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gip\source\repos\JIMWLK_CPP_project\analysis_S_matrix\"/>
    </mc:Choice>
  </mc:AlternateContent>
  <bookViews>
    <workbookView xWindow="0" yWindow="0" windowWidth="25125" windowHeight="12450"/>
  </bookViews>
  <sheets>
    <sheet name="E_non_E_Wigner_NX_256_size_8_ra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2" i="1"/>
</calcChain>
</file>

<file path=xl/sharedStrings.xml><?xml version="1.0" encoding="utf-8"?>
<sst xmlns="http://schemas.openxmlformats.org/spreadsheetml/2006/main" count="7" uniqueCount="7">
  <si>
    <t xml:space="preserve">#b </t>
  </si>
  <si>
    <t xml:space="preserve"> momk </t>
  </si>
  <si>
    <t xml:space="preserve"> non Elliptic </t>
  </si>
  <si>
    <t xml:space="preserve"> Smat </t>
  </si>
  <si>
    <t xml:space="preserve"> Smat Fderiv </t>
  </si>
  <si>
    <t xml:space="preserve"> Smat Sderiv </t>
  </si>
  <si>
    <t>nE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</si>
</sst>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E_non_E_Wigner_NX_256_size_8_ra!$E$1</c:f>
              <c:strCache>
                <c:ptCount val="1"/>
                <c:pt idx="0">
                  <c:v> Smat Fderiv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E_non_E_Wigner_NX_256_size_8_ra!$A$2:$A$128</c:f>
              <c:numCache>
                <c:formatCode>General</c:formatCode>
                <c:ptCount val="127"/>
                <c:pt idx="0">
                  <c:v>4.4194200000000003E-2</c:v>
                </c:pt>
                <c:pt idx="1">
                  <c:v>8.8388300000000003E-2</c:v>
                </c:pt>
                <c:pt idx="2">
                  <c:v>0.13258300000000001</c:v>
                </c:pt>
                <c:pt idx="3">
                  <c:v>0.17677699999999999</c:v>
                </c:pt>
                <c:pt idx="4">
                  <c:v>0.220971</c:v>
                </c:pt>
                <c:pt idx="5">
                  <c:v>0.26516499999999998</c:v>
                </c:pt>
                <c:pt idx="6">
                  <c:v>0.309359</c:v>
                </c:pt>
                <c:pt idx="7">
                  <c:v>0.35355300000000001</c:v>
                </c:pt>
                <c:pt idx="8">
                  <c:v>0.39774799999999999</c:v>
                </c:pt>
                <c:pt idx="9">
                  <c:v>0.441942</c:v>
                </c:pt>
                <c:pt idx="10">
                  <c:v>0.48613600000000001</c:v>
                </c:pt>
                <c:pt idx="11">
                  <c:v>0.53032999999999997</c:v>
                </c:pt>
                <c:pt idx="12">
                  <c:v>0.57452400000000003</c:v>
                </c:pt>
                <c:pt idx="13">
                  <c:v>0.61871799999999999</c:v>
                </c:pt>
                <c:pt idx="14">
                  <c:v>0.66291299999999997</c:v>
                </c:pt>
                <c:pt idx="15">
                  <c:v>0.70710700000000004</c:v>
                </c:pt>
                <c:pt idx="16">
                  <c:v>0.751301</c:v>
                </c:pt>
                <c:pt idx="17">
                  <c:v>0.79549499999999995</c:v>
                </c:pt>
                <c:pt idx="18">
                  <c:v>0.83968900000000002</c:v>
                </c:pt>
                <c:pt idx="19">
                  <c:v>0.88388299999999997</c:v>
                </c:pt>
                <c:pt idx="20">
                  <c:v>0.92807799999999996</c:v>
                </c:pt>
                <c:pt idx="21">
                  <c:v>0.97227200000000003</c:v>
                </c:pt>
                <c:pt idx="22">
                  <c:v>1.01647</c:v>
                </c:pt>
                <c:pt idx="23">
                  <c:v>1.0606599999999999</c:v>
                </c:pt>
                <c:pt idx="24">
                  <c:v>1.1048500000000001</c:v>
                </c:pt>
                <c:pt idx="25">
                  <c:v>1.1490499999999999</c:v>
                </c:pt>
                <c:pt idx="26">
                  <c:v>1.1932400000000001</c:v>
                </c:pt>
                <c:pt idx="27">
                  <c:v>1.2374400000000001</c:v>
                </c:pt>
                <c:pt idx="28">
                  <c:v>1.28163</c:v>
                </c:pt>
                <c:pt idx="29">
                  <c:v>1.3258300000000001</c:v>
                </c:pt>
                <c:pt idx="30">
                  <c:v>1.37002</c:v>
                </c:pt>
                <c:pt idx="31">
                  <c:v>1.41421</c:v>
                </c:pt>
                <c:pt idx="32">
                  <c:v>1.45841</c:v>
                </c:pt>
                <c:pt idx="33">
                  <c:v>1.5025999999999999</c:v>
                </c:pt>
                <c:pt idx="34">
                  <c:v>1.5468</c:v>
                </c:pt>
                <c:pt idx="35">
                  <c:v>1.5909899999999999</c:v>
                </c:pt>
                <c:pt idx="36">
                  <c:v>1.6351800000000001</c:v>
                </c:pt>
                <c:pt idx="37">
                  <c:v>1.6793800000000001</c:v>
                </c:pt>
                <c:pt idx="38">
                  <c:v>1.72357</c:v>
                </c:pt>
                <c:pt idx="39">
                  <c:v>1.7677700000000001</c:v>
                </c:pt>
                <c:pt idx="40">
                  <c:v>1.81196</c:v>
                </c:pt>
                <c:pt idx="41">
                  <c:v>1.85616</c:v>
                </c:pt>
                <c:pt idx="42">
                  <c:v>1.90035</c:v>
                </c:pt>
                <c:pt idx="43">
                  <c:v>1.9445399999999999</c:v>
                </c:pt>
                <c:pt idx="44">
                  <c:v>1.98874</c:v>
                </c:pt>
                <c:pt idx="45">
                  <c:v>2.0329299999999999</c:v>
                </c:pt>
                <c:pt idx="46">
                  <c:v>2.0771299999999999</c:v>
                </c:pt>
                <c:pt idx="47">
                  <c:v>2.1213199999999999</c:v>
                </c:pt>
                <c:pt idx="48">
                  <c:v>2.1655099999999998</c:v>
                </c:pt>
                <c:pt idx="49">
                  <c:v>2.2097099999999998</c:v>
                </c:pt>
                <c:pt idx="50">
                  <c:v>2.2538999999999998</c:v>
                </c:pt>
                <c:pt idx="51">
                  <c:v>2.2980999999999998</c:v>
                </c:pt>
                <c:pt idx="52">
                  <c:v>2.3422900000000002</c:v>
                </c:pt>
                <c:pt idx="53">
                  <c:v>2.3864899999999998</c:v>
                </c:pt>
                <c:pt idx="54">
                  <c:v>2.4306800000000002</c:v>
                </c:pt>
                <c:pt idx="55">
                  <c:v>2.4748700000000001</c:v>
                </c:pt>
                <c:pt idx="56">
                  <c:v>2.5190700000000001</c:v>
                </c:pt>
                <c:pt idx="57">
                  <c:v>2.5632600000000001</c:v>
                </c:pt>
                <c:pt idx="58">
                  <c:v>2.6074600000000001</c:v>
                </c:pt>
                <c:pt idx="59">
                  <c:v>2.6516500000000001</c:v>
                </c:pt>
                <c:pt idx="60">
                  <c:v>2.69584</c:v>
                </c:pt>
                <c:pt idx="61">
                  <c:v>2.74004</c:v>
                </c:pt>
                <c:pt idx="62">
                  <c:v>2.78423</c:v>
                </c:pt>
                <c:pt idx="63">
                  <c:v>2.82843</c:v>
                </c:pt>
                <c:pt idx="64">
                  <c:v>2.87262</c:v>
                </c:pt>
                <c:pt idx="65">
                  <c:v>2.91682</c:v>
                </c:pt>
                <c:pt idx="66">
                  <c:v>2.9610099999999999</c:v>
                </c:pt>
                <c:pt idx="67">
                  <c:v>3.0051999999999999</c:v>
                </c:pt>
                <c:pt idx="68">
                  <c:v>3.0493999999999999</c:v>
                </c:pt>
                <c:pt idx="69">
                  <c:v>3.0935899999999998</c:v>
                </c:pt>
                <c:pt idx="70">
                  <c:v>3.1377899999999999</c:v>
                </c:pt>
                <c:pt idx="71">
                  <c:v>3.1819799999999998</c:v>
                </c:pt>
                <c:pt idx="72">
                  <c:v>3.2261700000000002</c:v>
                </c:pt>
                <c:pt idx="73">
                  <c:v>3.2703700000000002</c:v>
                </c:pt>
                <c:pt idx="74">
                  <c:v>3.3145600000000002</c:v>
                </c:pt>
                <c:pt idx="75">
                  <c:v>3.3587600000000002</c:v>
                </c:pt>
                <c:pt idx="76">
                  <c:v>3.4029500000000001</c:v>
                </c:pt>
                <c:pt idx="77">
                  <c:v>3.4471500000000002</c:v>
                </c:pt>
                <c:pt idx="78">
                  <c:v>3.4913400000000001</c:v>
                </c:pt>
                <c:pt idx="79">
                  <c:v>3.5355300000000001</c:v>
                </c:pt>
                <c:pt idx="80">
                  <c:v>3.5797300000000001</c:v>
                </c:pt>
                <c:pt idx="81">
                  <c:v>3.62392</c:v>
                </c:pt>
                <c:pt idx="82">
                  <c:v>3.66812</c:v>
                </c:pt>
                <c:pt idx="83">
                  <c:v>3.71231</c:v>
                </c:pt>
                <c:pt idx="84">
                  <c:v>3.7565</c:v>
                </c:pt>
                <c:pt idx="85">
                  <c:v>3.8007</c:v>
                </c:pt>
                <c:pt idx="86">
                  <c:v>3.8448899999999999</c:v>
                </c:pt>
                <c:pt idx="87">
                  <c:v>3.8890899999999999</c:v>
                </c:pt>
                <c:pt idx="88">
                  <c:v>3.9332799999999999</c:v>
                </c:pt>
                <c:pt idx="89">
                  <c:v>3.9774799999999999</c:v>
                </c:pt>
                <c:pt idx="90">
                  <c:v>4.0216700000000003</c:v>
                </c:pt>
                <c:pt idx="91">
                  <c:v>4.0658599999999998</c:v>
                </c:pt>
                <c:pt idx="92">
                  <c:v>4.1100599999999998</c:v>
                </c:pt>
                <c:pt idx="93">
                  <c:v>4.1542500000000002</c:v>
                </c:pt>
                <c:pt idx="94">
                  <c:v>4.1984500000000002</c:v>
                </c:pt>
                <c:pt idx="95">
                  <c:v>4.2426399999999997</c:v>
                </c:pt>
                <c:pt idx="96">
                  <c:v>4.2868300000000001</c:v>
                </c:pt>
                <c:pt idx="97">
                  <c:v>4.3310300000000002</c:v>
                </c:pt>
                <c:pt idx="98">
                  <c:v>4.3752199999999997</c:v>
                </c:pt>
                <c:pt idx="99">
                  <c:v>4.4194199999999997</c:v>
                </c:pt>
                <c:pt idx="100">
                  <c:v>4.4636100000000001</c:v>
                </c:pt>
                <c:pt idx="101">
                  <c:v>4.5078100000000001</c:v>
                </c:pt>
                <c:pt idx="102">
                  <c:v>4.5519999999999996</c:v>
                </c:pt>
                <c:pt idx="103">
                  <c:v>4.59619</c:v>
                </c:pt>
                <c:pt idx="104">
                  <c:v>4.64039</c:v>
                </c:pt>
                <c:pt idx="105">
                  <c:v>4.6845800000000004</c:v>
                </c:pt>
                <c:pt idx="106">
                  <c:v>4.7287800000000004</c:v>
                </c:pt>
                <c:pt idx="107">
                  <c:v>4.7729699999999999</c:v>
                </c:pt>
                <c:pt idx="108">
                  <c:v>4.8171600000000003</c:v>
                </c:pt>
                <c:pt idx="109">
                  <c:v>4.8613600000000003</c:v>
                </c:pt>
                <c:pt idx="110">
                  <c:v>4.9055499999999999</c:v>
                </c:pt>
                <c:pt idx="111">
                  <c:v>4.9497499999999999</c:v>
                </c:pt>
                <c:pt idx="112">
                  <c:v>4.9939400000000003</c:v>
                </c:pt>
                <c:pt idx="113">
                  <c:v>5.0381400000000003</c:v>
                </c:pt>
                <c:pt idx="114">
                  <c:v>5.0823299999999998</c:v>
                </c:pt>
                <c:pt idx="115">
                  <c:v>5.1265200000000002</c:v>
                </c:pt>
                <c:pt idx="116">
                  <c:v>5.1707200000000002</c:v>
                </c:pt>
                <c:pt idx="117">
                  <c:v>5.2149099999999997</c:v>
                </c:pt>
                <c:pt idx="118">
                  <c:v>5.2591099999999997</c:v>
                </c:pt>
                <c:pt idx="119">
                  <c:v>5.3033000000000001</c:v>
                </c:pt>
                <c:pt idx="120">
                  <c:v>5.3475000000000001</c:v>
                </c:pt>
                <c:pt idx="121">
                  <c:v>5.3916899999999996</c:v>
                </c:pt>
                <c:pt idx="122">
                  <c:v>5.43588</c:v>
                </c:pt>
                <c:pt idx="123">
                  <c:v>5.4800800000000001</c:v>
                </c:pt>
                <c:pt idx="124">
                  <c:v>5.5242699999999996</c:v>
                </c:pt>
                <c:pt idx="125">
                  <c:v>5.5684699999999996</c:v>
                </c:pt>
                <c:pt idx="126">
                  <c:v>5.61266</c:v>
                </c:pt>
              </c:numCache>
            </c:numRef>
          </c:xVal>
          <c:yVal>
            <c:numRef>
              <c:f>E_non_E_Wigner_NX_256_size_8_ra!$E$2:$E$128</c:f>
              <c:numCache>
                <c:formatCode>General</c:formatCode>
                <c:ptCount val="127"/>
                <c:pt idx="0">
                  <c:v>0.24926699999999999</c:v>
                </c:pt>
                <c:pt idx="1">
                  <c:v>0.60061100000000001</c:v>
                </c:pt>
                <c:pt idx="2">
                  <c:v>1.42798</c:v>
                </c:pt>
                <c:pt idx="3">
                  <c:v>2.0845099999999999</c:v>
                </c:pt>
                <c:pt idx="4">
                  <c:v>2.5614499999999998</c:v>
                </c:pt>
                <c:pt idx="5">
                  <c:v>2.9228999999999998</c:v>
                </c:pt>
                <c:pt idx="6">
                  <c:v>3.4371399999999999</c:v>
                </c:pt>
                <c:pt idx="7">
                  <c:v>3.7611699999999999</c:v>
                </c:pt>
                <c:pt idx="8">
                  <c:v>3.72912</c:v>
                </c:pt>
                <c:pt idx="9">
                  <c:v>3.67584</c:v>
                </c:pt>
                <c:pt idx="10">
                  <c:v>4.0705600000000004</c:v>
                </c:pt>
                <c:pt idx="11">
                  <c:v>4.8869100000000003</c:v>
                </c:pt>
                <c:pt idx="12">
                  <c:v>5.3269000000000002</c:v>
                </c:pt>
                <c:pt idx="13">
                  <c:v>5.7306400000000002</c:v>
                </c:pt>
                <c:pt idx="14">
                  <c:v>6.3159200000000002</c:v>
                </c:pt>
                <c:pt idx="15">
                  <c:v>7.4607299999999999</c:v>
                </c:pt>
                <c:pt idx="16">
                  <c:v>8.1548800000000004</c:v>
                </c:pt>
                <c:pt idx="17">
                  <c:v>8.3675200000000007</c:v>
                </c:pt>
                <c:pt idx="18">
                  <c:v>8.6827699999999997</c:v>
                </c:pt>
                <c:pt idx="19">
                  <c:v>9.3134999999999994</c:v>
                </c:pt>
                <c:pt idx="20">
                  <c:v>9.91629</c:v>
                </c:pt>
                <c:pt idx="21">
                  <c:v>9.9902499999999996</c:v>
                </c:pt>
                <c:pt idx="22">
                  <c:v>9.9924199999999992</c:v>
                </c:pt>
                <c:pt idx="23">
                  <c:v>10.2112</c:v>
                </c:pt>
                <c:pt idx="24">
                  <c:v>10.568099999999999</c:v>
                </c:pt>
                <c:pt idx="25">
                  <c:v>10.9511</c:v>
                </c:pt>
                <c:pt idx="26">
                  <c:v>11.1395</c:v>
                </c:pt>
                <c:pt idx="27">
                  <c:v>11.082100000000001</c:v>
                </c:pt>
                <c:pt idx="28">
                  <c:v>11.1167</c:v>
                </c:pt>
                <c:pt idx="29">
                  <c:v>11.1172</c:v>
                </c:pt>
                <c:pt idx="30">
                  <c:v>11.026199999999999</c:v>
                </c:pt>
                <c:pt idx="31">
                  <c:v>10.9558</c:v>
                </c:pt>
                <c:pt idx="32">
                  <c:v>10.845800000000001</c:v>
                </c:pt>
                <c:pt idx="33">
                  <c:v>10.840199999999999</c:v>
                </c:pt>
                <c:pt idx="34">
                  <c:v>10.809900000000001</c:v>
                </c:pt>
                <c:pt idx="35">
                  <c:v>10.7805</c:v>
                </c:pt>
                <c:pt idx="36">
                  <c:v>10.664099999999999</c:v>
                </c:pt>
                <c:pt idx="37">
                  <c:v>10.547800000000001</c:v>
                </c:pt>
                <c:pt idx="38">
                  <c:v>10.4232</c:v>
                </c:pt>
                <c:pt idx="39">
                  <c:v>10.2166</c:v>
                </c:pt>
                <c:pt idx="40">
                  <c:v>9.9525699999999997</c:v>
                </c:pt>
                <c:pt idx="41">
                  <c:v>9.6610399999999998</c:v>
                </c:pt>
                <c:pt idx="42">
                  <c:v>9.3870799999999992</c:v>
                </c:pt>
                <c:pt idx="43">
                  <c:v>9.1110600000000002</c:v>
                </c:pt>
                <c:pt idx="44">
                  <c:v>8.8062100000000001</c:v>
                </c:pt>
                <c:pt idx="45">
                  <c:v>8.4685799999999993</c:v>
                </c:pt>
                <c:pt idx="46">
                  <c:v>8.1081900000000005</c:v>
                </c:pt>
                <c:pt idx="47">
                  <c:v>7.7420200000000001</c:v>
                </c:pt>
                <c:pt idx="48">
                  <c:v>7.3663499999999997</c:v>
                </c:pt>
                <c:pt idx="49">
                  <c:v>6.9832599999999996</c:v>
                </c:pt>
                <c:pt idx="50">
                  <c:v>6.59659</c:v>
                </c:pt>
                <c:pt idx="51">
                  <c:v>6.2051600000000002</c:v>
                </c:pt>
                <c:pt idx="52">
                  <c:v>5.8153199999999998</c:v>
                </c:pt>
                <c:pt idx="53">
                  <c:v>5.4245799999999997</c:v>
                </c:pt>
                <c:pt idx="54">
                  <c:v>5.0419099999999997</c:v>
                </c:pt>
                <c:pt idx="55">
                  <c:v>4.6589700000000001</c:v>
                </c:pt>
                <c:pt idx="56">
                  <c:v>4.2893600000000003</c:v>
                </c:pt>
                <c:pt idx="57">
                  <c:v>3.92388</c:v>
                </c:pt>
                <c:pt idx="58">
                  <c:v>3.5699700000000001</c:v>
                </c:pt>
                <c:pt idx="59">
                  <c:v>3.2193000000000001</c:v>
                </c:pt>
                <c:pt idx="60">
                  <c:v>2.8807200000000002</c:v>
                </c:pt>
                <c:pt idx="61">
                  <c:v>2.54725</c:v>
                </c:pt>
                <c:pt idx="62">
                  <c:v>2.2304900000000001</c:v>
                </c:pt>
                <c:pt idx="63">
                  <c:v>1.9102600000000001</c:v>
                </c:pt>
                <c:pt idx="64">
                  <c:v>1.6137900000000001</c:v>
                </c:pt>
                <c:pt idx="65">
                  <c:v>1.30776</c:v>
                </c:pt>
                <c:pt idx="66">
                  <c:v>1.02244</c:v>
                </c:pt>
                <c:pt idx="67">
                  <c:v>0.72605699999999995</c:v>
                </c:pt>
                <c:pt idx="68">
                  <c:v>0.44502799999999998</c:v>
                </c:pt>
                <c:pt idx="69">
                  <c:v>0.14787700000000001</c:v>
                </c:pt>
                <c:pt idx="70">
                  <c:v>-0.140344</c:v>
                </c:pt>
                <c:pt idx="71">
                  <c:v>-0.44190099999999999</c:v>
                </c:pt>
                <c:pt idx="72">
                  <c:v>-0.72613300000000003</c:v>
                </c:pt>
                <c:pt idx="73">
                  <c:v>-1.0318000000000001</c:v>
                </c:pt>
                <c:pt idx="74">
                  <c:v>-1.33081</c:v>
                </c:pt>
                <c:pt idx="75">
                  <c:v>-1.6616200000000001</c:v>
                </c:pt>
                <c:pt idx="76">
                  <c:v>-1.9810399999999999</c:v>
                </c:pt>
                <c:pt idx="77">
                  <c:v>-2.3272400000000002</c:v>
                </c:pt>
                <c:pt idx="78">
                  <c:v>-2.67334</c:v>
                </c:pt>
                <c:pt idx="79">
                  <c:v>-3.0486499999999999</c:v>
                </c:pt>
                <c:pt idx="80">
                  <c:v>-3.4189400000000001</c:v>
                </c:pt>
                <c:pt idx="81">
                  <c:v>-3.8232499999999998</c:v>
                </c:pt>
                <c:pt idx="82">
                  <c:v>-4.2248000000000001</c:v>
                </c:pt>
                <c:pt idx="83">
                  <c:v>-4.6719400000000002</c:v>
                </c:pt>
                <c:pt idx="84">
                  <c:v>-5.1118800000000002</c:v>
                </c:pt>
                <c:pt idx="85">
                  <c:v>-5.6033600000000003</c:v>
                </c:pt>
                <c:pt idx="86">
                  <c:v>-6.0964600000000004</c:v>
                </c:pt>
                <c:pt idx="87">
                  <c:v>-6.63246</c:v>
                </c:pt>
                <c:pt idx="88">
                  <c:v>-7.1726799999999997</c:v>
                </c:pt>
                <c:pt idx="89">
                  <c:v>-7.7607499999999998</c:v>
                </c:pt>
                <c:pt idx="90">
                  <c:v>-8.35107</c:v>
                </c:pt>
                <c:pt idx="91">
                  <c:v>-8.9843399999999995</c:v>
                </c:pt>
                <c:pt idx="92">
                  <c:v>-9.6290300000000002</c:v>
                </c:pt>
                <c:pt idx="93">
                  <c:v>-10.314</c:v>
                </c:pt>
                <c:pt idx="94">
                  <c:v>-11.008599999999999</c:v>
                </c:pt>
                <c:pt idx="95">
                  <c:v>-11.7408</c:v>
                </c:pt>
                <c:pt idx="96">
                  <c:v>-12.4831</c:v>
                </c:pt>
                <c:pt idx="97">
                  <c:v>-13.2536</c:v>
                </c:pt>
                <c:pt idx="98">
                  <c:v>-14.039</c:v>
                </c:pt>
                <c:pt idx="99">
                  <c:v>-14.844099999999999</c:v>
                </c:pt>
                <c:pt idx="100">
                  <c:v>-15.6655</c:v>
                </c:pt>
                <c:pt idx="101">
                  <c:v>-16.495200000000001</c:v>
                </c:pt>
                <c:pt idx="102">
                  <c:v>-17.344999999999999</c:v>
                </c:pt>
                <c:pt idx="103">
                  <c:v>-18.1846</c:v>
                </c:pt>
                <c:pt idx="104">
                  <c:v>-19.048500000000001</c:v>
                </c:pt>
                <c:pt idx="105">
                  <c:v>-19.892399999999999</c:v>
                </c:pt>
                <c:pt idx="106">
                  <c:v>-20.756699999999999</c:v>
                </c:pt>
                <c:pt idx="107">
                  <c:v>-21.595199999999998</c:v>
                </c:pt>
                <c:pt idx="108">
                  <c:v>-22.441500000000001</c:v>
                </c:pt>
                <c:pt idx="109">
                  <c:v>-23.2532</c:v>
                </c:pt>
                <c:pt idx="110">
                  <c:v>-24.075500000000002</c:v>
                </c:pt>
                <c:pt idx="111">
                  <c:v>-24.8477</c:v>
                </c:pt>
                <c:pt idx="112">
                  <c:v>-25.6281</c:v>
                </c:pt>
                <c:pt idx="113">
                  <c:v>-26.342600000000001</c:v>
                </c:pt>
                <c:pt idx="114">
                  <c:v>-27.069600000000001</c:v>
                </c:pt>
                <c:pt idx="115">
                  <c:v>-27.714200000000002</c:v>
                </c:pt>
                <c:pt idx="116">
                  <c:v>-28.3612</c:v>
                </c:pt>
                <c:pt idx="117">
                  <c:v>-28.930700000000002</c:v>
                </c:pt>
                <c:pt idx="118">
                  <c:v>-29.487300000000001</c:v>
                </c:pt>
                <c:pt idx="119">
                  <c:v>-29.963999999999999</c:v>
                </c:pt>
                <c:pt idx="120">
                  <c:v>-30.4178</c:v>
                </c:pt>
                <c:pt idx="121">
                  <c:v>-30.799399999999999</c:v>
                </c:pt>
                <c:pt idx="122">
                  <c:v>-31.1341</c:v>
                </c:pt>
                <c:pt idx="123">
                  <c:v>-31.4008</c:v>
                </c:pt>
                <c:pt idx="124">
                  <c:v>-31.6206</c:v>
                </c:pt>
                <c:pt idx="125">
                  <c:v>-31.772300000000001</c:v>
                </c:pt>
                <c:pt idx="126">
                  <c:v>-31.8552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8389632"/>
        <c:axId val="-1368390176"/>
      </c:scatterChart>
      <c:valAx>
        <c:axId val="-13683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368390176"/>
        <c:crosses val="autoZero"/>
        <c:crossBetween val="midCat"/>
      </c:valAx>
      <c:valAx>
        <c:axId val="-13683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36838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E_non_E_Wigner_NX_256_size_8_ra!$F$1</c:f>
              <c:strCache>
                <c:ptCount val="1"/>
                <c:pt idx="0">
                  <c:v> Smat Sderiv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E_non_E_Wigner_NX_256_size_8_ra!$A$2:$A$128</c:f>
              <c:numCache>
                <c:formatCode>General</c:formatCode>
                <c:ptCount val="127"/>
                <c:pt idx="0">
                  <c:v>4.4194200000000003E-2</c:v>
                </c:pt>
                <c:pt idx="1">
                  <c:v>8.8388300000000003E-2</c:v>
                </c:pt>
                <c:pt idx="2">
                  <c:v>0.13258300000000001</c:v>
                </c:pt>
                <c:pt idx="3">
                  <c:v>0.17677699999999999</c:v>
                </c:pt>
                <c:pt idx="4">
                  <c:v>0.220971</c:v>
                </c:pt>
                <c:pt idx="5">
                  <c:v>0.26516499999999998</c:v>
                </c:pt>
                <c:pt idx="6">
                  <c:v>0.309359</c:v>
                </c:pt>
                <c:pt idx="7">
                  <c:v>0.35355300000000001</c:v>
                </c:pt>
                <c:pt idx="8">
                  <c:v>0.39774799999999999</c:v>
                </c:pt>
                <c:pt idx="9">
                  <c:v>0.441942</c:v>
                </c:pt>
                <c:pt idx="10">
                  <c:v>0.48613600000000001</c:v>
                </c:pt>
                <c:pt idx="11">
                  <c:v>0.53032999999999997</c:v>
                </c:pt>
                <c:pt idx="12">
                  <c:v>0.57452400000000003</c:v>
                </c:pt>
                <c:pt idx="13">
                  <c:v>0.61871799999999999</c:v>
                </c:pt>
                <c:pt idx="14">
                  <c:v>0.66291299999999997</c:v>
                </c:pt>
                <c:pt idx="15">
                  <c:v>0.70710700000000004</c:v>
                </c:pt>
                <c:pt idx="16">
                  <c:v>0.751301</c:v>
                </c:pt>
                <c:pt idx="17">
                  <c:v>0.79549499999999995</c:v>
                </c:pt>
                <c:pt idx="18">
                  <c:v>0.83968900000000002</c:v>
                </c:pt>
                <c:pt idx="19">
                  <c:v>0.88388299999999997</c:v>
                </c:pt>
                <c:pt idx="20">
                  <c:v>0.92807799999999996</c:v>
                </c:pt>
                <c:pt idx="21">
                  <c:v>0.97227200000000003</c:v>
                </c:pt>
                <c:pt idx="22">
                  <c:v>1.01647</c:v>
                </c:pt>
                <c:pt idx="23">
                  <c:v>1.0606599999999999</c:v>
                </c:pt>
                <c:pt idx="24">
                  <c:v>1.1048500000000001</c:v>
                </c:pt>
                <c:pt idx="25">
                  <c:v>1.1490499999999999</c:v>
                </c:pt>
                <c:pt idx="26">
                  <c:v>1.1932400000000001</c:v>
                </c:pt>
                <c:pt idx="27">
                  <c:v>1.2374400000000001</c:v>
                </c:pt>
                <c:pt idx="28">
                  <c:v>1.28163</c:v>
                </c:pt>
                <c:pt idx="29">
                  <c:v>1.3258300000000001</c:v>
                </c:pt>
                <c:pt idx="30">
                  <c:v>1.37002</c:v>
                </c:pt>
                <c:pt idx="31">
                  <c:v>1.41421</c:v>
                </c:pt>
                <c:pt idx="32">
                  <c:v>1.45841</c:v>
                </c:pt>
                <c:pt idx="33">
                  <c:v>1.5025999999999999</c:v>
                </c:pt>
                <c:pt idx="34">
                  <c:v>1.5468</c:v>
                </c:pt>
                <c:pt idx="35">
                  <c:v>1.5909899999999999</c:v>
                </c:pt>
                <c:pt idx="36">
                  <c:v>1.6351800000000001</c:v>
                </c:pt>
                <c:pt idx="37">
                  <c:v>1.6793800000000001</c:v>
                </c:pt>
                <c:pt idx="38">
                  <c:v>1.72357</c:v>
                </c:pt>
                <c:pt idx="39">
                  <c:v>1.7677700000000001</c:v>
                </c:pt>
                <c:pt idx="40">
                  <c:v>1.81196</c:v>
                </c:pt>
                <c:pt idx="41">
                  <c:v>1.85616</c:v>
                </c:pt>
                <c:pt idx="42">
                  <c:v>1.90035</c:v>
                </c:pt>
                <c:pt idx="43">
                  <c:v>1.9445399999999999</c:v>
                </c:pt>
                <c:pt idx="44">
                  <c:v>1.98874</c:v>
                </c:pt>
                <c:pt idx="45">
                  <c:v>2.0329299999999999</c:v>
                </c:pt>
                <c:pt idx="46">
                  <c:v>2.0771299999999999</c:v>
                </c:pt>
                <c:pt idx="47">
                  <c:v>2.1213199999999999</c:v>
                </c:pt>
                <c:pt idx="48">
                  <c:v>2.1655099999999998</c:v>
                </c:pt>
                <c:pt idx="49">
                  <c:v>2.2097099999999998</c:v>
                </c:pt>
                <c:pt idx="50">
                  <c:v>2.2538999999999998</c:v>
                </c:pt>
                <c:pt idx="51">
                  <c:v>2.2980999999999998</c:v>
                </c:pt>
                <c:pt idx="52">
                  <c:v>2.3422900000000002</c:v>
                </c:pt>
                <c:pt idx="53">
                  <c:v>2.3864899999999998</c:v>
                </c:pt>
                <c:pt idx="54">
                  <c:v>2.4306800000000002</c:v>
                </c:pt>
                <c:pt idx="55">
                  <c:v>2.4748700000000001</c:v>
                </c:pt>
                <c:pt idx="56">
                  <c:v>2.5190700000000001</c:v>
                </c:pt>
                <c:pt idx="57">
                  <c:v>2.5632600000000001</c:v>
                </c:pt>
                <c:pt idx="58">
                  <c:v>2.6074600000000001</c:v>
                </c:pt>
                <c:pt idx="59">
                  <c:v>2.6516500000000001</c:v>
                </c:pt>
                <c:pt idx="60">
                  <c:v>2.69584</c:v>
                </c:pt>
                <c:pt idx="61">
                  <c:v>2.74004</c:v>
                </c:pt>
                <c:pt idx="62">
                  <c:v>2.78423</c:v>
                </c:pt>
                <c:pt idx="63">
                  <c:v>2.82843</c:v>
                </c:pt>
                <c:pt idx="64">
                  <c:v>2.87262</c:v>
                </c:pt>
                <c:pt idx="65">
                  <c:v>2.91682</c:v>
                </c:pt>
                <c:pt idx="66">
                  <c:v>2.9610099999999999</c:v>
                </c:pt>
                <c:pt idx="67">
                  <c:v>3.0051999999999999</c:v>
                </c:pt>
                <c:pt idx="68">
                  <c:v>3.0493999999999999</c:v>
                </c:pt>
                <c:pt idx="69">
                  <c:v>3.0935899999999998</c:v>
                </c:pt>
                <c:pt idx="70">
                  <c:v>3.1377899999999999</c:v>
                </c:pt>
                <c:pt idx="71">
                  <c:v>3.1819799999999998</c:v>
                </c:pt>
                <c:pt idx="72">
                  <c:v>3.2261700000000002</c:v>
                </c:pt>
                <c:pt idx="73">
                  <c:v>3.2703700000000002</c:v>
                </c:pt>
                <c:pt idx="74">
                  <c:v>3.3145600000000002</c:v>
                </c:pt>
                <c:pt idx="75">
                  <c:v>3.3587600000000002</c:v>
                </c:pt>
                <c:pt idx="76">
                  <c:v>3.4029500000000001</c:v>
                </c:pt>
                <c:pt idx="77">
                  <c:v>3.4471500000000002</c:v>
                </c:pt>
                <c:pt idx="78">
                  <c:v>3.4913400000000001</c:v>
                </c:pt>
                <c:pt idx="79">
                  <c:v>3.5355300000000001</c:v>
                </c:pt>
                <c:pt idx="80">
                  <c:v>3.5797300000000001</c:v>
                </c:pt>
                <c:pt idx="81">
                  <c:v>3.62392</c:v>
                </c:pt>
                <c:pt idx="82">
                  <c:v>3.66812</c:v>
                </c:pt>
                <c:pt idx="83">
                  <c:v>3.71231</c:v>
                </c:pt>
                <c:pt idx="84">
                  <c:v>3.7565</c:v>
                </c:pt>
                <c:pt idx="85">
                  <c:v>3.8007</c:v>
                </c:pt>
                <c:pt idx="86">
                  <c:v>3.8448899999999999</c:v>
                </c:pt>
                <c:pt idx="87">
                  <c:v>3.8890899999999999</c:v>
                </c:pt>
                <c:pt idx="88">
                  <c:v>3.9332799999999999</c:v>
                </c:pt>
                <c:pt idx="89">
                  <c:v>3.9774799999999999</c:v>
                </c:pt>
                <c:pt idx="90">
                  <c:v>4.0216700000000003</c:v>
                </c:pt>
                <c:pt idx="91">
                  <c:v>4.0658599999999998</c:v>
                </c:pt>
                <c:pt idx="92">
                  <c:v>4.1100599999999998</c:v>
                </c:pt>
                <c:pt idx="93">
                  <c:v>4.1542500000000002</c:v>
                </c:pt>
                <c:pt idx="94">
                  <c:v>4.1984500000000002</c:v>
                </c:pt>
                <c:pt idx="95">
                  <c:v>4.2426399999999997</c:v>
                </c:pt>
                <c:pt idx="96">
                  <c:v>4.2868300000000001</c:v>
                </c:pt>
                <c:pt idx="97">
                  <c:v>4.3310300000000002</c:v>
                </c:pt>
                <c:pt idx="98">
                  <c:v>4.3752199999999997</c:v>
                </c:pt>
                <c:pt idx="99">
                  <c:v>4.4194199999999997</c:v>
                </c:pt>
                <c:pt idx="100">
                  <c:v>4.4636100000000001</c:v>
                </c:pt>
                <c:pt idx="101">
                  <c:v>4.5078100000000001</c:v>
                </c:pt>
                <c:pt idx="102">
                  <c:v>4.5519999999999996</c:v>
                </c:pt>
                <c:pt idx="103">
                  <c:v>4.59619</c:v>
                </c:pt>
                <c:pt idx="104">
                  <c:v>4.64039</c:v>
                </c:pt>
                <c:pt idx="105">
                  <c:v>4.6845800000000004</c:v>
                </c:pt>
                <c:pt idx="106">
                  <c:v>4.7287800000000004</c:v>
                </c:pt>
                <c:pt idx="107">
                  <c:v>4.7729699999999999</c:v>
                </c:pt>
                <c:pt idx="108">
                  <c:v>4.8171600000000003</c:v>
                </c:pt>
                <c:pt idx="109">
                  <c:v>4.8613600000000003</c:v>
                </c:pt>
                <c:pt idx="110">
                  <c:v>4.9055499999999999</c:v>
                </c:pt>
                <c:pt idx="111">
                  <c:v>4.9497499999999999</c:v>
                </c:pt>
                <c:pt idx="112">
                  <c:v>4.9939400000000003</c:v>
                </c:pt>
                <c:pt idx="113">
                  <c:v>5.0381400000000003</c:v>
                </c:pt>
                <c:pt idx="114">
                  <c:v>5.0823299999999998</c:v>
                </c:pt>
                <c:pt idx="115">
                  <c:v>5.1265200000000002</c:v>
                </c:pt>
                <c:pt idx="116">
                  <c:v>5.1707200000000002</c:v>
                </c:pt>
                <c:pt idx="117">
                  <c:v>5.2149099999999997</c:v>
                </c:pt>
                <c:pt idx="118">
                  <c:v>5.2591099999999997</c:v>
                </c:pt>
                <c:pt idx="119">
                  <c:v>5.3033000000000001</c:v>
                </c:pt>
                <c:pt idx="120">
                  <c:v>5.3475000000000001</c:v>
                </c:pt>
                <c:pt idx="121">
                  <c:v>5.3916899999999996</c:v>
                </c:pt>
                <c:pt idx="122">
                  <c:v>5.43588</c:v>
                </c:pt>
                <c:pt idx="123">
                  <c:v>5.4800800000000001</c:v>
                </c:pt>
                <c:pt idx="124">
                  <c:v>5.5242699999999996</c:v>
                </c:pt>
                <c:pt idx="125">
                  <c:v>5.5684699999999996</c:v>
                </c:pt>
                <c:pt idx="126">
                  <c:v>5.61266</c:v>
                </c:pt>
              </c:numCache>
            </c:numRef>
          </c:xVal>
          <c:yVal>
            <c:numRef>
              <c:f>E_non_E_Wigner_NX_256_size_8_ra!$F$2:$F$128</c:f>
              <c:numCache>
                <c:formatCode>General</c:formatCode>
                <c:ptCount val="127"/>
                <c:pt idx="0">
                  <c:v>9.8552400000000002</c:v>
                </c:pt>
                <c:pt idx="1">
                  <c:v>6.0447899999999999</c:v>
                </c:pt>
                <c:pt idx="2">
                  <c:v>31.397099999999998</c:v>
                </c:pt>
                <c:pt idx="3">
                  <c:v>-1.68581</c:v>
                </c:pt>
                <c:pt idx="4">
                  <c:v>23.2697</c:v>
                </c:pt>
                <c:pt idx="5">
                  <c:v>-6.9122899999999996</c:v>
                </c:pt>
                <c:pt idx="6">
                  <c:v>30.1845</c:v>
                </c:pt>
                <c:pt idx="7">
                  <c:v>-15.520899999999999</c:v>
                </c:pt>
                <c:pt idx="8">
                  <c:v>14.070499999999999</c:v>
                </c:pt>
                <c:pt idx="9">
                  <c:v>-16.481300000000001</c:v>
                </c:pt>
                <c:pt idx="10">
                  <c:v>34.344299999999997</c:v>
                </c:pt>
                <c:pt idx="11">
                  <c:v>2.59964</c:v>
                </c:pt>
                <c:pt idx="12">
                  <c:v>17.312000000000001</c:v>
                </c:pt>
                <c:pt idx="13">
                  <c:v>0.95913599999999999</c:v>
                </c:pt>
                <c:pt idx="14">
                  <c:v>25.5273</c:v>
                </c:pt>
                <c:pt idx="15">
                  <c:v>26.280799999999999</c:v>
                </c:pt>
                <c:pt idx="16">
                  <c:v>5.1328800000000001</c:v>
                </c:pt>
                <c:pt idx="17">
                  <c:v>4.4904900000000003</c:v>
                </c:pt>
                <c:pt idx="18">
                  <c:v>9.7758400000000005</c:v>
                </c:pt>
                <c:pt idx="19">
                  <c:v>18.7683</c:v>
                </c:pt>
                <c:pt idx="20">
                  <c:v>8.5099499999999999</c:v>
                </c:pt>
                <c:pt idx="21">
                  <c:v>-5.1628600000000002</c:v>
                </c:pt>
                <c:pt idx="22">
                  <c:v>5.2611999999999997</c:v>
                </c:pt>
                <c:pt idx="23">
                  <c:v>4.6407699999999998</c:v>
                </c:pt>
                <c:pt idx="24">
                  <c:v>11.510400000000001</c:v>
                </c:pt>
                <c:pt idx="25">
                  <c:v>5.8226100000000001</c:v>
                </c:pt>
                <c:pt idx="26">
                  <c:v>2.7033900000000002</c:v>
                </c:pt>
                <c:pt idx="27">
                  <c:v>-5.3026900000000001</c:v>
                </c:pt>
                <c:pt idx="28">
                  <c:v>6.8683899999999998</c:v>
                </c:pt>
                <c:pt idx="29">
                  <c:v>-6.8453799999999996</c:v>
                </c:pt>
                <c:pt idx="30">
                  <c:v>2.7295799999999999</c:v>
                </c:pt>
                <c:pt idx="31">
                  <c:v>-5.9165000000000001</c:v>
                </c:pt>
                <c:pt idx="32">
                  <c:v>0.94021200000000005</c:v>
                </c:pt>
                <c:pt idx="33">
                  <c:v>-1.1963699999999999</c:v>
                </c:pt>
                <c:pt idx="34">
                  <c:v>-0.17374500000000001</c:v>
                </c:pt>
                <c:pt idx="35">
                  <c:v>-1.1556500000000001</c:v>
                </c:pt>
                <c:pt idx="36">
                  <c:v>-4.1141500000000004</c:v>
                </c:pt>
                <c:pt idx="37">
                  <c:v>-1.1466499999999999</c:v>
                </c:pt>
                <c:pt idx="38">
                  <c:v>-4.4916</c:v>
                </c:pt>
                <c:pt idx="39">
                  <c:v>-4.8598100000000004</c:v>
                </c:pt>
                <c:pt idx="40">
                  <c:v>-7.0891200000000003</c:v>
                </c:pt>
                <c:pt idx="41">
                  <c:v>-6.1020899999999996</c:v>
                </c:pt>
                <c:pt idx="42">
                  <c:v>-6.2969299999999997</c:v>
                </c:pt>
                <c:pt idx="43">
                  <c:v>-6.1956600000000002</c:v>
                </c:pt>
                <c:pt idx="44">
                  <c:v>-7.5985699999999996</c:v>
                </c:pt>
                <c:pt idx="45">
                  <c:v>-7.6821999999999999</c:v>
                </c:pt>
                <c:pt idx="46">
                  <c:v>-8.6251800000000003</c:v>
                </c:pt>
                <c:pt idx="47">
                  <c:v>-7.9469599999999998</c:v>
                </c:pt>
                <c:pt idx="48">
                  <c:v>-9.0555099999999999</c:v>
                </c:pt>
                <c:pt idx="49">
                  <c:v>-8.2792399999999997</c:v>
                </c:pt>
                <c:pt idx="50">
                  <c:v>-9.2207000000000008</c:v>
                </c:pt>
                <c:pt idx="51">
                  <c:v>-8.4913299999999996</c:v>
                </c:pt>
                <c:pt idx="52">
                  <c:v>-9.1525700000000008</c:v>
                </c:pt>
                <c:pt idx="53">
                  <c:v>-8.5278399999999994</c:v>
                </c:pt>
                <c:pt idx="54">
                  <c:v>-8.7914100000000008</c:v>
                </c:pt>
                <c:pt idx="55">
                  <c:v>-8.5403699999999994</c:v>
                </c:pt>
                <c:pt idx="56">
                  <c:v>-8.1836500000000001</c:v>
                </c:pt>
                <c:pt idx="57">
                  <c:v>-8.3577499999999993</c:v>
                </c:pt>
                <c:pt idx="58">
                  <c:v>-7.6561500000000002</c:v>
                </c:pt>
                <c:pt idx="59">
                  <c:v>-8.2149699999999992</c:v>
                </c:pt>
                <c:pt idx="60">
                  <c:v>-7.1089599999999997</c:v>
                </c:pt>
                <c:pt idx="61">
                  <c:v>-7.9800800000000001</c:v>
                </c:pt>
                <c:pt idx="62">
                  <c:v>-6.3562200000000004</c:v>
                </c:pt>
                <c:pt idx="63">
                  <c:v>-8.1339799999999993</c:v>
                </c:pt>
                <c:pt idx="64">
                  <c:v>-5.2840800000000003</c:v>
                </c:pt>
                <c:pt idx="65">
                  <c:v>-8.5633499999999998</c:v>
                </c:pt>
                <c:pt idx="66">
                  <c:v>-4.3500800000000002</c:v>
                </c:pt>
                <c:pt idx="67">
                  <c:v>-9.0637500000000006</c:v>
                </c:pt>
                <c:pt idx="68">
                  <c:v>-3.6525099999999999</c:v>
                </c:pt>
                <c:pt idx="69">
                  <c:v>-9.7962299999999995</c:v>
                </c:pt>
                <c:pt idx="70">
                  <c:v>-3.24546</c:v>
                </c:pt>
                <c:pt idx="71">
                  <c:v>-10.402699999999999</c:v>
                </c:pt>
                <c:pt idx="72">
                  <c:v>-2.46136</c:v>
                </c:pt>
                <c:pt idx="73">
                  <c:v>-11.3697</c:v>
                </c:pt>
                <c:pt idx="74">
                  <c:v>-2.1630400000000001</c:v>
                </c:pt>
                <c:pt idx="75">
                  <c:v>-12.806100000000001</c:v>
                </c:pt>
                <c:pt idx="76">
                  <c:v>-1.65039</c:v>
                </c:pt>
                <c:pt idx="77">
                  <c:v>-14.014799999999999</c:v>
                </c:pt>
                <c:pt idx="78">
                  <c:v>-1.6493100000000001</c:v>
                </c:pt>
                <c:pt idx="79">
                  <c:v>-15.337199999999999</c:v>
                </c:pt>
                <c:pt idx="80">
                  <c:v>-1.4180299999999999</c:v>
                </c:pt>
                <c:pt idx="81">
                  <c:v>-16.880299999999998</c:v>
                </c:pt>
                <c:pt idx="82">
                  <c:v>-1.2896300000000001</c:v>
                </c:pt>
                <c:pt idx="83">
                  <c:v>-18.947500000000002</c:v>
                </c:pt>
                <c:pt idx="84">
                  <c:v>-0.963731</c:v>
                </c:pt>
                <c:pt idx="85">
                  <c:v>-21.275099999999998</c:v>
                </c:pt>
                <c:pt idx="86">
                  <c:v>-1.0422899999999999</c:v>
                </c:pt>
                <c:pt idx="87">
                  <c:v>-23.210999999999999</c:v>
                </c:pt>
                <c:pt idx="88">
                  <c:v>-1.23888</c:v>
                </c:pt>
                <c:pt idx="89">
                  <c:v>-25.370699999999999</c:v>
                </c:pt>
                <c:pt idx="90">
                  <c:v>-1.3466100000000001</c:v>
                </c:pt>
                <c:pt idx="91">
                  <c:v>-27.314699999999998</c:v>
                </c:pt>
                <c:pt idx="92">
                  <c:v>-1.8568100000000001</c:v>
                </c:pt>
                <c:pt idx="93">
                  <c:v>-29.142299999999999</c:v>
                </c:pt>
                <c:pt idx="94">
                  <c:v>-2.28925</c:v>
                </c:pt>
                <c:pt idx="95">
                  <c:v>-30.849399999999999</c:v>
                </c:pt>
                <c:pt idx="96">
                  <c:v>-2.74682</c:v>
                </c:pt>
                <c:pt idx="97">
                  <c:v>-32.119100000000003</c:v>
                </c:pt>
                <c:pt idx="98">
                  <c:v>-3.4253300000000002</c:v>
                </c:pt>
                <c:pt idx="99">
                  <c:v>-33.002699999999997</c:v>
                </c:pt>
                <c:pt idx="100">
                  <c:v>-4.1762699999999997</c:v>
                </c:pt>
                <c:pt idx="101">
                  <c:v>-33.366199999999999</c:v>
                </c:pt>
                <c:pt idx="102">
                  <c:v>-5.0943100000000001</c:v>
                </c:pt>
                <c:pt idx="103">
                  <c:v>-32.903399999999998</c:v>
                </c:pt>
                <c:pt idx="104">
                  <c:v>-6.1903600000000001</c:v>
                </c:pt>
                <c:pt idx="105">
                  <c:v>-32.004800000000003</c:v>
                </c:pt>
                <c:pt idx="106">
                  <c:v>-7.1003100000000003</c:v>
                </c:pt>
                <c:pt idx="107">
                  <c:v>-30.851900000000001</c:v>
                </c:pt>
                <c:pt idx="108">
                  <c:v>-7.45078</c:v>
                </c:pt>
                <c:pt idx="109">
                  <c:v>-29.276499999999999</c:v>
                </c:pt>
                <c:pt idx="110">
                  <c:v>-7.9413900000000002</c:v>
                </c:pt>
                <c:pt idx="111">
                  <c:v>-26.996300000000002</c:v>
                </c:pt>
                <c:pt idx="112">
                  <c:v>-8.3264499999999995</c:v>
                </c:pt>
                <c:pt idx="113">
                  <c:v>-24.002500000000001</c:v>
                </c:pt>
                <c:pt idx="114">
                  <c:v>-8.9038199999999996</c:v>
                </c:pt>
                <c:pt idx="115">
                  <c:v>-20.269300000000001</c:v>
                </c:pt>
                <c:pt idx="116">
                  <c:v>-9.0039599999999993</c:v>
                </c:pt>
                <c:pt idx="117">
                  <c:v>-16.7746</c:v>
                </c:pt>
                <c:pt idx="118">
                  <c:v>-8.4074100000000005</c:v>
                </c:pt>
                <c:pt idx="119">
                  <c:v>-13.167199999999999</c:v>
                </c:pt>
                <c:pt idx="120">
                  <c:v>-7.3666900000000002</c:v>
                </c:pt>
                <c:pt idx="121">
                  <c:v>-9.9073499999999992</c:v>
                </c:pt>
                <c:pt idx="122">
                  <c:v>-5.2377700000000003</c:v>
                </c:pt>
                <c:pt idx="123">
                  <c:v>-6.8301800000000004</c:v>
                </c:pt>
                <c:pt idx="124">
                  <c:v>-3.1179199999999998</c:v>
                </c:pt>
                <c:pt idx="125">
                  <c:v>-3.7496299999999998</c:v>
                </c:pt>
                <c:pt idx="126" formatCode="0.00E+00">
                  <c:v>4.4408900000000002E-16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8383648"/>
        <c:axId val="-1368384192"/>
      </c:scatterChart>
      <c:valAx>
        <c:axId val="-13683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368384192"/>
        <c:crosses val="autoZero"/>
        <c:crossBetween val="midCat"/>
      </c:valAx>
      <c:valAx>
        <c:axId val="-13683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36838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E_non_E_Wigner_NX_256_size_8_ra!$D$1</c:f>
              <c:strCache>
                <c:ptCount val="1"/>
                <c:pt idx="0">
                  <c:v> Smat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E_non_E_Wigner_NX_256_size_8_ra!$A$2:$A$128</c:f>
              <c:numCache>
                <c:formatCode>General</c:formatCode>
                <c:ptCount val="127"/>
                <c:pt idx="0">
                  <c:v>4.4194200000000003E-2</c:v>
                </c:pt>
                <c:pt idx="1">
                  <c:v>8.8388300000000003E-2</c:v>
                </c:pt>
                <c:pt idx="2">
                  <c:v>0.13258300000000001</c:v>
                </c:pt>
                <c:pt idx="3">
                  <c:v>0.17677699999999999</c:v>
                </c:pt>
                <c:pt idx="4">
                  <c:v>0.220971</c:v>
                </c:pt>
                <c:pt idx="5">
                  <c:v>0.26516499999999998</c:v>
                </c:pt>
                <c:pt idx="6">
                  <c:v>0.309359</c:v>
                </c:pt>
                <c:pt idx="7">
                  <c:v>0.35355300000000001</c:v>
                </c:pt>
                <c:pt idx="8">
                  <c:v>0.39774799999999999</c:v>
                </c:pt>
                <c:pt idx="9">
                  <c:v>0.441942</c:v>
                </c:pt>
                <c:pt idx="10">
                  <c:v>0.48613600000000001</c:v>
                </c:pt>
                <c:pt idx="11">
                  <c:v>0.53032999999999997</c:v>
                </c:pt>
                <c:pt idx="12">
                  <c:v>0.57452400000000003</c:v>
                </c:pt>
                <c:pt idx="13">
                  <c:v>0.61871799999999999</c:v>
                </c:pt>
                <c:pt idx="14">
                  <c:v>0.66291299999999997</c:v>
                </c:pt>
                <c:pt idx="15">
                  <c:v>0.70710700000000004</c:v>
                </c:pt>
                <c:pt idx="16">
                  <c:v>0.751301</c:v>
                </c:pt>
                <c:pt idx="17">
                  <c:v>0.79549499999999995</c:v>
                </c:pt>
                <c:pt idx="18">
                  <c:v>0.83968900000000002</c:v>
                </c:pt>
                <c:pt idx="19">
                  <c:v>0.88388299999999997</c:v>
                </c:pt>
                <c:pt idx="20">
                  <c:v>0.92807799999999996</c:v>
                </c:pt>
                <c:pt idx="21">
                  <c:v>0.97227200000000003</c:v>
                </c:pt>
                <c:pt idx="22">
                  <c:v>1.01647</c:v>
                </c:pt>
                <c:pt idx="23">
                  <c:v>1.0606599999999999</c:v>
                </c:pt>
                <c:pt idx="24">
                  <c:v>1.1048500000000001</c:v>
                </c:pt>
                <c:pt idx="25">
                  <c:v>1.1490499999999999</c:v>
                </c:pt>
                <c:pt idx="26">
                  <c:v>1.1932400000000001</c:v>
                </c:pt>
                <c:pt idx="27">
                  <c:v>1.2374400000000001</c:v>
                </c:pt>
                <c:pt idx="28">
                  <c:v>1.28163</c:v>
                </c:pt>
                <c:pt idx="29">
                  <c:v>1.3258300000000001</c:v>
                </c:pt>
                <c:pt idx="30">
                  <c:v>1.37002</c:v>
                </c:pt>
                <c:pt idx="31">
                  <c:v>1.41421</c:v>
                </c:pt>
                <c:pt idx="32">
                  <c:v>1.45841</c:v>
                </c:pt>
                <c:pt idx="33">
                  <c:v>1.5025999999999999</c:v>
                </c:pt>
                <c:pt idx="34">
                  <c:v>1.5468</c:v>
                </c:pt>
                <c:pt idx="35">
                  <c:v>1.5909899999999999</c:v>
                </c:pt>
                <c:pt idx="36">
                  <c:v>1.6351800000000001</c:v>
                </c:pt>
                <c:pt idx="37">
                  <c:v>1.6793800000000001</c:v>
                </c:pt>
                <c:pt idx="38">
                  <c:v>1.72357</c:v>
                </c:pt>
                <c:pt idx="39">
                  <c:v>1.7677700000000001</c:v>
                </c:pt>
                <c:pt idx="40">
                  <c:v>1.81196</c:v>
                </c:pt>
                <c:pt idx="41">
                  <c:v>1.85616</c:v>
                </c:pt>
                <c:pt idx="42">
                  <c:v>1.90035</c:v>
                </c:pt>
                <c:pt idx="43">
                  <c:v>1.9445399999999999</c:v>
                </c:pt>
                <c:pt idx="44">
                  <c:v>1.98874</c:v>
                </c:pt>
                <c:pt idx="45">
                  <c:v>2.0329299999999999</c:v>
                </c:pt>
                <c:pt idx="46">
                  <c:v>2.0771299999999999</c:v>
                </c:pt>
                <c:pt idx="47">
                  <c:v>2.1213199999999999</c:v>
                </c:pt>
                <c:pt idx="48">
                  <c:v>2.1655099999999998</c:v>
                </c:pt>
                <c:pt idx="49">
                  <c:v>2.2097099999999998</c:v>
                </c:pt>
                <c:pt idx="50">
                  <c:v>2.2538999999999998</c:v>
                </c:pt>
                <c:pt idx="51">
                  <c:v>2.2980999999999998</c:v>
                </c:pt>
                <c:pt idx="52">
                  <c:v>2.3422900000000002</c:v>
                </c:pt>
                <c:pt idx="53">
                  <c:v>2.3864899999999998</c:v>
                </c:pt>
                <c:pt idx="54">
                  <c:v>2.4306800000000002</c:v>
                </c:pt>
                <c:pt idx="55">
                  <c:v>2.4748700000000001</c:v>
                </c:pt>
                <c:pt idx="56">
                  <c:v>2.5190700000000001</c:v>
                </c:pt>
                <c:pt idx="57">
                  <c:v>2.5632600000000001</c:v>
                </c:pt>
                <c:pt idx="58">
                  <c:v>2.6074600000000001</c:v>
                </c:pt>
                <c:pt idx="59">
                  <c:v>2.6516500000000001</c:v>
                </c:pt>
                <c:pt idx="60">
                  <c:v>2.69584</c:v>
                </c:pt>
                <c:pt idx="61">
                  <c:v>2.74004</c:v>
                </c:pt>
                <c:pt idx="62">
                  <c:v>2.78423</c:v>
                </c:pt>
                <c:pt idx="63">
                  <c:v>2.82843</c:v>
                </c:pt>
                <c:pt idx="64">
                  <c:v>2.87262</c:v>
                </c:pt>
                <c:pt idx="65">
                  <c:v>2.91682</c:v>
                </c:pt>
                <c:pt idx="66">
                  <c:v>2.9610099999999999</c:v>
                </c:pt>
                <c:pt idx="67">
                  <c:v>3.0051999999999999</c:v>
                </c:pt>
                <c:pt idx="68">
                  <c:v>3.0493999999999999</c:v>
                </c:pt>
                <c:pt idx="69">
                  <c:v>3.0935899999999998</c:v>
                </c:pt>
                <c:pt idx="70">
                  <c:v>3.1377899999999999</c:v>
                </c:pt>
                <c:pt idx="71">
                  <c:v>3.1819799999999998</c:v>
                </c:pt>
                <c:pt idx="72">
                  <c:v>3.2261700000000002</c:v>
                </c:pt>
                <c:pt idx="73">
                  <c:v>3.2703700000000002</c:v>
                </c:pt>
                <c:pt idx="74">
                  <c:v>3.3145600000000002</c:v>
                </c:pt>
                <c:pt idx="75">
                  <c:v>3.3587600000000002</c:v>
                </c:pt>
                <c:pt idx="76">
                  <c:v>3.4029500000000001</c:v>
                </c:pt>
                <c:pt idx="77">
                  <c:v>3.4471500000000002</c:v>
                </c:pt>
                <c:pt idx="78">
                  <c:v>3.4913400000000001</c:v>
                </c:pt>
                <c:pt idx="79">
                  <c:v>3.5355300000000001</c:v>
                </c:pt>
                <c:pt idx="80">
                  <c:v>3.5797300000000001</c:v>
                </c:pt>
                <c:pt idx="81">
                  <c:v>3.62392</c:v>
                </c:pt>
                <c:pt idx="82">
                  <c:v>3.66812</c:v>
                </c:pt>
                <c:pt idx="83">
                  <c:v>3.71231</c:v>
                </c:pt>
                <c:pt idx="84">
                  <c:v>3.7565</c:v>
                </c:pt>
                <c:pt idx="85">
                  <c:v>3.8007</c:v>
                </c:pt>
                <c:pt idx="86">
                  <c:v>3.8448899999999999</c:v>
                </c:pt>
                <c:pt idx="87">
                  <c:v>3.8890899999999999</c:v>
                </c:pt>
                <c:pt idx="88">
                  <c:v>3.9332799999999999</c:v>
                </c:pt>
                <c:pt idx="89">
                  <c:v>3.9774799999999999</c:v>
                </c:pt>
                <c:pt idx="90">
                  <c:v>4.0216700000000003</c:v>
                </c:pt>
                <c:pt idx="91">
                  <c:v>4.0658599999999998</c:v>
                </c:pt>
                <c:pt idx="92">
                  <c:v>4.1100599999999998</c:v>
                </c:pt>
                <c:pt idx="93">
                  <c:v>4.1542500000000002</c:v>
                </c:pt>
                <c:pt idx="94">
                  <c:v>4.1984500000000002</c:v>
                </c:pt>
                <c:pt idx="95">
                  <c:v>4.2426399999999997</c:v>
                </c:pt>
                <c:pt idx="96">
                  <c:v>4.2868300000000001</c:v>
                </c:pt>
                <c:pt idx="97">
                  <c:v>4.3310300000000002</c:v>
                </c:pt>
                <c:pt idx="98">
                  <c:v>4.3752199999999997</c:v>
                </c:pt>
                <c:pt idx="99">
                  <c:v>4.4194199999999997</c:v>
                </c:pt>
                <c:pt idx="100">
                  <c:v>4.4636100000000001</c:v>
                </c:pt>
                <c:pt idx="101">
                  <c:v>4.5078100000000001</c:v>
                </c:pt>
                <c:pt idx="102">
                  <c:v>4.5519999999999996</c:v>
                </c:pt>
                <c:pt idx="103">
                  <c:v>4.59619</c:v>
                </c:pt>
                <c:pt idx="104">
                  <c:v>4.64039</c:v>
                </c:pt>
                <c:pt idx="105">
                  <c:v>4.6845800000000004</c:v>
                </c:pt>
                <c:pt idx="106">
                  <c:v>4.7287800000000004</c:v>
                </c:pt>
                <c:pt idx="107">
                  <c:v>4.7729699999999999</c:v>
                </c:pt>
                <c:pt idx="108">
                  <c:v>4.8171600000000003</c:v>
                </c:pt>
                <c:pt idx="109">
                  <c:v>4.8613600000000003</c:v>
                </c:pt>
                <c:pt idx="110">
                  <c:v>4.9055499999999999</c:v>
                </c:pt>
                <c:pt idx="111">
                  <c:v>4.9497499999999999</c:v>
                </c:pt>
                <c:pt idx="112">
                  <c:v>4.9939400000000003</c:v>
                </c:pt>
                <c:pt idx="113">
                  <c:v>5.0381400000000003</c:v>
                </c:pt>
                <c:pt idx="114">
                  <c:v>5.0823299999999998</c:v>
                </c:pt>
                <c:pt idx="115">
                  <c:v>5.1265200000000002</c:v>
                </c:pt>
                <c:pt idx="116">
                  <c:v>5.1707200000000002</c:v>
                </c:pt>
                <c:pt idx="117">
                  <c:v>5.2149099999999997</c:v>
                </c:pt>
                <c:pt idx="118">
                  <c:v>5.2591099999999997</c:v>
                </c:pt>
                <c:pt idx="119">
                  <c:v>5.3033000000000001</c:v>
                </c:pt>
                <c:pt idx="120">
                  <c:v>5.3475000000000001</c:v>
                </c:pt>
                <c:pt idx="121">
                  <c:v>5.3916899999999996</c:v>
                </c:pt>
                <c:pt idx="122">
                  <c:v>5.43588</c:v>
                </c:pt>
                <c:pt idx="123">
                  <c:v>5.4800800000000001</c:v>
                </c:pt>
                <c:pt idx="124">
                  <c:v>5.5242699999999996</c:v>
                </c:pt>
                <c:pt idx="125">
                  <c:v>5.5684699999999996</c:v>
                </c:pt>
                <c:pt idx="126">
                  <c:v>5.61266</c:v>
                </c:pt>
              </c:numCache>
            </c:numRef>
          </c:xVal>
          <c:yVal>
            <c:numRef>
              <c:f>E_non_E_Wigner_NX_256_size_8_ra!$D$2:$D$128</c:f>
              <c:numCache>
                <c:formatCode>General</c:formatCode>
                <c:ptCount val="127"/>
                <c:pt idx="0">
                  <c:v>19.072099999999999</c:v>
                </c:pt>
                <c:pt idx="1">
                  <c:v>19.0915</c:v>
                </c:pt>
                <c:pt idx="2">
                  <c:v>19.132200000000001</c:v>
                </c:pt>
                <c:pt idx="3">
                  <c:v>19.215199999999999</c:v>
                </c:pt>
                <c:pt idx="4">
                  <c:v>19.313800000000001</c:v>
                </c:pt>
                <c:pt idx="5">
                  <c:v>19.439900000000002</c:v>
                </c:pt>
                <c:pt idx="6">
                  <c:v>19.574400000000001</c:v>
                </c:pt>
                <c:pt idx="7">
                  <c:v>19.7409</c:v>
                </c:pt>
                <c:pt idx="8">
                  <c:v>19.901599999999998</c:v>
                </c:pt>
                <c:pt idx="9">
                  <c:v>20.0702</c:v>
                </c:pt>
                <c:pt idx="10">
                  <c:v>20.2331</c:v>
                </c:pt>
                <c:pt idx="11">
                  <c:v>20.436199999999999</c:v>
                </c:pt>
                <c:pt idx="12">
                  <c:v>20.659500000000001</c:v>
                </c:pt>
                <c:pt idx="13">
                  <c:v>20.906500000000001</c:v>
                </c:pt>
                <c:pt idx="14">
                  <c:v>21.168700000000001</c:v>
                </c:pt>
                <c:pt idx="15">
                  <c:v>21.472999999999999</c:v>
                </c:pt>
                <c:pt idx="16">
                  <c:v>21.8215</c:v>
                </c:pt>
                <c:pt idx="17">
                  <c:v>22.186699999999998</c:v>
                </c:pt>
                <c:pt idx="18">
                  <c:v>22.5626</c:v>
                </c:pt>
                <c:pt idx="19">
                  <c:v>22.9588</c:v>
                </c:pt>
                <c:pt idx="20">
                  <c:v>23.385400000000001</c:v>
                </c:pt>
                <c:pt idx="21">
                  <c:v>23.827500000000001</c:v>
                </c:pt>
                <c:pt idx="22">
                  <c:v>24.267399999999999</c:v>
                </c:pt>
                <c:pt idx="23">
                  <c:v>24.713899999999999</c:v>
                </c:pt>
                <c:pt idx="24">
                  <c:v>25.171900000000001</c:v>
                </c:pt>
                <c:pt idx="25">
                  <c:v>25.648399999999999</c:v>
                </c:pt>
                <c:pt idx="26">
                  <c:v>26.137</c:v>
                </c:pt>
                <c:pt idx="27">
                  <c:v>26.6294</c:v>
                </c:pt>
                <c:pt idx="28">
                  <c:v>27.117899999999999</c:v>
                </c:pt>
                <c:pt idx="29">
                  <c:v>27.611499999999999</c:v>
                </c:pt>
                <c:pt idx="30">
                  <c:v>28.0992</c:v>
                </c:pt>
                <c:pt idx="31">
                  <c:v>28.586300000000001</c:v>
                </c:pt>
                <c:pt idx="32">
                  <c:v>29.067</c:v>
                </c:pt>
                <c:pt idx="33">
                  <c:v>29.546500000000002</c:v>
                </c:pt>
                <c:pt idx="34">
                  <c:v>30.024799999999999</c:v>
                </c:pt>
                <c:pt idx="35">
                  <c:v>30.501999999999999</c:v>
                </c:pt>
                <c:pt idx="36">
                  <c:v>30.976299999999998</c:v>
                </c:pt>
                <c:pt idx="37">
                  <c:v>31.444600000000001</c:v>
                </c:pt>
                <c:pt idx="38">
                  <c:v>31.9085</c:v>
                </c:pt>
                <c:pt idx="39">
                  <c:v>32.364699999999999</c:v>
                </c:pt>
                <c:pt idx="40">
                  <c:v>32.810699999999997</c:v>
                </c:pt>
                <c:pt idx="41">
                  <c:v>33.244</c:v>
                </c:pt>
                <c:pt idx="42">
                  <c:v>33.664900000000003</c:v>
                </c:pt>
                <c:pt idx="43">
                  <c:v>34.073599999999999</c:v>
                </c:pt>
                <c:pt idx="44">
                  <c:v>34.469799999999999</c:v>
                </c:pt>
                <c:pt idx="45">
                  <c:v>34.851500000000001</c:v>
                </c:pt>
                <c:pt idx="46">
                  <c:v>35.218000000000004</c:v>
                </c:pt>
                <c:pt idx="47">
                  <c:v>35.568100000000001</c:v>
                </c:pt>
                <c:pt idx="48">
                  <c:v>35.902099999999997</c:v>
                </c:pt>
                <c:pt idx="49">
                  <c:v>36.219099999999997</c:v>
                </c:pt>
                <c:pt idx="50">
                  <c:v>36.519300000000001</c:v>
                </c:pt>
                <c:pt idx="51">
                  <c:v>36.802100000000003</c:v>
                </c:pt>
                <c:pt idx="52">
                  <c:v>37.067799999999998</c:v>
                </c:pt>
                <c:pt idx="53">
                  <c:v>37.316099999999999</c:v>
                </c:pt>
                <c:pt idx="54">
                  <c:v>37.547400000000003</c:v>
                </c:pt>
                <c:pt idx="55">
                  <c:v>37.761699999999998</c:v>
                </c:pt>
                <c:pt idx="56">
                  <c:v>37.959400000000002</c:v>
                </c:pt>
                <c:pt idx="57">
                  <c:v>38.140900000000002</c:v>
                </c:pt>
                <c:pt idx="58">
                  <c:v>38.306399999999996</c:v>
                </c:pt>
                <c:pt idx="59">
                  <c:v>38.456499999999998</c:v>
                </c:pt>
                <c:pt idx="60">
                  <c:v>38.591099999999997</c:v>
                </c:pt>
                <c:pt idx="61">
                  <c:v>38.711199999999998</c:v>
                </c:pt>
                <c:pt idx="62">
                  <c:v>38.816499999999998</c:v>
                </c:pt>
                <c:pt idx="63">
                  <c:v>38.908299999999997</c:v>
                </c:pt>
                <c:pt idx="64">
                  <c:v>38.985700000000001</c:v>
                </c:pt>
                <c:pt idx="65">
                  <c:v>39.050800000000002</c:v>
                </c:pt>
                <c:pt idx="66">
                  <c:v>39.101599999999998</c:v>
                </c:pt>
                <c:pt idx="67">
                  <c:v>39.140999999999998</c:v>
                </c:pt>
                <c:pt idx="68">
                  <c:v>39.165999999999997</c:v>
                </c:pt>
                <c:pt idx="69">
                  <c:v>39.180100000000003</c:v>
                </c:pt>
                <c:pt idx="70">
                  <c:v>39.179200000000002</c:v>
                </c:pt>
                <c:pt idx="71">
                  <c:v>39.167499999999997</c:v>
                </c:pt>
                <c:pt idx="72">
                  <c:v>39.1404</c:v>
                </c:pt>
                <c:pt idx="73">
                  <c:v>39.103000000000002</c:v>
                </c:pt>
                <c:pt idx="74">
                  <c:v>39.049300000000002</c:v>
                </c:pt>
                <c:pt idx="75">
                  <c:v>38.984900000000003</c:v>
                </c:pt>
                <c:pt idx="76">
                  <c:v>38.9026</c:v>
                </c:pt>
                <c:pt idx="77">
                  <c:v>38.809399999999997</c:v>
                </c:pt>
                <c:pt idx="78">
                  <c:v>38.696899999999999</c:v>
                </c:pt>
                <c:pt idx="79">
                  <c:v>38.572699999999998</c:v>
                </c:pt>
                <c:pt idx="80">
                  <c:v>38.427500000000002</c:v>
                </c:pt>
                <c:pt idx="81">
                  <c:v>38.270000000000003</c:v>
                </c:pt>
                <c:pt idx="82">
                  <c:v>38.089599999999997</c:v>
                </c:pt>
                <c:pt idx="83">
                  <c:v>37.895899999999997</c:v>
                </c:pt>
                <c:pt idx="84">
                  <c:v>37.6768</c:v>
                </c:pt>
                <c:pt idx="85">
                  <c:v>37.443300000000001</c:v>
                </c:pt>
                <c:pt idx="86">
                  <c:v>37.1815</c:v>
                </c:pt>
                <c:pt idx="87">
                  <c:v>36.903799999999997</c:v>
                </c:pt>
                <c:pt idx="88">
                  <c:v>36.595199999999998</c:v>
                </c:pt>
                <c:pt idx="89">
                  <c:v>36.269100000000002</c:v>
                </c:pt>
                <c:pt idx="90">
                  <c:v>35.909199999999998</c:v>
                </c:pt>
                <c:pt idx="91">
                  <c:v>35.5304</c:v>
                </c:pt>
                <c:pt idx="92">
                  <c:v>35.114899999999999</c:v>
                </c:pt>
                <c:pt idx="93">
                  <c:v>34.678699999999999</c:v>
                </c:pt>
                <c:pt idx="94">
                  <c:v>34.203099999999999</c:v>
                </c:pt>
                <c:pt idx="95">
                  <c:v>33.705100000000002</c:v>
                </c:pt>
                <c:pt idx="96">
                  <c:v>33.165300000000002</c:v>
                </c:pt>
                <c:pt idx="97">
                  <c:v>32.601300000000002</c:v>
                </c:pt>
                <c:pt idx="98">
                  <c:v>31.993600000000001</c:v>
                </c:pt>
                <c:pt idx="99">
                  <c:v>31.360099999999999</c:v>
                </c:pt>
                <c:pt idx="100">
                  <c:v>30.6813</c:v>
                </c:pt>
                <c:pt idx="101">
                  <c:v>29.975300000000001</c:v>
                </c:pt>
                <c:pt idx="102">
                  <c:v>29.222999999999999</c:v>
                </c:pt>
                <c:pt idx="103">
                  <c:v>28.442499999999999</c:v>
                </c:pt>
                <c:pt idx="104">
                  <c:v>27.615300000000001</c:v>
                </c:pt>
                <c:pt idx="105">
                  <c:v>26.7591</c:v>
                </c:pt>
                <c:pt idx="106">
                  <c:v>25.8567</c:v>
                </c:pt>
                <c:pt idx="107">
                  <c:v>24.924800000000001</c:v>
                </c:pt>
                <c:pt idx="108">
                  <c:v>23.948</c:v>
                </c:pt>
                <c:pt idx="109">
                  <c:v>22.941700000000001</c:v>
                </c:pt>
                <c:pt idx="110">
                  <c:v>21.892499999999998</c:v>
                </c:pt>
                <c:pt idx="111">
                  <c:v>20.814399999999999</c:v>
                </c:pt>
                <c:pt idx="112">
                  <c:v>19.696100000000001</c:v>
                </c:pt>
                <c:pt idx="113">
                  <c:v>18.5501</c:v>
                </c:pt>
                <c:pt idx="114">
                  <c:v>17.3675</c:v>
                </c:pt>
                <c:pt idx="115">
                  <c:v>16.158899999999999</c:v>
                </c:pt>
                <c:pt idx="116">
                  <c:v>14.9178</c:v>
                </c:pt>
                <c:pt idx="117">
                  <c:v>13.6532</c:v>
                </c:pt>
                <c:pt idx="118">
                  <c:v>12.360799999999999</c:v>
                </c:pt>
                <c:pt idx="119">
                  <c:v>11.048</c:v>
                </c:pt>
                <c:pt idx="120">
                  <c:v>9.7126199999999994</c:v>
                </c:pt>
                <c:pt idx="121">
                  <c:v>8.3604400000000005</c:v>
                </c:pt>
                <c:pt idx="122">
                  <c:v>6.9912599999999996</c:v>
                </c:pt>
                <c:pt idx="123">
                  <c:v>5.6094999999999997</c:v>
                </c:pt>
                <c:pt idx="124">
                  <c:v>4.2164400000000004</c:v>
                </c:pt>
                <c:pt idx="125">
                  <c:v>2.8155600000000001</c:v>
                </c:pt>
                <c:pt idx="126">
                  <c:v>1.4091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8219824"/>
        <c:axId val="-1298220368"/>
      </c:scatterChart>
      <c:valAx>
        <c:axId val="-129821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298220368"/>
        <c:crosses val="autoZero"/>
        <c:crossBetween val="midCat"/>
      </c:valAx>
      <c:valAx>
        <c:axId val="-12982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29821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E_non_E_Wigner_NX_256_size_8_ra!$A$1:$A$128</c:f>
              <c:strCache>
                <c:ptCount val="128"/>
                <c:pt idx="0">
                  <c:v>#b </c:v>
                </c:pt>
                <c:pt idx="1">
                  <c:v>0.0441942</c:v>
                </c:pt>
                <c:pt idx="2">
                  <c:v>0.0883883</c:v>
                </c:pt>
                <c:pt idx="3">
                  <c:v>0.132583</c:v>
                </c:pt>
                <c:pt idx="4">
                  <c:v>0.176777</c:v>
                </c:pt>
                <c:pt idx="5">
                  <c:v>0.220971</c:v>
                </c:pt>
                <c:pt idx="6">
                  <c:v>0.265165</c:v>
                </c:pt>
                <c:pt idx="7">
                  <c:v>0.309359</c:v>
                </c:pt>
                <c:pt idx="8">
                  <c:v>0.353553</c:v>
                </c:pt>
                <c:pt idx="9">
                  <c:v>0.397748</c:v>
                </c:pt>
                <c:pt idx="10">
                  <c:v>0.441942</c:v>
                </c:pt>
                <c:pt idx="11">
                  <c:v>0.486136</c:v>
                </c:pt>
                <c:pt idx="12">
                  <c:v>0.53033</c:v>
                </c:pt>
                <c:pt idx="13">
                  <c:v>0.574524</c:v>
                </c:pt>
                <c:pt idx="14">
                  <c:v>0.618718</c:v>
                </c:pt>
                <c:pt idx="15">
                  <c:v>0.662913</c:v>
                </c:pt>
                <c:pt idx="16">
                  <c:v>0.707107</c:v>
                </c:pt>
                <c:pt idx="17">
                  <c:v>0.751301</c:v>
                </c:pt>
                <c:pt idx="18">
                  <c:v>0.795495</c:v>
                </c:pt>
                <c:pt idx="19">
                  <c:v>0.839689</c:v>
                </c:pt>
                <c:pt idx="20">
                  <c:v>0.883883</c:v>
                </c:pt>
                <c:pt idx="21">
                  <c:v>0.928078</c:v>
                </c:pt>
                <c:pt idx="22">
                  <c:v>0.972272</c:v>
                </c:pt>
                <c:pt idx="23">
                  <c:v>1.01647</c:v>
                </c:pt>
                <c:pt idx="24">
                  <c:v>1.06066</c:v>
                </c:pt>
                <c:pt idx="25">
                  <c:v>1.10485</c:v>
                </c:pt>
                <c:pt idx="26">
                  <c:v>1.14905</c:v>
                </c:pt>
                <c:pt idx="27">
                  <c:v>1.19324</c:v>
                </c:pt>
                <c:pt idx="28">
                  <c:v>1.23744</c:v>
                </c:pt>
                <c:pt idx="29">
                  <c:v>1.28163</c:v>
                </c:pt>
                <c:pt idx="30">
                  <c:v>1.32583</c:v>
                </c:pt>
                <c:pt idx="31">
                  <c:v>1.37002</c:v>
                </c:pt>
                <c:pt idx="32">
                  <c:v>1.41421</c:v>
                </c:pt>
                <c:pt idx="33">
                  <c:v>1.45841</c:v>
                </c:pt>
                <c:pt idx="34">
                  <c:v>1.5026</c:v>
                </c:pt>
                <c:pt idx="35">
                  <c:v>1.5468</c:v>
                </c:pt>
                <c:pt idx="36">
                  <c:v>1.59099</c:v>
                </c:pt>
                <c:pt idx="37">
                  <c:v>1.63518</c:v>
                </c:pt>
                <c:pt idx="38">
                  <c:v>1.67938</c:v>
                </c:pt>
                <c:pt idx="39">
                  <c:v>1.72357</c:v>
                </c:pt>
                <c:pt idx="40">
                  <c:v>1.76777</c:v>
                </c:pt>
                <c:pt idx="41">
                  <c:v>1.81196</c:v>
                </c:pt>
                <c:pt idx="42">
                  <c:v>1.85616</c:v>
                </c:pt>
                <c:pt idx="43">
                  <c:v>1.90035</c:v>
                </c:pt>
                <c:pt idx="44">
                  <c:v>1.94454</c:v>
                </c:pt>
                <c:pt idx="45">
                  <c:v>1.98874</c:v>
                </c:pt>
                <c:pt idx="46">
                  <c:v>2.03293</c:v>
                </c:pt>
                <c:pt idx="47">
                  <c:v>2.07713</c:v>
                </c:pt>
                <c:pt idx="48">
                  <c:v>2.12132</c:v>
                </c:pt>
                <c:pt idx="49">
                  <c:v>2.16551</c:v>
                </c:pt>
                <c:pt idx="50">
                  <c:v>2.20971</c:v>
                </c:pt>
                <c:pt idx="51">
                  <c:v>2.2539</c:v>
                </c:pt>
                <c:pt idx="52">
                  <c:v>2.2981</c:v>
                </c:pt>
                <c:pt idx="53">
                  <c:v>2.34229</c:v>
                </c:pt>
                <c:pt idx="54">
                  <c:v>2.38649</c:v>
                </c:pt>
                <c:pt idx="55">
                  <c:v>2.43068</c:v>
                </c:pt>
                <c:pt idx="56">
                  <c:v>2.47487</c:v>
                </c:pt>
                <c:pt idx="57">
                  <c:v>2.51907</c:v>
                </c:pt>
                <c:pt idx="58">
                  <c:v>2.56326</c:v>
                </c:pt>
                <c:pt idx="59">
                  <c:v>2.60746</c:v>
                </c:pt>
                <c:pt idx="60">
                  <c:v>2.65165</c:v>
                </c:pt>
                <c:pt idx="61">
                  <c:v>2.69584</c:v>
                </c:pt>
                <c:pt idx="62">
                  <c:v>2.74004</c:v>
                </c:pt>
                <c:pt idx="63">
                  <c:v>2.78423</c:v>
                </c:pt>
                <c:pt idx="64">
                  <c:v>2.82843</c:v>
                </c:pt>
                <c:pt idx="65">
                  <c:v>2.87262</c:v>
                </c:pt>
                <c:pt idx="66">
                  <c:v>2.91682</c:v>
                </c:pt>
                <c:pt idx="67">
                  <c:v>2.96101</c:v>
                </c:pt>
                <c:pt idx="68">
                  <c:v>3.0052</c:v>
                </c:pt>
                <c:pt idx="69">
                  <c:v>3.0494</c:v>
                </c:pt>
                <c:pt idx="70">
                  <c:v>3.09359</c:v>
                </c:pt>
                <c:pt idx="71">
                  <c:v>3.13779</c:v>
                </c:pt>
                <c:pt idx="72">
                  <c:v>3.18198</c:v>
                </c:pt>
                <c:pt idx="73">
                  <c:v>3.22617</c:v>
                </c:pt>
                <c:pt idx="74">
                  <c:v>3.27037</c:v>
                </c:pt>
                <c:pt idx="75">
                  <c:v>3.31456</c:v>
                </c:pt>
                <c:pt idx="76">
                  <c:v>3.35876</c:v>
                </c:pt>
                <c:pt idx="77">
                  <c:v>3.40295</c:v>
                </c:pt>
                <c:pt idx="78">
                  <c:v>3.44715</c:v>
                </c:pt>
                <c:pt idx="79">
                  <c:v>3.49134</c:v>
                </c:pt>
                <c:pt idx="80">
                  <c:v>3.53553</c:v>
                </c:pt>
                <c:pt idx="81">
                  <c:v>3.57973</c:v>
                </c:pt>
                <c:pt idx="82">
                  <c:v>3.62392</c:v>
                </c:pt>
                <c:pt idx="83">
                  <c:v>3.66812</c:v>
                </c:pt>
                <c:pt idx="84">
                  <c:v>3.71231</c:v>
                </c:pt>
                <c:pt idx="85">
                  <c:v>3.7565</c:v>
                </c:pt>
                <c:pt idx="86">
                  <c:v>3.8007</c:v>
                </c:pt>
                <c:pt idx="87">
                  <c:v>3.84489</c:v>
                </c:pt>
                <c:pt idx="88">
                  <c:v>3.88909</c:v>
                </c:pt>
                <c:pt idx="89">
                  <c:v>3.93328</c:v>
                </c:pt>
                <c:pt idx="90">
                  <c:v>3.97748</c:v>
                </c:pt>
                <c:pt idx="91">
                  <c:v>4.02167</c:v>
                </c:pt>
                <c:pt idx="92">
                  <c:v>4.06586</c:v>
                </c:pt>
                <c:pt idx="93">
                  <c:v>4.11006</c:v>
                </c:pt>
                <c:pt idx="94">
                  <c:v>4.15425</c:v>
                </c:pt>
                <c:pt idx="95">
                  <c:v>4.19845</c:v>
                </c:pt>
                <c:pt idx="96">
                  <c:v>4.24264</c:v>
                </c:pt>
                <c:pt idx="97">
                  <c:v>4.28683</c:v>
                </c:pt>
                <c:pt idx="98">
                  <c:v>4.33103</c:v>
                </c:pt>
                <c:pt idx="99">
                  <c:v>4.37522</c:v>
                </c:pt>
                <c:pt idx="100">
                  <c:v>4.41942</c:v>
                </c:pt>
                <c:pt idx="101">
                  <c:v>4.46361</c:v>
                </c:pt>
                <c:pt idx="102">
                  <c:v>4.50781</c:v>
                </c:pt>
                <c:pt idx="103">
                  <c:v>4.552</c:v>
                </c:pt>
                <c:pt idx="104">
                  <c:v>4.59619</c:v>
                </c:pt>
                <c:pt idx="105">
                  <c:v>4.64039</c:v>
                </c:pt>
                <c:pt idx="106">
                  <c:v>4.68458</c:v>
                </c:pt>
                <c:pt idx="107">
                  <c:v>4.72878</c:v>
                </c:pt>
                <c:pt idx="108">
                  <c:v>4.77297</c:v>
                </c:pt>
                <c:pt idx="109">
                  <c:v>4.81716</c:v>
                </c:pt>
                <c:pt idx="110">
                  <c:v>4.86136</c:v>
                </c:pt>
                <c:pt idx="111">
                  <c:v>4.90555</c:v>
                </c:pt>
                <c:pt idx="112">
                  <c:v>4.94975</c:v>
                </c:pt>
                <c:pt idx="113">
                  <c:v>4.99394</c:v>
                </c:pt>
                <c:pt idx="114">
                  <c:v>5.03814</c:v>
                </c:pt>
                <c:pt idx="115">
                  <c:v>5.08233</c:v>
                </c:pt>
                <c:pt idx="116">
                  <c:v>5.12652</c:v>
                </c:pt>
                <c:pt idx="117">
                  <c:v>5.17072</c:v>
                </c:pt>
                <c:pt idx="118">
                  <c:v>5.21491</c:v>
                </c:pt>
                <c:pt idx="119">
                  <c:v>5.25911</c:v>
                </c:pt>
                <c:pt idx="120">
                  <c:v>5.3033</c:v>
                </c:pt>
                <c:pt idx="121">
                  <c:v>5.3475</c:v>
                </c:pt>
                <c:pt idx="122">
                  <c:v>5.39169</c:v>
                </c:pt>
                <c:pt idx="123">
                  <c:v>5.43588</c:v>
                </c:pt>
                <c:pt idx="124">
                  <c:v>5.48008</c:v>
                </c:pt>
                <c:pt idx="125">
                  <c:v>5.52427</c:v>
                </c:pt>
                <c:pt idx="126">
                  <c:v>5.56847</c:v>
                </c:pt>
                <c:pt idx="127">
                  <c:v>5.61266</c:v>
                </c:pt>
              </c:strCache>
            </c:strRef>
          </c:xVal>
          <c:yVal>
            <c:numRef>
              <c:f>E_non_E_Wigner_NX_256_size_8_ra!$G$1:$G$128</c:f>
              <c:numCache>
                <c:formatCode>General</c:formatCode>
                <c:ptCount val="128"/>
                <c:pt idx="1">
                  <c:v>7.9500204778465902</c:v>
                </c:pt>
                <c:pt idx="2">
                  <c:v>18.721000481958242</c:v>
                </c:pt>
                <c:pt idx="3">
                  <c:v>14.855636511743677</c:v>
                </c:pt>
                <c:pt idx="4">
                  <c:v>10.791962709870113</c:v>
                </c:pt>
                <c:pt idx="5">
                  <c:v>8.1787120423586952</c:v>
                </c:pt>
                <c:pt idx="6">
                  <c:v>11.635968683531699</c:v>
                </c:pt>
                <c:pt idx="7">
                  <c:v>7.3319907679775529</c:v>
                </c:pt>
                <c:pt idx="8">
                  <c:v>-0.72519515782328148</c:v>
                </c:pt>
                <c:pt idx="9">
                  <c:v>-1.2055935194822822</c:v>
                </c:pt>
                <c:pt idx="10">
                  <c:v>8.9315291668552366</c:v>
                </c:pt>
                <c:pt idx="11">
                  <c:v>18.471964520070614</c:v>
                </c:pt>
                <c:pt idx="12">
                  <c:v>9.9558763633072189</c:v>
                </c:pt>
                <c:pt idx="13">
                  <c:v>9.1356292709417666</c:v>
                </c:pt>
                <c:pt idx="14">
                  <c:v>13.243127050571337</c:v>
                </c:pt>
                <c:pt idx="15">
                  <c:v>25.904195139611666</c:v>
                </c:pt>
                <c:pt idx="16">
                  <c:v>15.706883287324098</c:v>
                </c:pt>
                <c:pt idx="17">
                  <c:v>4.8115128750509255</c:v>
                </c:pt>
                <c:pt idx="18">
                  <c:v>7.1333212653300997</c:v>
                </c:pt>
                <c:pt idx="19">
                  <c:v>14.271846857039426</c:v>
                </c:pt>
                <c:pt idx="20">
                  <c:v>13.639325715578703</c:v>
                </c:pt>
                <c:pt idx="21">
                  <c:v>1.6735303434855291</c:v>
                </c:pt>
                <c:pt idx="22">
                  <c:v>4.9097244219185557E-2</c:v>
                </c:pt>
                <c:pt idx="23">
                  <c:v>4.9508938673908327</c:v>
                </c:pt>
                <c:pt idx="24">
                  <c:v>8.0764878931884621</c:v>
                </c:pt>
                <c:pt idx="25">
                  <c:v>8.6651583710407838</c:v>
                </c:pt>
                <c:pt idx="26">
                  <c:v>4.2634080108621619</c:v>
                </c:pt>
                <c:pt idx="27">
                  <c:v>-1.2986425339366388</c:v>
                </c:pt>
                <c:pt idx="28">
                  <c:v>0.78298257524325265</c:v>
                </c:pt>
                <c:pt idx="29">
                  <c:v>1.1312217194583956E-2</c:v>
                </c:pt>
                <c:pt idx="30">
                  <c:v>-2.0592894319982165</c:v>
                </c:pt>
                <c:pt idx="31">
                  <c:v>-1.5931206155238613</c:v>
                </c:pt>
                <c:pt idx="32">
                  <c:v>-2.4886877828054161</c:v>
                </c:pt>
                <c:pt idx="33">
                  <c:v>-0.12672550350760728</c:v>
                </c:pt>
                <c:pt idx="34">
                  <c:v>-0.6855203619909197</c:v>
                </c:pt>
                <c:pt idx="35">
                  <c:v>-0.66530889341481758</c:v>
                </c:pt>
                <c:pt idx="36">
                  <c:v>-2.6340801086218613</c:v>
                </c:pt>
                <c:pt idx="37">
                  <c:v>-2.6312217194569891</c:v>
                </c:pt>
                <c:pt idx="38">
                  <c:v>-2.8196424530436994</c:v>
                </c:pt>
                <c:pt idx="39">
                  <c:v>-4.6742081447963759</c:v>
                </c:pt>
                <c:pt idx="40">
                  <c:v>-5.9748811948404681</c:v>
                </c:pt>
                <c:pt idx="41">
                  <c:v>-6.5957013574660577</c:v>
                </c:pt>
                <c:pt idx="42">
                  <c:v>-6.1995926680244615</c:v>
                </c:pt>
                <c:pt idx="43">
                  <c:v>-6.2462095496718568</c:v>
                </c:pt>
                <c:pt idx="44">
                  <c:v>-6.8970588235294104</c:v>
                </c:pt>
                <c:pt idx="45">
                  <c:v>-7.6404163837972652</c:v>
                </c:pt>
                <c:pt idx="46">
                  <c:v>-8.1536199095022344</c:v>
                </c:pt>
                <c:pt idx="47">
                  <c:v>-8.286263860601963</c:v>
                </c:pt>
                <c:pt idx="48">
                  <c:v>-8.5012446254808971</c:v>
                </c:pt>
                <c:pt idx="49">
                  <c:v>-8.6671945701357469</c:v>
                </c:pt>
                <c:pt idx="50">
                  <c:v>-8.7501697216564853</c:v>
                </c:pt>
                <c:pt idx="51">
                  <c:v>-8.8558823529411672</c:v>
                </c:pt>
                <c:pt idx="52">
                  <c:v>-8.8219054084633832</c:v>
                </c:pt>
                <c:pt idx="53">
                  <c:v>-8.8402714932127573</c:v>
                </c:pt>
                <c:pt idx="54">
                  <c:v>-8.6596515048652787</c:v>
                </c:pt>
                <c:pt idx="55">
                  <c:v>-8.6657614844987556</c:v>
                </c:pt>
                <c:pt idx="56">
                  <c:v>-8.3622171945701282</c:v>
                </c:pt>
                <c:pt idx="57">
                  <c:v>-8.270649468205491</c:v>
                </c:pt>
                <c:pt idx="58">
                  <c:v>-8.007013574660629</c:v>
                </c:pt>
                <c:pt idx="59">
                  <c:v>-7.9355057705363299</c:v>
                </c:pt>
                <c:pt idx="60">
                  <c:v>-7.6619144602851383</c:v>
                </c:pt>
                <c:pt idx="61">
                  <c:v>-7.5445701357466071</c:v>
                </c:pt>
                <c:pt idx="62">
                  <c:v>-7.1681375876895288</c:v>
                </c:pt>
                <c:pt idx="63">
                  <c:v>-7.2450226244343865</c:v>
                </c:pt>
                <c:pt idx="64">
                  <c:v>-6.7089839330165271</c:v>
                </c:pt>
                <c:pt idx="65">
                  <c:v>-6.9237556561085949</c:v>
                </c:pt>
                <c:pt idx="66">
                  <c:v>-6.4566644037112546</c:v>
                </c:pt>
                <c:pt idx="67">
                  <c:v>-6.707015161801321</c:v>
                </c:pt>
                <c:pt idx="68">
                  <c:v>-6.3581221719456984</c:v>
                </c:pt>
                <c:pt idx="69">
                  <c:v>-6.7243946594252151</c:v>
                </c:pt>
                <c:pt idx="70">
                  <c:v>-6.5208371040723954</c:v>
                </c:pt>
                <c:pt idx="71">
                  <c:v>-6.8241004752206447</c:v>
                </c:pt>
                <c:pt idx="72">
                  <c:v>-6.432043448744003</c:v>
                </c:pt>
                <c:pt idx="73">
                  <c:v>-6.9155429864253373</c:v>
                </c:pt>
                <c:pt idx="74">
                  <c:v>-6.7664630006788942</c:v>
                </c:pt>
                <c:pt idx="75">
                  <c:v>-7.4843891402714915</c:v>
                </c:pt>
                <c:pt idx="76">
                  <c:v>-7.2283322018556273</c:v>
                </c:pt>
                <c:pt idx="77">
                  <c:v>-7.8325791855203653</c:v>
                </c:pt>
                <c:pt idx="78">
                  <c:v>-7.8320887078524608</c:v>
                </c:pt>
                <c:pt idx="79">
                  <c:v>-8.4930979859696816</c:v>
                </c:pt>
                <c:pt idx="80">
                  <c:v>-8.3776018099547525</c:v>
                </c:pt>
                <c:pt idx="81">
                  <c:v>-9.1493550577053675</c:v>
                </c:pt>
                <c:pt idx="82">
                  <c:v>-9.0848416289592784</c:v>
                </c:pt>
                <c:pt idx="83">
                  <c:v>-10.118578863996392</c:v>
                </c:pt>
                <c:pt idx="84">
                  <c:v>-9.9556460737723569</c:v>
                </c:pt>
                <c:pt idx="85">
                  <c:v>-11.11945701357466</c:v>
                </c:pt>
                <c:pt idx="86">
                  <c:v>-11.158633174926468</c:v>
                </c:pt>
                <c:pt idx="87">
                  <c:v>-12.126696832579171</c:v>
                </c:pt>
                <c:pt idx="88">
                  <c:v>-12.224937768725963</c:v>
                </c:pt>
                <c:pt idx="89">
                  <c:v>-13.304751131221716</c:v>
                </c:pt>
                <c:pt idx="90">
                  <c:v>-13.358678434034735</c:v>
                </c:pt>
                <c:pt idx="91">
                  <c:v>-14.33061778682975</c:v>
                </c:pt>
                <c:pt idx="92">
                  <c:v>-14.585746606334851</c:v>
                </c:pt>
                <c:pt idx="93">
                  <c:v>-15.500565738854803</c:v>
                </c:pt>
                <c:pt idx="94">
                  <c:v>-15.714932126696814</c:v>
                </c:pt>
                <c:pt idx="95">
                  <c:v>-16.5693595836164</c:v>
                </c:pt>
                <c:pt idx="96">
                  <c:v>-16.797918081013659</c:v>
                </c:pt>
                <c:pt idx="97">
                  <c:v>-17.432126696832576</c:v>
                </c:pt>
                <c:pt idx="98">
                  <c:v>-17.773251866938402</c:v>
                </c:pt>
                <c:pt idx="99">
                  <c:v>-18.214932126696812</c:v>
                </c:pt>
                <c:pt idx="100">
                  <c:v>-18.587915818058232</c:v>
                </c:pt>
                <c:pt idx="101">
                  <c:v>-18.771493212669693</c:v>
                </c:pt>
                <c:pt idx="102">
                  <c:v>-19.230595157275577</c:v>
                </c:pt>
                <c:pt idx="103">
                  <c:v>-18.999773704457869</c:v>
                </c:pt>
                <c:pt idx="104">
                  <c:v>-19.545248868778295</c:v>
                </c:pt>
                <c:pt idx="105">
                  <c:v>-19.097080787508268</c:v>
                </c:pt>
                <c:pt idx="106">
                  <c:v>-19.554298642533929</c:v>
                </c:pt>
                <c:pt idx="107">
                  <c:v>-18.97488119484067</c:v>
                </c:pt>
                <c:pt idx="108">
                  <c:v>-19.15139171758306</c:v>
                </c:pt>
                <c:pt idx="109">
                  <c:v>-18.364253393665113</c:v>
                </c:pt>
                <c:pt idx="110">
                  <c:v>-18.608282416836641</c:v>
                </c:pt>
                <c:pt idx="111">
                  <c:v>-17.470588235294066</c:v>
                </c:pt>
                <c:pt idx="112">
                  <c:v>-17.660104095949155</c:v>
                </c:pt>
                <c:pt idx="113">
                  <c:v>-16.165158371040739</c:v>
                </c:pt>
                <c:pt idx="114">
                  <c:v>-16.451685901787926</c:v>
                </c:pt>
                <c:pt idx="115">
                  <c:v>-14.587010635890353</c:v>
                </c:pt>
                <c:pt idx="116">
                  <c:v>-14.638009049773716</c:v>
                </c:pt>
                <c:pt idx="117">
                  <c:v>-12.887531115637199</c:v>
                </c:pt>
                <c:pt idx="118">
                  <c:v>-12.592760180995461</c:v>
                </c:pt>
                <c:pt idx="119">
                  <c:v>-10.78750848608267</c:v>
                </c:pt>
                <c:pt idx="120">
                  <c:v>-10.266968325791876</c:v>
                </c:pt>
                <c:pt idx="121">
                  <c:v>-8.6354378818737967</c:v>
                </c:pt>
                <c:pt idx="122">
                  <c:v>-7.574111789997704</c:v>
                </c:pt>
                <c:pt idx="123">
                  <c:v>-6.0339366515837121</c:v>
                </c:pt>
                <c:pt idx="124">
                  <c:v>-4.9739760126725905</c:v>
                </c:pt>
                <c:pt idx="125">
                  <c:v>-3.4321266968326167</c:v>
                </c:pt>
                <c:pt idx="126">
                  <c:v>-1.8759900429961054</c:v>
                </c:pt>
                <c:pt idx="12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9548560"/>
        <c:axId val="-1369549104"/>
      </c:scatterChart>
      <c:valAx>
        <c:axId val="-136954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369549104"/>
        <c:crosses val="autoZero"/>
        <c:crossBetween val="midCat"/>
      </c:valAx>
      <c:valAx>
        <c:axId val="-13695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36954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E_non_E_Wigner_NX_256_size_8_ra!$H$1</c:f>
              <c:strCache>
                <c:ptCount val="1"/>
                <c:pt idx="0">
                  <c:v>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E_non_E_Wigner_NX_256_size_8_ra!$A$2:$A$128</c:f>
              <c:numCache>
                <c:formatCode>General</c:formatCode>
                <c:ptCount val="127"/>
                <c:pt idx="0">
                  <c:v>4.4194200000000003E-2</c:v>
                </c:pt>
                <c:pt idx="1">
                  <c:v>8.8388300000000003E-2</c:v>
                </c:pt>
                <c:pt idx="2">
                  <c:v>0.13258300000000001</c:v>
                </c:pt>
                <c:pt idx="3">
                  <c:v>0.17677699999999999</c:v>
                </c:pt>
                <c:pt idx="4">
                  <c:v>0.220971</c:v>
                </c:pt>
                <c:pt idx="5">
                  <c:v>0.26516499999999998</c:v>
                </c:pt>
                <c:pt idx="6">
                  <c:v>0.309359</c:v>
                </c:pt>
                <c:pt idx="7">
                  <c:v>0.35355300000000001</c:v>
                </c:pt>
                <c:pt idx="8">
                  <c:v>0.39774799999999999</c:v>
                </c:pt>
                <c:pt idx="9">
                  <c:v>0.441942</c:v>
                </c:pt>
                <c:pt idx="10">
                  <c:v>0.48613600000000001</c:v>
                </c:pt>
                <c:pt idx="11">
                  <c:v>0.53032999999999997</c:v>
                </c:pt>
                <c:pt idx="12">
                  <c:v>0.57452400000000003</c:v>
                </c:pt>
                <c:pt idx="13">
                  <c:v>0.61871799999999999</c:v>
                </c:pt>
                <c:pt idx="14">
                  <c:v>0.66291299999999997</c:v>
                </c:pt>
                <c:pt idx="15">
                  <c:v>0.70710700000000004</c:v>
                </c:pt>
                <c:pt idx="16">
                  <c:v>0.751301</c:v>
                </c:pt>
                <c:pt idx="17">
                  <c:v>0.79549499999999995</c:v>
                </c:pt>
                <c:pt idx="18">
                  <c:v>0.83968900000000002</c:v>
                </c:pt>
                <c:pt idx="19">
                  <c:v>0.88388299999999997</c:v>
                </c:pt>
                <c:pt idx="20">
                  <c:v>0.92807799999999996</c:v>
                </c:pt>
                <c:pt idx="21">
                  <c:v>0.97227200000000003</c:v>
                </c:pt>
                <c:pt idx="22">
                  <c:v>1.01647</c:v>
                </c:pt>
                <c:pt idx="23">
                  <c:v>1.0606599999999999</c:v>
                </c:pt>
                <c:pt idx="24">
                  <c:v>1.1048500000000001</c:v>
                </c:pt>
                <c:pt idx="25">
                  <c:v>1.1490499999999999</c:v>
                </c:pt>
                <c:pt idx="26">
                  <c:v>1.1932400000000001</c:v>
                </c:pt>
                <c:pt idx="27">
                  <c:v>1.2374400000000001</c:v>
                </c:pt>
                <c:pt idx="28">
                  <c:v>1.28163</c:v>
                </c:pt>
                <c:pt idx="29">
                  <c:v>1.3258300000000001</c:v>
                </c:pt>
                <c:pt idx="30">
                  <c:v>1.37002</c:v>
                </c:pt>
                <c:pt idx="31">
                  <c:v>1.41421</c:v>
                </c:pt>
                <c:pt idx="32">
                  <c:v>1.45841</c:v>
                </c:pt>
                <c:pt idx="33">
                  <c:v>1.5025999999999999</c:v>
                </c:pt>
                <c:pt idx="34">
                  <c:v>1.5468</c:v>
                </c:pt>
                <c:pt idx="35">
                  <c:v>1.5909899999999999</c:v>
                </c:pt>
                <c:pt idx="36">
                  <c:v>1.6351800000000001</c:v>
                </c:pt>
                <c:pt idx="37">
                  <c:v>1.6793800000000001</c:v>
                </c:pt>
                <c:pt idx="38">
                  <c:v>1.72357</c:v>
                </c:pt>
                <c:pt idx="39">
                  <c:v>1.7677700000000001</c:v>
                </c:pt>
                <c:pt idx="40">
                  <c:v>1.81196</c:v>
                </c:pt>
                <c:pt idx="41">
                  <c:v>1.85616</c:v>
                </c:pt>
                <c:pt idx="42">
                  <c:v>1.90035</c:v>
                </c:pt>
                <c:pt idx="43">
                  <c:v>1.9445399999999999</c:v>
                </c:pt>
                <c:pt idx="44">
                  <c:v>1.98874</c:v>
                </c:pt>
                <c:pt idx="45">
                  <c:v>2.0329299999999999</c:v>
                </c:pt>
                <c:pt idx="46">
                  <c:v>2.0771299999999999</c:v>
                </c:pt>
                <c:pt idx="47">
                  <c:v>2.1213199999999999</c:v>
                </c:pt>
                <c:pt idx="48">
                  <c:v>2.1655099999999998</c:v>
                </c:pt>
                <c:pt idx="49">
                  <c:v>2.2097099999999998</c:v>
                </c:pt>
                <c:pt idx="50">
                  <c:v>2.2538999999999998</c:v>
                </c:pt>
                <c:pt idx="51">
                  <c:v>2.2980999999999998</c:v>
                </c:pt>
                <c:pt idx="52">
                  <c:v>2.3422900000000002</c:v>
                </c:pt>
                <c:pt idx="53">
                  <c:v>2.3864899999999998</c:v>
                </c:pt>
                <c:pt idx="54">
                  <c:v>2.4306800000000002</c:v>
                </c:pt>
                <c:pt idx="55">
                  <c:v>2.4748700000000001</c:v>
                </c:pt>
                <c:pt idx="56">
                  <c:v>2.5190700000000001</c:v>
                </c:pt>
                <c:pt idx="57">
                  <c:v>2.5632600000000001</c:v>
                </c:pt>
                <c:pt idx="58">
                  <c:v>2.6074600000000001</c:v>
                </c:pt>
                <c:pt idx="59">
                  <c:v>2.6516500000000001</c:v>
                </c:pt>
                <c:pt idx="60">
                  <c:v>2.69584</c:v>
                </c:pt>
                <c:pt idx="61">
                  <c:v>2.74004</c:v>
                </c:pt>
                <c:pt idx="62">
                  <c:v>2.78423</c:v>
                </c:pt>
                <c:pt idx="63">
                  <c:v>2.82843</c:v>
                </c:pt>
                <c:pt idx="64">
                  <c:v>2.87262</c:v>
                </c:pt>
                <c:pt idx="65">
                  <c:v>2.91682</c:v>
                </c:pt>
                <c:pt idx="66">
                  <c:v>2.9610099999999999</c:v>
                </c:pt>
                <c:pt idx="67">
                  <c:v>3.0051999999999999</c:v>
                </c:pt>
                <c:pt idx="68">
                  <c:v>3.0493999999999999</c:v>
                </c:pt>
                <c:pt idx="69">
                  <c:v>3.0935899999999998</c:v>
                </c:pt>
                <c:pt idx="70">
                  <c:v>3.1377899999999999</c:v>
                </c:pt>
                <c:pt idx="71">
                  <c:v>3.1819799999999998</c:v>
                </c:pt>
                <c:pt idx="72">
                  <c:v>3.2261700000000002</c:v>
                </c:pt>
                <c:pt idx="73">
                  <c:v>3.2703700000000002</c:v>
                </c:pt>
                <c:pt idx="74">
                  <c:v>3.3145600000000002</c:v>
                </c:pt>
                <c:pt idx="75">
                  <c:v>3.3587600000000002</c:v>
                </c:pt>
                <c:pt idx="76">
                  <c:v>3.4029500000000001</c:v>
                </c:pt>
                <c:pt idx="77">
                  <c:v>3.4471500000000002</c:v>
                </c:pt>
                <c:pt idx="78">
                  <c:v>3.4913400000000001</c:v>
                </c:pt>
                <c:pt idx="79">
                  <c:v>3.5355300000000001</c:v>
                </c:pt>
                <c:pt idx="80">
                  <c:v>3.5797300000000001</c:v>
                </c:pt>
                <c:pt idx="81">
                  <c:v>3.62392</c:v>
                </c:pt>
                <c:pt idx="82">
                  <c:v>3.66812</c:v>
                </c:pt>
                <c:pt idx="83">
                  <c:v>3.71231</c:v>
                </c:pt>
                <c:pt idx="84">
                  <c:v>3.7565</c:v>
                </c:pt>
                <c:pt idx="85">
                  <c:v>3.8007</c:v>
                </c:pt>
                <c:pt idx="86">
                  <c:v>3.8448899999999999</c:v>
                </c:pt>
                <c:pt idx="87">
                  <c:v>3.8890899999999999</c:v>
                </c:pt>
                <c:pt idx="88">
                  <c:v>3.9332799999999999</c:v>
                </c:pt>
                <c:pt idx="89">
                  <c:v>3.9774799999999999</c:v>
                </c:pt>
                <c:pt idx="90">
                  <c:v>4.0216700000000003</c:v>
                </c:pt>
                <c:pt idx="91">
                  <c:v>4.0658599999999998</c:v>
                </c:pt>
                <c:pt idx="92">
                  <c:v>4.1100599999999998</c:v>
                </c:pt>
                <c:pt idx="93">
                  <c:v>4.1542500000000002</c:v>
                </c:pt>
                <c:pt idx="94">
                  <c:v>4.1984500000000002</c:v>
                </c:pt>
                <c:pt idx="95">
                  <c:v>4.2426399999999997</c:v>
                </c:pt>
                <c:pt idx="96">
                  <c:v>4.2868300000000001</c:v>
                </c:pt>
                <c:pt idx="97">
                  <c:v>4.3310300000000002</c:v>
                </c:pt>
                <c:pt idx="98">
                  <c:v>4.3752199999999997</c:v>
                </c:pt>
                <c:pt idx="99">
                  <c:v>4.4194199999999997</c:v>
                </c:pt>
                <c:pt idx="100">
                  <c:v>4.4636100000000001</c:v>
                </c:pt>
                <c:pt idx="101">
                  <c:v>4.5078100000000001</c:v>
                </c:pt>
                <c:pt idx="102">
                  <c:v>4.5519999999999996</c:v>
                </c:pt>
                <c:pt idx="103">
                  <c:v>4.59619</c:v>
                </c:pt>
                <c:pt idx="104">
                  <c:v>4.64039</c:v>
                </c:pt>
                <c:pt idx="105">
                  <c:v>4.6845800000000004</c:v>
                </c:pt>
                <c:pt idx="106">
                  <c:v>4.7287800000000004</c:v>
                </c:pt>
                <c:pt idx="107">
                  <c:v>4.7729699999999999</c:v>
                </c:pt>
                <c:pt idx="108">
                  <c:v>4.8171600000000003</c:v>
                </c:pt>
                <c:pt idx="109">
                  <c:v>4.8613600000000003</c:v>
                </c:pt>
                <c:pt idx="110">
                  <c:v>4.9055499999999999</c:v>
                </c:pt>
                <c:pt idx="111">
                  <c:v>4.9497499999999999</c:v>
                </c:pt>
                <c:pt idx="112">
                  <c:v>4.9939400000000003</c:v>
                </c:pt>
                <c:pt idx="113">
                  <c:v>5.0381400000000003</c:v>
                </c:pt>
                <c:pt idx="114">
                  <c:v>5.0823299999999998</c:v>
                </c:pt>
                <c:pt idx="115">
                  <c:v>5.1265200000000002</c:v>
                </c:pt>
                <c:pt idx="116">
                  <c:v>5.1707200000000002</c:v>
                </c:pt>
                <c:pt idx="117">
                  <c:v>5.2149099999999997</c:v>
                </c:pt>
                <c:pt idx="118">
                  <c:v>5.2591099999999997</c:v>
                </c:pt>
                <c:pt idx="119">
                  <c:v>5.3033000000000001</c:v>
                </c:pt>
                <c:pt idx="120">
                  <c:v>5.3475000000000001</c:v>
                </c:pt>
                <c:pt idx="121">
                  <c:v>5.3916899999999996</c:v>
                </c:pt>
                <c:pt idx="122">
                  <c:v>5.43588</c:v>
                </c:pt>
                <c:pt idx="123">
                  <c:v>5.4800800000000001</c:v>
                </c:pt>
                <c:pt idx="124">
                  <c:v>5.5242699999999996</c:v>
                </c:pt>
                <c:pt idx="125">
                  <c:v>5.5684699999999996</c:v>
                </c:pt>
                <c:pt idx="126">
                  <c:v>5.61266</c:v>
                </c:pt>
              </c:numCache>
            </c:numRef>
          </c:xVal>
          <c:yVal>
            <c:numRef>
              <c:f>E_non_E_Wigner_NX_256_size_8_ra!$H$2:$H$128</c:f>
              <c:numCache>
                <c:formatCode>General</c:formatCode>
                <c:ptCount val="127"/>
                <c:pt idx="0">
                  <c:v>3.3975713724993764</c:v>
                </c:pt>
                <c:pt idx="1">
                  <c:v>6.3790354800903222</c:v>
                </c:pt>
                <c:pt idx="2">
                  <c:v>6.4065243199288595</c:v>
                </c:pt>
                <c:pt idx="3">
                  <c:v>5.6459279091209673</c:v>
                </c:pt>
                <c:pt idx="4">
                  <c:v>4.9426261576315929</c:v>
                </c:pt>
                <c:pt idx="5">
                  <c:v>5.6647291648300895</c:v>
                </c:pt>
                <c:pt idx="6">
                  <c:v>4.6106282118758202</c:v>
                </c:pt>
                <c:pt idx="7">
                  <c:v>2.4782529609182395</c:v>
                </c:pt>
                <c:pt idx="8">
                  <c:v>2.0424977553708388</c:v>
                </c:pt>
                <c:pt idx="9">
                  <c:v>4.3122501725669533</c:v>
                </c:pt>
                <c:pt idx="10">
                  <c:v>6.7113148089881474</c:v>
                </c:pt>
                <c:pt idx="11">
                  <c:v>4.7926809306246669</c:v>
                </c:pt>
                <c:pt idx="12">
                  <c:v>4.6018696656965368</c:v>
                </c:pt>
                <c:pt idx="13">
                  <c:v>5.6263116163079934</c:v>
                </c:pt>
                <c:pt idx="14">
                  <c:v>8.8579299668981406</c:v>
                </c:pt>
                <c:pt idx="15">
                  <c:v>6.5644863933781874</c:v>
                </c:pt>
                <c:pt idx="16">
                  <c:v>3.9164643846270124</c:v>
                </c:pt>
                <c:pt idx="17">
                  <c:v>4.4129885794265737</c:v>
                </c:pt>
                <c:pt idx="18">
                  <c:v>6.1530765603516837</c:v>
                </c:pt>
                <c:pt idx="19">
                  <c:v>6.0440884516001692</c:v>
                </c:pt>
                <c:pt idx="20">
                  <c:v>3.0895723996585858</c:v>
                </c:pt>
                <c:pt idx="21">
                  <c:v>2.5810642175830103</c:v>
                </c:pt>
                <c:pt idx="22">
                  <c:v>3.6953513358453174</c:v>
                </c:pt>
                <c:pt idx="23">
                  <c:v>4.4259252844430055</c:v>
                </c:pt>
                <c:pt idx="24">
                  <c:v>4.5575870539540233</c:v>
                </c:pt>
                <c:pt idx="25">
                  <c:v>3.4484941853881832</c:v>
                </c:pt>
                <c:pt idx="26">
                  <c:v>2.0092160384343143</c:v>
                </c:pt>
                <c:pt idx="27">
                  <c:v>2.4346622781526803</c:v>
                </c:pt>
                <c:pt idx="28">
                  <c:v>2.1712971132314114</c:v>
                </c:pt>
                <c:pt idx="29">
                  <c:v>1.5814494113826441</c:v>
                </c:pt>
                <c:pt idx="30">
                  <c:v>1.6137707650837212</c:v>
                </c:pt>
                <c:pt idx="31">
                  <c:v>1.3145630512227235</c:v>
                </c:pt>
                <c:pt idx="32">
                  <c:v>1.8275008842557083</c:v>
                </c:pt>
                <c:pt idx="33">
                  <c:v>1.6321937149062367</c:v>
                </c:pt>
                <c:pt idx="34">
                  <c:v>1.5808120318829133</c:v>
                </c:pt>
                <c:pt idx="35">
                  <c:v>1.0354723926586127</c:v>
                </c:pt>
                <c:pt idx="36">
                  <c:v>0.97261140497962306</c:v>
                </c:pt>
                <c:pt idx="37">
                  <c:v>0.86528195780696926</c:v>
                </c:pt>
                <c:pt idx="38">
                  <c:v>0.34330997114612538</c:v>
                </c:pt>
                <c:pt idx="39">
                  <c:v>-4.8877360997631847E-2</c:v>
                </c:pt>
                <c:pt idx="40">
                  <c:v>-0.27574795134470387</c:v>
                </c:pt>
                <c:pt idx="41">
                  <c:v>-0.24868490952831168</c:v>
                </c:pt>
                <c:pt idx="42">
                  <c:v>-0.3266377664270943</c:v>
                </c:pt>
                <c:pt idx="43">
                  <c:v>-0.55290027007748344</c:v>
                </c:pt>
                <c:pt idx="44">
                  <c:v>-0.80309538691746685</c:v>
                </c:pt>
                <c:pt idx="45">
                  <c:v>-0.99697954708528802</c:v>
                </c:pt>
                <c:pt idx="46">
                  <c:v>-1.0956773592375242</c:v>
                </c:pt>
                <c:pt idx="47">
                  <c:v>-1.2129052015873532</c:v>
                </c:pt>
                <c:pt idx="48">
                  <c:v>-1.3163811889086938</c:v>
                </c:pt>
                <c:pt idx="49">
                  <c:v>-1.3974772182369577</c:v>
                </c:pt>
                <c:pt idx="50">
                  <c:v>-1.4822843998507138</c:v>
                </c:pt>
                <c:pt idx="51">
                  <c:v>-1.530444804315489</c:v>
                </c:pt>
                <c:pt idx="52">
                  <c:v>-1.5893804264029336</c:v>
                </c:pt>
                <c:pt idx="53">
                  <c:v>-1.5966536335628829</c:v>
                </c:pt>
                <c:pt idx="54">
                  <c:v>-1.6478704647610376</c:v>
                </c:pt>
                <c:pt idx="55">
                  <c:v>-1.61992654849808</c:v>
                </c:pt>
                <c:pt idx="56">
                  <c:v>-1.6419735215647449</c:v>
                </c:pt>
                <c:pt idx="57">
                  <c:v>-1.6190493371121739</c:v>
                </c:pt>
                <c:pt idx="58">
                  <c:v>-1.6415921889926075</c:v>
                </c:pt>
                <c:pt idx="59">
                  <c:v>-1.6119600511582493</c:v>
                </c:pt>
                <c:pt idx="60">
                  <c:v>-1.618997599519179</c:v>
                </c:pt>
                <c:pt idx="61">
                  <c:v>-1.5596244686001679</c:v>
                </c:pt>
                <c:pt idx="62">
                  <c:v>-1.6109767639193737</c:v>
                </c:pt>
                <c:pt idx="63">
                  <c:v>-1.5084014299153536</c:v>
                </c:pt>
                <c:pt idx="64">
                  <c:v>-1.5904930840879294</c:v>
                </c:pt>
                <c:pt idx="65">
                  <c:v>-1.5020782792590099</c:v>
                </c:pt>
                <c:pt idx="66">
                  <c:v>-1.5904285163040086</c:v>
                </c:pt>
                <c:pt idx="67">
                  <c:v>-1.5291304864178101</c:v>
                </c:pt>
                <c:pt idx="68">
                  <c:v>-1.6446137825843814</c:v>
                </c:pt>
                <c:pt idx="69">
                  <c:v>-1.6182590014180387</c:v>
                </c:pt>
                <c:pt idx="70">
                  <c:v>-1.7172068741170208</c:v>
                </c:pt>
                <c:pt idx="71">
                  <c:v>-1.6427298893326201</c:v>
                </c:pt>
                <c:pt idx="72">
                  <c:v>-1.7851547125938676</c:v>
                </c:pt>
                <c:pt idx="73">
                  <c:v>-1.7704906175394708</c:v>
                </c:pt>
                <c:pt idx="74">
                  <c:v>-1.9714733530829336</c:v>
                </c:pt>
                <c:pt idx="75">
                  <c:v>-1.9307611340423703</c:v>
                </c:pt>
                <c:pt idx="76">
                  <c:v>-2.1036832262718028</c:v>
                </c:pt>
                <c:pt idx="77">
                  <c:v>-2.1268021836352937</c:v>
                </c:pt>
                <c:pt idx="78">
                  <c:v>-2.3147009974920367</c:v>
                </c:pt>
                <c:pt idx="79">
                  <c:v>-2.3099727994918249</c:v>
                </c:pt>
                <c:pt idx="80">
                  <c:v>-2.5261095655761494</c:v>
                </c:pt>
                <c:pt idx="81">
                  <c:v>-2.5349614006392325</c:v>
                </c:pt>
                <c:pt idx="82">
                  <c:v>-2.8175851323431651</c:v>
                </c:pt>
                <c:pt idx="83">
                  <c:v>-2.8035363746646871</c:v>
                </c:pt>
                <c:pt idx="84">
                  <c:v>-3.1200665693792899</c:v>
                </c:pt>
                <c:pt idx="85">
                  <c:v>-3.1582325037455616</c:v>
                </c:pt>
                <c:pt idx="86">
                  <c:v>-3.4280743652364132</c:v>
                </c:pt>
                <c:pt idx="87">
                  <c:v>-3.4825848223475453</c:v>
                </c:pt>
                <c:pt idx="88">
                  <c:v>-3.7820846424238646</c:v>
                </c:pt>
                <c:pt idx="89">
                  <c:v>-3.8274627589456438</c:v>
                </c:pt>
                <c:pt idx="90">
                  <c:v>-4.1017839376900396</c:v>
                </c:pt>
                <c:pt idx="91">
                  <c:v>-4.1988622146872139</c:v>
                </c:pt>
                <c:pt idx="92">
                  <c:v>-4.4608403052897998</c:v>
                </c:pt>
                <c:pt idx="93">
                  <c:v>-4.5494226868466177</c:v>
                </c:pt>
                <c:pt idx="94">
                  <c:v>-4.7978556219458532</c:v>
                </c:pt>
                <c:pt idx="95">
                  <c:v>-4.8913129070126029</c:v>
                </c:pt>
                <c:pt idx="96">
                  <c:v>-5.0860229871363449</c:v>
                </c:pt>
                <c:pt idx="97">
                  <c:v>-5.2083503827765121</c:v>
                </c:pt>
                <c:pt idx="98">
                  <c:v>-5.355921264494496</c:v>
                </c:pt>
                <c:pt idx="99">
                  <c:v>-5.4866875588110489</c:v>
                </c:pt>
                <c:pt idx="100">
                  <c:v>-5.5702741065530237</c:v>
                </c:pt>
                <c:pt idx="101">
                  <c:v>-5.7224610817624537</c:v>
                </c:pt>
                <c:pt idx="102">
                  <c:v>-5.7025466774325695</c:v>
                </c:pt>
                <c:pt idx="103">
                  <c:v>-5.8754249388183535</c:v>
                </c:pt>
                <c:pt idx="104">
                  <c:v>-5.8005039832614012</c:v>
                </c:pt>
                <c:pt idx="105">
                  <c:v>-5.9501639599943639</c:v>
                </c:pt>
                <c:pt idx="106">
                  <c:v>-5.841080505782605</c:v>
                </c:pt>
                <c:pt idx="107">
                  <c:v>-5.9189675467409399</c:v>
                </c:pt>
                <c:pt idx="108">
                  <c:v>-5.7557277980089845</c:v>
                </c:pt>
                <c:pt idx="109">
                  <c:v>-5.8478882354892958</c:v>
                </c:pt>
                <c:pt idx="110">
                  <c:v>-5.5945991844771132</c:v>
                </c:pt>
                <c:pt idx="111">
                  <c:v>-5.6700237511452265</c:v>
                </c:pt>
                <c:pt idx="112">
                  <c:v>-5.3242495402165018</c:v>
                </c:pt>
                <c:pt idx="113">
                  <c:v>-5.4200804666619931</c:v>
                </c:pt>
                <c:pt idx="114">
                  <c:v>-4.9783072805733113</c:v>
                </c:pt>
                <c:pt idx="115">
                  <c:v>-5.0110136190752179</c:v>
                </c:pt>
                <c:pt idx="116">
                  <c:v>-4.593123147755418</c:v>
                </c:pt>
                <c:pt idx="117">
                  <c:v>-4.5351123507153064</c:v>
                </c:pt>
                <c:pt idx="118">
                  <c:v>-4.0986019380770813</c:v>
                </c:pt>
                <c:pt idx="119">
                  <c:v>-3.9792588163111673</c:v>
                </c:pt>
                <c:pt idx="120">
                  <c:v>-3.5809165064665791</c:v>
                </c:pt>
                <c:pt idx="121">
                  <c:v>-3.3216237764510161</c:v>
                </c:pt>
                <c:pt idx="122">
                  <c:v>-2.9403636377923572</c:v>
                </c:pt>
                <c:pt idx="123">
                  <c:v>-2.6759913389734642</c:v>
                </c:pt>
                <c:pt idx="124">
                  <c:v>-2.2890171256795702</c:v>
                </c:pt>
                <c:pt idx="125">
                  <c:v>-1.8954351138967493</c:v>
                </c:pt>
                <c:pt idx="126">
                  <c:v>-1.4188994166758719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9548016"/>
        <c:axId val="-1369532240"/>
      </c:scatterChart>
      <c:valAx>
        <c:axId val="-136954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369532240"/>
        <c:crosses val="autoZero"/>
        <c:crossBetween val="midCat"/>
      </c:valAx>
      <c:valAx>
        <c:axId val="-13695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36954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647700</xdr:colOff>
      <xdr:row>4</xdr:row>
      <xdr:rowOff>19050</xdr:rowOff>
    </xdr:from>
    <xdr:to>
      <xdr:col>23</xdr:col>
      <xdr:colOff>419100</xdr:colOff>
      <xdr:row>20</xdr:row>
      <xdr:rowOff>19050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619125</xdr:colOff>
      <xdr:row>22</xdr:row>
      <xdr:rowOff>85725</xdr:rowOff>
    </xdr:from>
    <xdr:to>
      <xdr:col>23</xdr:col>
      <xdr:colOff>390525</xdr:colOff>
      <xdr:row>38</xdr:row>
      <xdr:rowOff>85725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3</xdr:row>
      <xdr:rowOff>66675</xdr:rowOff>
    </xdr:from>
    <xdr:to>
      <xdr:col>15</xdr:col>
      <xdr:colOff>647700</xdr:colOff>
      <xdr:row>19</xdr:row>
      <xdr:rowOff>66675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438150</xdr:colOff>
      <xdr:row>22</xdr:row>
      <xdr:rowOff>76200</xdr:rowOff>
    </xdr:from>
    <xdr:to>
      <xdr:col>16</xdr:col>
      <xdr:colOff>209550</xdr:colOff>
      <xdr:row>38</xdr:row>
      <xdr:rowOff>76200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390525</xdr:colOff>
      <xdr:row>39</xdr:row>
      <xdr:rowOff>9525</xdr:rowOff>
    </xdr:from>
    <xdr:to>
      <xdr:col>16</xdr:col>
      <xdr:colOff>161925</xdr:colOff>
      <xdr:row>55</xdr:row>
      <xdr:rowOff>9525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60"/>
  <sheetViews>
    <sheetView tabSelected="1" workbookViewId="0">
      <selection activeCell="Q20" sqref="Q20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15">
      <c r="A2">
        <v>4.4194200000000003E-2</v>
      </c>
      <c r="B2">
        <v>0</v>
      </c>
      <c r="C2">
        <v>1.9625300000000001</v>
      </c>
      <c r="D2">
        <v>19.072099999999999</v>
      </c>
      <c r="E2">
        <v>0.24926699999999999</v>
      </c>
      <c r="F2">
        <v>9.8552400000000002</v>
      </c>
      <c r="G2">
        <f>(E3-E2)/(A3-A2)</f>
        <v>7.9500204778465902</v>
      </c>
      <c r="H2">
        <f>(G2/4+E2/4/A2+B2*B2*D2)</f>
        <v>3.3975713724993764</v>
      </c>
    </row>
    <row r="3" spans="1:8" x14ac:dyDescent="0.15">
      <c r="A3">
        <v>8.8388300000000003E-2</v>
      </c>
      <c r="B3">
        <v>0</v>
      </c>
      <c r="C3">
        <v>1.6262000000000001</v>
      </c>
      <c r="D3">
        <v>19.0915</v>
      </c>
      <c r="E3">
        <v>0.60061100000000001</v>
      </c>
      <c r="F3">
        <v>6.0447899999999999</v>
      </c>
      <c r="G3">
        <f t="shared" ref="G3:G66" si="0">(E4-E3)/(A4-A3)</f>
        <v>18.721000481958242</v>
      </c>
      <c r="H3">
        <f t="shared" ref="H3:H66" si="1">(G3/4+E3/4/A3+B3*B3*D3)</f>
        <v>6.3790354800903222</v>
      </c>
    </row>
    <row r="4" spans="1:8" x14ac:dyDescent="0.15">
      <c r="A4">
        <v>0.13258300000000001</v>
      </c>
      <c r="B4">
        <v>0</v>
      </c>
      <c r="C4">
        <v>5.3405899999999997</v>
      </c>
      <c r="D4">
        <v>19.132200000000001</v>
      </c>
      <c r="E4">
        <v>1.42798</v>
      </c>
      <c r="F4">
        <v>31.397099999999998</v>
      </c>
      <c r="G4">
        <f t="shared" si="0"/>
        <v>14.855636511743677</v>
      </c>
      <c r="H4">
        <f t="shared" si="1"/>
        <v>6.4065243199288595</v>
      </c>
    </row>
    <row r="5" spans="1:8" x14ac:dyDescent="0.15">
      <c r="A5">
        <v>0.17677699999999999</v>
      </c>
      <c r="B5">
        <v>0</v>
      </c>
      <c r="C5">
        <v>1.27993</v>
      </c>
      <c r="D5">
        <v>19.215199999999999</v>
      </c>
      <c r="E5">
        <v>2.0845099999999999</v>
      </c>
      <c r="F5">
        <v>-1.68581</v>
      </c>
      <c r="G5">
        <f t="shared" si="0"/>
        <v>10.791962709870113</v>
      </c>
      <c r="H5">
        <f t="shared" si="1"/>
        <v>5.6459279091209673</v>
      </c>
    </row>
    <row r="6" spans="1:8" x14ac:dyDescent="0.15">
      <c r="A6">
        <v>0.220971</v>
      </c>
      <c r="B6">
        <v>0</v>
      </c>
      <c r="C6">
        <v>4.41526</v>
      </c>
      <c r="D6">
        <v>19.313800000000001</v>
      </c>
      <c r="E6">
        <v>2.5614499999999998</v>
      </c>
      <c r="F6">
        <v>23.2697</v>
      </c>
      <c r="G6">
        <f t="shared" si="0"/>
        <v>8.1787120423586952</v>
      </c>
      <c r="H6">
        <f t="shared" si="1"/>
        <v>4.9426261576315929</v>
      </c>
    </row>
    <row r="7" spans="1:8" x14ac:dyDescent="0.15">
      <c r="A7">
        <v>0.26516499999999998</v>
      </c>
      <c r="B7">
        <v>0</v>
      </c>
      <c r="C7">
        <v>0.52061900000000005</v>
      </c>
      <c r="D7">
        <v>19.439900000000002</v>
      </c>
      <c r="E7">
        <v>2.9228999999999998</v>
      </c>
      <c r="F7">
        <v>-6.9122899999999996</v>
      </c>
      <c r="G7">
        <f t="shared" si="0"/>
        <v>11.635968683531699</v>
      </c>
      <c r="H7">
        <f t="shared" si="1"/>
        <v>5.6647291648300895</v>
      </c>
    </row>
    <row r="8" spans="1:8" x14ac:dyDescent="0.15">
      <c r="A8">
        <v>0.309359</v>
      </c>
      <c r="B8">
        <v>0</v>
      </c>
      <c r="C8">
        <v>5.2300800000000001</v>
      </c>
      <c r="D8">
        <v>19.574400000000001</v>
      </c>
      <c r="E8">
        <v>3.4371399999999999</v>
      </c>
      <c r="F8">
        <v>30.1845</v>
      </c>
      <c r="G8">
        <f t="shared" si="0"/>
        <v>7.3319907679775529</v>
      </c>
      <c r="H8">
        <f t="shared" si="1"/>
        <v>4.6106282118758202</v>
      </c>
    </row>
    <row r="9" spans="1:8" x14ac:dyDescent="0.15">
      <c r="A9">
        <v>0.35355300000000001</v>
      </c>
      <c r="B9">
        <v>0</v>
      </c>
      <c r="C9">
        <v>-0.61839999999999995</v>
      </c>
      <c r="D9">
        <v>19.7409</v>
      </c>
      <c r="E9">
        <v>3.7611699999999999</v>
      </c>
      <c r="F9">
        <v>-15.520899999999999</v>
      </c>
      <c r="G9">
        <f t="shared" si="0"/>
        <v>-0.72519515782328148</v>
      </c>
      <c r="H9">
        <f t="shared" si="1"/>
        <v>2.4782529609182395</v>
      </c>
    </row>
    <row r="10" spans="1:8" x14ac:dyDescent="0.15">
      <c r="A10">
        <v>0.39774799999999999</v>
      </c>
      <c r="B10">
        <v>0</v>
      </c>
      <c r="C10">
        <v>2.9694799999999999</v>
      </c>
      <c r="D10">
        <v>19.901599999999998</v>
      </c>
      <c r="E10">
        <v>3.72912</v>
      </c>
      <c r="F10">
        <v>14.070499999999999</v>
      </c>
      <c r="G10">
        <f t="shared" si="0"/>
        <v>-1.2055935194822822</v>
      </c>
      <c r="H10">
        <f t="shared" si="1"/>
        <v>2.0424977553708388</v>
      </c>
    </row>
    <row r="11" spans="1:8" x14ac:dyDescent="0.15">
      <c r="A11">
        <v>0.441942</v>
      </c>
      <c r="B11">
        <v>0</v>
      </c>
      <c r="C11">
        <v>-1.03396</v>
      </c>
      <c r="D11">
        <v>20.0702</v>
      </c>
      <c r="E11">
        <v>3.67584</v>
      </c>
      <c r="F11">
        <v>-16.481300000000001</v>
      </c>
      <c r="G11">
        <f t="shared" si="0"/>
        <v>8.9315291668552366</v>
      </c>
      <c r="H11">
        <f t="shared" si="1"/>
        <v>4.3122501725669533</v>
      </c>
    </row>
    <row r="12" spans="1:8" x14ac:dyDescent="0.15">
      <c r="A12">
        <v>0.48613600000000001</v>
      </c>
      <c r="B12">
        <v>0</v>
      </c>
      <c r="C12">
        <v>5.4102399999999999</v>
      </c>
      <c r="D12">
        <v>20.2331</v>
      </c>
      <c r="E12">
        <v>4.0705600000000004</v>
      </c>
      <c r="F12">
        <v>34.344299999999997</v>
      </c>
      <c r="G12">
        <f t="shared" si="0"/>
        <v>18.471964520070614</v>
      </c>
      <c r="H12">
        <f t="shared" si="1"/>
        <v>6.7113148089881474</v>
      </c>
    </row>
    <row r="13" spans="1:8" x14ac:dyDescent="0.15">
      <c r="A13">
        <v>0.53032999999999997</v>
      </c>
      <c r="B13">
        <v>0</v>
      </c>
      <c r="C13">
        <v>1.4963200000000001</v>
      </c>
      <c r="D13">
        <v>20.436199999999999</v>
      </c>
      <c r="E13">
        <v>4.8869100000000003</v>
      </c>
      <c r="F13">
        <v>2.59964</v>
      </c>
      <c r="G13">
        <f t="shared" si="0"/>
        <v>9.9558763633072189</v>
      </c>
      <c r="H13">
        <f t="shared" si="1"/>
        <v>4.7926809306246669</v>
      </c>
    </row>
    <row r="14" spans="1:8" x14ac:dyDescent="0.15">
      <c r="A14">
        <v>0.57452400000000003</v>
      </c>
      <c r="B14">
        <v>0</v>
      </c>
      <c r="C14">
        <v>3.3668900000000002</v>
      </c>
      <c r="D14">
        <v>20.659500000000001</v>
      </c>
      <c r="E14">
        <v>5.3269000000000002</v>
      </c>
      <c r="F14">
        <v>17.312000000000001</v>
      </c>
      <c r="G14">
        <f t="shared" si="0"/>
        <v>9.1356292709417666</v>
      </c>
      <c r="H14">
        <f t="shared" si="1"/>
        <v>4.6018696656965368</v>
      </c>
    </row>
    <row r="15" spans="1:8" x14ac:dyDescent="0.15">
      <c r="A15">
        <v>0.61871799999999999</v>
      </c>
      <c r="B15">
        <v>0</v>
      </c>
      <c r="C15">
        <v>1.29454</v>
      </c>
      <c r="D15">
        <v>20.906500000000001</v>
      </c>
      <c r="E15">
        <v>5.7306400000000002</v>
      </c>
      <c r="F15">
        <v>0.95913599999999999</v>
      </c>
      <c r="G15">
        <f t="shared" si="0"/>
        <v>13.243127050571337</v>
      </c>
      <c r="H15">
        <f t="shared" si="1"/>
        <v>5.6263116163079934</v>
      </c>
    </row>
    <row r="16" spans="1:8" x14ac:dyDescent="0.15">
      <c r="A16">
        <v>0.66291299999999997</v>
      </c>
      <c r="B16">
        <v>0</v>
      </c>
      <c r="C16">
        <v>4.4397500000000001</v>
      </c>
      <c r="D16">
        <v>21.168700000000001</v>
      </c>
      <c r="E16">
        <v>6.3159200000000002</v>
      </c>
      <c r="F16">
        <v>25.5273</v>
      </c>
      <c r="G16">
        <f t="shared" si="0"/>
        <v>25.904195139611666</v>
      </c>
      <c r="H16">
        <f t="shared" si="1"/>
        <v>8.8579299668981406</v>
      </c>
    </row>
    <row r="17" spans="1:8" x14ac:dyDescent="0.15">
      <c r="A17">
        <v>0.70710700000000004</v>
      </c>
      <c r="B17">
        <v>0</v>
      </c>
      <c r="C17">
        <v>4.6648100000000001</v>
      </c>
      <c r="D17">
        <v>21.472999999999999</v>
      </c>
      <c r="E17">
        <v>7.4607299999999999</v>
      </c>
      <c r="F17">
        <v>26.280799999999999</v>
      </c>
      <c r="G17">
        <f t="shared" si="0"/>
        <v>15.706883287324098</v>
      </c>
      <c r="H17">
        <f t="shared" si="1"/>
        <v>6.5644863933781874</v>
      </c>
    </row>
    <row r="18" spans="1:8" x14ac:dyDescent="0.15">
      <c r="A18">
        <v>0.751301</v>
      </c>
      <c r="B18">
        <v>0</v>
      </c>
      <c r="C18">
        <v>2.0247999999999999</v>
      </c>
      <c r="D18">
        <v>21.8215</v>
      </c>
      <c r="E18">
        <v>8.1548800000000004</v>
      </c>
      <c r="F18">
        <v>5.1328800000000001</v>
      </c>
      <c r="G18">
        <f t="shared" si="0"/>
        <v>4.8115128750509255</v>
      </c>
      <c r="H18">
        <f t="shared" si="1"/>
        <v>3.9164643846270124</v>
      </c>
    </row>
    <row r="19" spans="1:8" x14ac:dyDescent="0.15">
      <c r="A19">
        <v>0.79549499999999995</v>
      </c>
      <c r="B19">
        <v>0</v>
      </c>
      <c r="C19">
        <v>1.90093</v>
      </c>
      <c r="D19">
        <v>22.186699999999998</v>
      </c>
      <c r="E19">
        <v>8.3675200000000007</v>
      </c>
      <c r="F19">
        <v>4.4904900000000003</v>
      </c>
      <c r="G19">
        <f t="shared" si="0"/>
        <v>7.1333212653300997</v>
      </c>
      <c r="H19">
        <f t="shared" si="1"/>
        <v>4.4129885794265737</v>
      </c>
    </row>
    <row r="20" spans="1:8" x14ac:dyDescent="0.15">
      <c r="A20">
        <v>0.83968900000000002</v>
      </c>
      <c r="B20">
        <v>0</v>
      </c>
      <c r="C20">
        <v>2.5477599999999998</v>
      </c>
      <c r="D20">
        <v>22.5626</v>
      </c>
      <c r="E20">
        <v>8.6827699999999997</v>
      </c>
      <c r="F20">
        <v>9.7758400000000005</v>
      </c>
      <c r="G20">
        <f t="shared" si="0"/>
        <v>14.271846857039426</v>
      </c>
      <c r="H20">
        <f t="shared" si="1"/>
        <v>6.1530765603516837</v>
      </c>
    </row>
    <row r="21" spans="1:8" x14ac:dyDescent="0.15">
      <c r="A21">
        <v>0.88388299999999997</v>
      </c>
      <c r="B21">
        <v>0</v>
      </c>
      <c r="C21">
        <v>3.71156</v>
      </c>
      <c r="D21">
        <v>22.9588</v>
      </c>
      <c r="E21">
        <v>9.3134999999999994</v>
      </c>
      <c r="F21">
        <v>18.7683</v>
      </c>
      <c r="G21">
        <f t="shared" si="0"/>
        <v>13.639325715578703</v>
      </c>
      <c r="H21">
        <f t="shared" si="1"/>
        <v>6.0440884516001692</v>
      </c>
    </row>
    <row r="22" spans="1:8" x14ac:dyDescent="0.15">
      <c r="A22">
        <v>0.92807799999999996</v>
      </c>
      <c r="B22">
        <v>0</v>
      </c>
      <c r="C22">
        <v>2.4310399999999999</v>
      </c>
      <c r="D22">
        <v>23.385400000000001</v>
      </c>
      <c r="E22">
        <v>9.91629</v>
      </c>
      <c r="F22">
        <v>8.5099499999999999</v>
      </c>
      <c r="G22">
        <f t="shared" si="0"/>
        <v>1.6735303434855291</v>
      </c>
      <c r="H22">
        <f t="shared" si="1"/>
        <v>3.0895723996585858</v>
      </c>
    </row>
    <row r="23" spans="1:8" x14ac:dyDescent="0.15">
      <c r="A23">
        <v>0.97227200000000003</v>
      </c>
      <c r="B23">
        <v>0</v>
      </c>
      <c r="C23">
        <v>0.64747900000000003</v>
      </c>
      <c r="D23">
        <v>23.827500000000001</v>
      </c>
      <c r="E23">
        <v>9.9902499999999996</v>
      </c>
      <c r="F23">
        <v>-5.1628600000000002</v>
      </c>
      <c r="G23">
        <f t="shared" si="0"/>
        <v>4.9097244219185557E-2</v>
      </c>
      <c r="H23">
        <f t="shared" si="1"/>
        <v>2.5810642175830103</v>
      </c>
    </row>
    <row r="24" spans="1:8" x14ac:dyDescent="0.15">
      <c r="A24">
        <v>1.01647</v>
      </c>
      <c r="B24">
        <v>0</v>
      </c>
      <c r="C24">
        <v>1.9113899999999999</v>
      </c>
      <c r="D24">
        <v>24.267399999999999</v>
      </c>
      <c r="E24">
        <v>9.9924199999999992</v>
      </c>
      <c r="F24">
        <v>5.2611999999999997</v>
      </c>
      <c r="G24">
        <f t="shared" si="0"/>
        <v>4.9508938673908327</v>
      </c>
      <c r="H24">
        <f t="shared" si="1"/>
        <v>3.6953513358453174</v>
      </c>
    </row>
    <row r="25" spans="1:8" x14ac:dyDescent="0.15">
      <c r="A25">
        <v>1.0606599999999999</v>
      </c>
      <c r="B25">
        <v>0</v>
      </c>
      <c r="C25">
        <v>1.8070600000000001</v>
      </c>
      <c r="D25">
        <v>24.713899999999999</v>
      </c>
      <c r="E25">
        <v>10.2112</v>
      </c>
      <c r="F25">
        <v>4.6407699999999998</v>
      </c>
      <c r="G25">
        <f t="shared" si="0"/>
        <v>8.0764878931884621</v>
      </c>
      <c r="H25">
        <f t="shared" si="1"/>
        <v>4.4259252844430055</v>
      </c>
    </row>
    <row r="26" spans="1:8" x14ac:dyDescent="0.15">
      <c r="A26">
        <v>1.1048500000000001</v>
      </c>
      <c r="B26">
        <v>0</v>
      </c>
      <c r="C26">
        <v>2.6692499999999999</v>
      </c>
      <c r="D26">
        <v>25.171900000000001</v>
      </c>
      <c r="E26">
        <v>10.568099999999999</v>
      </c>
      <c r="F26">
        <v>11.510400000000001</v>
      </c>
      <c r="G26">
        <f t="shared" si="0"/>
        <v>8.6651583710407838</v>
      </c>
      <c r="H26">
        <f t="shared" si="1"/>
        <v>4.5575870539540233</v>
      </c>
    </row>
    <row r="27" spans="1:8" x14ac:dyDescent="0.15">
      <c r="A27">
        <v>1.1490499999999999</v>
      </c>
      <c r="B27">
        <v>0</v>
      </c>
      <c r="C27">
        <v>1.94451</v>
      </c>
      <c r="D27">
        <v>25.648399999999999</v>
      </c>
      <c r="E27">
        <v>10.9511</v>
      </c>
      <c r="F27">
        <v>5.8226100000000001</v>
      </c>
      <c r="G27">
        <f t="shared" si="0"/>
        <v>4.2634080108621619</v>
      </c>
      <c r="H27">
        <f t="shared" si="1"/>
        <v>3.4484941853881832</v>
      </c>
    </row>
    <row r="28" spans="1:8" x14ac:dyDescent="0.15">
      <c r="A28">
        <v>1.1932400000000001</v>
      </c>
      <c r="B28">
        <v>0</v>
      </c>
      <c r="C28">
        <v>1.52474</v>
      </c>
      <c r="D28">
        <v>26.137</v>
      </c>
      <c r="E28">
        <v>11.1395</v>
      </c>
      <c r="F28">
        <v>2.7033900000000002</v>
      </c>
      <c r="G28">
        <f t="shared" si="0"/>
        <v>-1.2986425339366388</v>
      </c>
      <c r="H28">
        <f t="shared" si="1"/>
        <v>2.0092160384343143</v>
      </c>
    </row>
    <row r="29" spans="1:8" x14ac:dyDescent="0.15">
      <c r="A29">
        <v>1.2374400000000001</v>
      </c>
      <c r="B29">
        <v>0</v>
      </c>
      <c r="C29">
        <v>0.46265099999999998</v>
      </c>
      <c r="D29">
        <v>26.6294</v>
      </c>
      <c r="E29">
        <v>11.082100000000001</v>
      </c>
      <c r="F29">
        <v>-5.3026900000000001</v>
      </c>
      <c r="G29">
        <f t="shared" si="0"/>
        <v>0.78298257524325265</v>
      </c>
      <c r="H29">
        <f t="shared" si="1"/>
        <v>2.4346622781526803</v>
      </c>
    </row>
    <row r="30" spans="1:8" x14ac:dyDescent="0.15">
      <c r="A30">
        <v>1.28163</v>
      </c>
      <c r="B30">
        <v>0</v>
      </c>
      <c r="C30">
        <v>1.96845</v>
      </c>
      <c r="D30">
        <v>27.117899999999999</v>
      </c>
      <c r="E30">
        <v>11.1167</v>
      </c>
      <c r="F30">
        <v>6.8683899999999998</v>
      </c>
      <c r="G30">
        <f t="shared" si="0"/>
        <v>1.1312217194583956E-2</v>
      </c>
      <c r="H30">
        <f t="shared" si="1"/>
        <v>2.1712971132314114</v>
      </c>
    </row>
    <row r="31" spans="1:8" x14ac:dyDescent="0.15">
      <c r="A31">
        <v>1.3258300000000001</v>
      </c>
      <c r="B31">
        <v>0</v>
      </c>
      <c r="C31">
        <v>0.19500300000000001</v>
      </c>
      <c r="D31">
        <v>27.611499999999999</v>
      </c>
      <c r="E31">
        <v>11.1172</v>
      </c>
      <c r="F31">
        <v>-6.8453799999999996</v>
      </c>
      <c r="G31">
        <f t="shared" si="0"/>
        <v>-2.0592894319982165</v>
      </c>
      <c r="H31">
        <f t="shared" si="1"/>
        <v>1.5814494113826441</v>
      </c>
    </row>
    <row r="32" spans="1:8" x14ac:dyDescent="0.15">
      <c r="A32">
        <v>1.37002</v>
      </c>
      <c r="B32">
        <v>0</v>
      </c>
      <c r="C32">
        <v>1.3650199999999999</v>
      </c>
      <c r="D32">
        <v>28.0992</v>
      </c>
      <c r="E32">
        <v>11.026199999999999</v>
      </c>
      <c r="F32">
        <v>2.7295799999999999</v>
      </c>
      <c r="G32">
        <f t="shared" si="0"/>
        <v>-1.5931206155238613</v>
      </c>
      <c r="H32">
        <f t="shared" si="1"/>
        <v>1.6137707650837212</v>
      </c>
    </row>
    <row r="33" spans="1:8" x14ac:dyDescent="0.15">
      <c r="A33">
        <v>1.41421</v>
      </c>
      <c r="B33">
        <v>0</v>
      </c>
      <c r="C33">
        <v>0.23182900000000001</v>
      </c>
      <c r="D33">
        <v>28.586300000000001</v>
      </c>
      <c r="E33">
        <v>10.9558</v>
      </c>
      <c r="F33">
        <v>-5.9165000000000001</v>
      </c>
      <c r="G33">
        <f t="shared" si="0"/>
        <v>-2.4886877828054161</v>
      </c>
      <c r="H33">
        <f t="shared" si="1"/>
        <v>1.3145630512227235</v>
      </c>
    </row>
    <row r="34" spans="1:8" x14ac:dyDescent="0.15">
      <c r="A34">
        <v>1.45841</v>
      </c>
      <c r="B34">
        <v>0</v>
      </c>
      <c r="C34">
        <v>1.0609500000000001</v>
      </c>
      <c r="D34">
        <v>29.067</v>
      </c>
      <c r="E34">
        <v>10.845800000000001</v>
      </c>
      <c r="F34">
        <v>0.94021200000000005</v>
      </c>
      <c r="G34">
        <f t="shared" si="0"/>
        <v>-0.12672550350760728</v>
      </c>
      <c r="H34">
        <f t="shared" si="1"/>
        <v>1.8275008842557083</v>
      </c>
    </row>
    <row r="35" spans="1:8" x14ac:dyDescent="0.15">
      <c r="A35">
        <v>1.5025999999999999</v>
      </c>
      <c r="B35">
        <v>0</v>
      </c>
      <c r="C35">
        <v>0.76217699999999999</v>
      </c>
      <c r="D35">
        <v>29.546500000000002</v>
      </c>
      <c r="E35">
        <v>10.840199999999999</v>
      </c>
      <c r="F35">
        <v>-1.1963699999999999</v>
      </c>
      <c r="G35">
        <f t="shared" si="0"/>
        <v>-0.6855203619909197</v>
      </c>
      <c r="H35">
        <f t="shared" si="1"/>
        <v>1.6321937149062367</v>
      </c>
    </row>
    <row r="36" spans="1:8" x14ac:dyDescent="0.15">
      <c r="A36">
        <v>1.5468</v>
      </c>
      <c r="B36">
        <v>0</v>
      </c>
      <c r="C36">
        <v>0.86310500000000001</v>
      </c>
      <c r="D36">
        <v>30.024799999999999</v>
      </c>
      <c r="E36">
        <v>10.809900000000001</v>
      </c>
      <c r="F36">
        <v>-0.17374500000000001</v>
      </c>
      <c r="G36">
        <f t="shared" si="0"/>
        <v>-0.66530889341481758</v>
      </c>
      <c r="H36">
        <f t="shared" si="1"/>
        <v>1.5808120318829133</v>
      </c>
    </row>
    <row r="37" spans="1:8" x14ac:dyDescent="0.15">
      <c r="A37">
        <v>1.5909899999999999</v>
      </c>
      <c r="B37">
        <v>0</v>
      </c>
      <c r="C37">
        <v>0.71182400000000001</v>
      </c>
      <c r="D37">
        <v>30.501999999999999</v>
      </c>
      <c r="E37">
        <v>10.7805</v>
      </c>
      <c r="F37">
        <v>-1.1556500000000001</v>
      </c>
      <c r="G37">
        <f t="shared" si="0"/>
        <v>-2.6340801086218613</v>
      </c>
      <c r="H37">
        <f t="shared" si="1"/>
        <v>1.0354723926586127</v>
      </c>
    </row>
    <row r="38" spans="1:8" x14ac:dyDescent="0.15">
      <c r="A38">
        <v>1.6351800000000001</v>
      </c>
      <c r="B38">
        <v>0</v>
      </c>
      <c r="C38">
        <v>0.30491400000000002</v>
      </c>
      <c r="D38">
        <v>30.976299999999998</v>
      </c>
      <c r="E38">
        <v>10.664099999999999</v>
      </c>
      <c r="F38">
        <v>-4.1141500000000004</v>
      </c>
      <c r="G38">
        <f t="shared" si="0"/>
        <v>-2.6312217194569891</v>
      </c>
      <c r="H38">
        <f t="shared" si="1"/>
        <v>0.97261140497962306</v>
      </c>
    </row>
    <row r="39" spans="1:8" x14ac:dyDescent="0.15">
      <c r="A39">
        <v>1.6793800000000001</v>
      </c>
      <c r="B39">
        <v>0</v>
      </c>
      <c r="C39">
        <v>0.65024499999999996</v>
      </c>
      <c r="D39">
        <v>31.444600000000001</v>
      </c>
      <c r="E39">
        <v>10.547800000000001</v>
      </c>
      <c r="F39">
        <v>-1.1466499999999999</v>
      </c>
      <c r="G39">
        <f t="shared" si="0"/>
        <v>-2.8196424530436994</v>
      </c>
      <c r="H39">
        <f t="shared" si="1"/>
        <v>0.86528195780696926</v>
      </c>
    </row>
    <row r="40" spans="1:8" x14ac:dyDescent="0.15">
      <c r="A40">
        <v>1.72357</v>
      </c>
      <c r="B40">
        <v>0</v>
      </c>
      <c r="C40">
        <v>0.19705400000000001</v>
      </c>
      <c r="D40">
        <v>31.9085</v>
      </c>
      <c r="E40">
        <v>10.4232</v>
      </c>
      <c r="F40">
        <v>-4.4916</v>
      </c>
      <c r="G40">
        <f t="shared" si="0"/>
        <v>-4.6742081447963759</v>
      </c>
      <c r="H40">
        <f t="shared" si="1"/>
        <v>0.34330997114612538</v>
      </c>
    </row>
    <row r="41" spans="1:8" x14ac:dyDescent="0.15">
      <c r="A41">
        <v>1.7677700000000001</v>
      </c>
      <c r="B41">
        <v>0</v>
      </c>
      <c r="C41">
        <v>0.116462</v>
      </c>
      <c r="D41">
        <v>32.364699999999999</v>
      </c>
      <c r="E41">
        <v>10.2166</v>
      </c>
      <c r="F41">
        <v>-4.8598100000000004</v>
      </c>
      <c r="G41">
        <f t="shared" si="0"/>
        <v>-5.9748811948404681</v>
      </c>
      <c r="H41">
        <f t="shared" si="1"/>
        <v>-4.8877360997631847E-2</v>
      </c>
    </row>
    <row r="42" spans="1:8" x14ac:dyDescent="0.15">
      <c r="A42">
        <v>1.81196</v>
      </c>
      <c r="B42">
        <v>0</v>
      </c>
      <c r="C42">
        <v>-0.20218800000000001</v>
      </c>
      <c r="D42">
        <v>32.810699999999997</v>
      </c>
      <c r="E42">
        <v>9.9525699999999997</v>
      </c>
      <c r="F42">
        <v>-7.0891200000000003</v>
      </c>
      <c r="G42">
        <f t="shared" si="0"/>
        <v>-6.5957013574660577</v>
      </c>
      <c r="H42">
        <f t="shared" si="1"/>
        <v>-0.27574795134470387</v>
      </c>
    </row>
    <row r="43" spans="1:8" x14ac:dyDescent="0.15">
      <c r="A43">
        <v>1.85616</v>
      </c>
      <c r="B43">
        <v>0</v>
      </c>
      <c r="C43">
        <v>-0.113637</v>
      </c>
      <c r="D43">
        <v>33.244</v>
      </c>
      <c r="E43">
        <v>9.6610399999999998</v>
      </c>
      <c r="F43">
        <v>-6.1020899999999996</v>
      </c>
      <c r="G43">
        <f t="shared" si="0"/>
        <v>-6.1995926680244615</v>
      </c>
      <c r="H43">
        <f t="shared" si="1"/>
        <v>-0.24868490952831168</v>
      </c>
    </row>
    <row r="44" spans="1:8" x14ac:dyDescent="0.15">
      <c r="A44">
        <v>1.90035</v>
      </c>
      <c r="B44">
        <v>0</v>
      </c>
      <c r="C44">
        <v>-0.1719</v>
      </c>
      <c r="D44">
        <v>33.664900000000003</v>
      </c>
      <c r="E44">
        <v>9.3870799999999992</v>
      </c>
      <c r="F44">
        <v>-6.2969299999999997</v>
      </c>
      <c r="G44">
        <f t="shared" si="0"/>
        <v>-6.2462095496718568</v>
      </c>
      <c r="H44">
        <f t="shared" si="1"/>
        <v>-0.3266377664270943</v>
      </c>
    </row>
    <row r="45" spans="1:8" x14ac:dyDescent="0.15">
      <c r="A45">
        <v>1.9445399999999999</v>
      </c>
      <c r="B45">
        <v>0</v>
      </c>
      <c r="C45">
        <v>-0.19127</v>
      </c>
      <c r="D45">
        <v>34.073599999999999</v>
      </c>
      <c r="E45">
        <v>9.1110600000000002</v>
      </c>
      <c r="F45">
        <v>-6.1956600000000002</v>
      </c>
      <c r="G45">
        <f t="shared" si="0"/>
        <v>-6.8970588235294104</v>
      </c>
      <c r="H45">
        <f t="shared" si="1"/>
        <v>-0.55290027007748344</v>
      </c>
    </row>
    <row r="46" spans="1:8" x14ac:dyDescent="0.15">
      <c r="A46">
        <v>1.98874</v>
      </c>
      <c r="B46">
        <v>0</v>
      </c>
      <c r="C46">
        <v>-0.40155299999999999</v>
      </c>
      <c r="D46">
        <v>34.469799999999999</v>
      </c>
      <c r="E46">
        <v>8.8062100000000001</v>
      </c>
      <c r="F46">
        <v>-7.5985699999999996</v>
      </c>
      <c r="G46">
        <f t="shared" si="0"/>
        <v>-7.6404163837972652</v>
      </c>
      <c r="H46">
        <f t="shared" si="1"/>
        <v>-0.80309538691746685</v>
      </c>
    </row>
    <row r="47" spans="1:8" x14ac:dyDescent="0.15">
      <c r="A47">
        <v>2.0329299999999999</v>
      </c>
      <c r="B47">
        <v>0</v>
      </c>
      <c r="C47">
        <v>-0.44536999999999999</v>
      </c>
      <c r="D47">
        <v>34.851500000000001</v>
      </c>
      <c r="E47">
        <v>8.4685799999999993</v>
      </c>
      <c r="F47">
        <v>-7.6821999999999999</v>
      </c>
      <c r="G47">
        <f t="shared" si="0"/>
        <v>-8.1536199095022344</v>
      </c>
      <c r="H47">
        <f t="shared" si="1"/>
        <v>-0.99697954708528802</v>
      </c>
    </row>
    <row r="48" spans="1:8" x14ac:dyDescent="0.15">
      <c r="A48">
        <v>2.0771299999999999</v>
      </c>
      <c r="B48">
        <v>0</v>
      </c>
      <c r="C48">
        <v>-0.59800200000000003</v>
      </c>
      <c r="D48">
        <v>35.218000000000004</v>
      </c>
      <c r="E48">
        <v>8.1081900000000005</v>
      </c>
      <c r="F48">
        <v>-8.6251800000000003</v>
      </c>
      <c r="G48">
        <f t="shared" si="0"/>
        <v>-8.286263860601963</v>
      </c>
      <c r="H48">
        <f t="shared" si="1"/>
        <v>-1.0956773592375242</v>
      </c>
    </row>
    <row r="49" spans="1:8" x14ac:dyDescent="0.15">
      <c r="A49">
        <v>2.1213199999999999</v>
      </c>
      <c r="B49">
        <v>0</v>
      </c>
      <c r="C49">
        <v>-0.54426399999999997</v>
      </c>
      <c r="D49">
        <v>35.568100000000001</v>
      </c>
      <c r="E49">
        <v>7.7420200000000001</v>
      </c>
      <c r="F49">
        <v>-7.9469599999999998</v>
      </c>
      <c r="G49">
        <f t="shared" si="0"/>
        <v>-8.5012446254808971</v>
      </c>
      <c r="H49">
        <f t="shared" si="1"/>
        <v>-1.2129052015873532</v>
      </c>
    </row>
    <row r="50" spans="1:8" x14ac:dyDescent="0.15">
      <c r="A50">
        <v>2.1655099999999998</v>
      </c>
      <c r="B50">
        <v>0</v>
      </c>
      <c r="C50">
        <v>-0.71606700000000001</v>
      </c>
      <c r="D50">
        <v>35.902099999999997</v>
      </c>
      <c r="E50">
        <v>7.3663499999999997</v>
      </c>
      <c r="F50">
        <v>-9.0555099999999999</v>
      </c>
      <c r="G50">
        <f t="shared" si="0"/>
        <v>-8.6671945701357469</v>
      </c>
      <c r="H50">
        <f t="shared" si="1"/>
        <v>-1.3163811889086938</v>
      </c>
    </row>
    <row r="51" spans="1:8" x14ac:dyDescent="0.15">
      <c r="A51">
        <v>2.2097099999999998</v>
      </c>
      <c r="B51">
        <v>0</v>
      </c>
      <c r="C51">
        <v>-0.64832699999999999</v>
      </c>
      <c r="D51">
        <v>36.219099999999997</v>
      </c>
      <c r="E51">
        <v>6.9832599999999996</v>
      </c>
      <c r="F51">
        <v>-8.2792399999999997</v>
      </c>
      <c r="G51">
        <f t="shared" si="0"/>
        <v>-8.7501697216564853</v>
      </c>
      <c r="H51">
        <f t="shared" si="1"/>
        <v>-1.3974772182369577</v>
      </c>
    </row>
    <row r="52" spans="1:8" x14ac:dyDescent="0.15">
      <c r="A52">
        <v>2.2538999999999998</v>
      </c>
      <c r="B52">
        <v>0</v>
      </c>
      <c r="C52">
        <v>-0.79713900000000004</v>
      </c>
      <c r="D52">
        <v>36.519300000000001</v>
      </c>
      <c r="E52">
        <v>6.59659</v>
      </c>
      <c r="F52">
        <v>-9.2207000000000008</v>
      </c>
      <c r="G52">
        <f t="shared" si="0"/>
        <v>-8.8558823529411672</v>
      </c>
      <c r="H52">
        <f t="shared" si="1"/>
        <v>-1.4822843998507138</v>
      </c>
    </row>
    <row r="53" spans="1:8" x14ac:dyDescent="0.15">
      <c r="A53">
        <v>2.2980999999999998</v>
      </c>
      <c r="B53">
        <v>0</v>
      </c>
      <c r="C53">
        <v>-0.73346500000000003</v>
      </c>
      <c r="D53">
        <v>36.802100000000003</v>
      </c>
      <c r="E53">
        <v>6.2051600000000002</v>
      </c>
      <c r="F53">
        <v>-8.4913299999999996</v>
      </c>
      <c r="G53">
        <f t="shared" si="0"/>
        <v>-8.8219054084633832</v>
      </c>
      <c r="H53">
        <f t="shared" si="1"/>
        <v>-1.530444804315489</v>
      </c>
    </row>
    <row r="54" spans="1:8" x14ac:dyDescent="0.15">
      <c r="A54">
        <v>2.3422900000000002</v>
      </c>
      <c r="B54">
        <v>0</v>
      </c>
      <c r="C54">
        <v>-0.84474199999999999</v>
      </c>
      <c r="D54">
        <v>37.067799999999998</v>
      </c>
      <c r="E54">
        <v>5.8153199999999998</v>
      </c>
      <c r="F54">
        <v>-9.1525700000000008</v>
      </c>
      <c r="G54">
        <f t="shared" si="0"/>
        <v>-8.8402714932127573</v>
      </c>
      <c r="H54">
        <f t="shared" si="1"/>
        <v>-1.5893804264029336</v>
      </c>
    </row>
    <row r="55" spans="1:8" x14ac:dyDescent="0.15">
      <c r="A55">
        <v>2.3864899999999998</v>
      </c>
      <c r="B55">
        <v>0</v>
      </c>
      <c r="C55">
        <v>-0.79218</v>
      </c>
      <c r="D55">
        <v>37.316099999999999</v>
      </c>
      <c r="E55">
        <v>5.4245799999999997</v>
      </c>
      <c r="F55">
        <v>-8.5278399999999994</v>
      </c>
      <c r="G55">
        <f t="shared" si="0"/>
        <v>-8.6596515048652787</v>
      </c>
      <c r="H55">
        <f t="shared" si="1"/>
        <v>-1.5966536335628829</v>
      </c>
    </row>
    <row r="56" spans="1:8" x14ac:dyDescent="0.15">
      <c r="A56">
        <v>2.4306800000000002</v>
      </c>
      <c r="B56">
        <v>0</v>
      </c>
      <c r="C56">
        <v>-0.85073500000000002</v>
      </c>
      <c r="D56">
        <v>37.547400000000003</v>
      </c>
      <c r="E56">
        <v>5.0419099999999997</v>
      </c>
      <c r="F56">
        <v>-8.7914100000000008</v>
      </c>
      <c r="G56">
        <f t="shared" si="0"/>
        <v>-8.6657614844987556</v>
      </c>
      <c r="H56">
        <f t="shared" si="1"/>
        <v>-1.6478704647610376</v>
      </c>
    </row>
    <row r="57" spans="1:8" x14ac:dyDescent="0.15">
      <c r="A57">
        <v>2.4748700000000001</v>
      </c>
      <c r="B57">
        <v>0</v>
      </c>
      <c r="C57">
        <v>-0.84322799999999998</v>
      </c>
      <c r="D57">
        <v>37.761699999999998</v>
      </c>
      <c r="E57">
        <v>4.6589700000000001</v>
      </c>
      <c r="F57">
        <v>-8.5403699999999994</v>
      </c>
      <c r="G57">
        <f t="shared" si="0"/>
        <v>-8.3622171945701282</v>
      </c>
      <c r="H57">
        <f t="shared" si="1"/>
        <v>-1.61992654849808</v>
      </c>
    </row>
    <row r="58" spans="1:8" x14ac:dyDescent="0.15">
      <c r="A58">
        <v>2.5190700000000001</v>
      </c>
      <c r="B58">
        <v>0</v>
      </c>
      <c r="C58">
        <v>-0.82081499999999996</v>
      </c>
      <c r="D58">
        <v>37.959400000000002</v>
      </c>
      <c r="E58">
        <v>4.2893600000000003</v>
      </c>
      <c r="F58">
        <v>-8.1836500000000001</v>
      </c>
      <c r="G58">
        <f t="shared" si="0"/>
        <v>-8.270649468205491</v>
      </c>
      <c r="H58">
        <f t="shared" si="1"/>
        <v>-1.6419735215647449</v>
      </c>
    </row>
    <row r="59" spans="1:8" x14ac:dyDescent="0.15">
      <c r="A59">
        <v>2.5632600000000001</v>
      </c>
      <c r="B59">
        <v>0</v>
      </c>
      <c r="C59">
        <v>-0.86464200000000002</v>
      </c>
      <c r="D59">
        <v>38.140900000000002</v>
      </c>
      <c r="E59">
        <v>3.92388</v>
      </c>
      <c r="F59">
        <v>-8.3577499999999993</v>
      </c>
      <c r="G59">
        <f t="shared" si="0"/>
        <v>-8.007013574660629</v>
      </c>
      <c r="H59">
        <f t="shared" si="1"/>
        <v>-1.6190493371121739</v>
      </c>
    </row>
    <row r="60" spans="1:8" x14ac:dyDescent="0.15">
      <c r="A60">
        <v>2.6074600000000001</v>
      </c>
      <c r="B60">
        <v>0</v>
      </c>
      <c r="C60">
        <v>-0.79625999999999997</v>
      </c>
      <c r="D60">
        <v>38.306399999999996</v>
      </c>
      <c r="E60">
        <v>3.5699700000000001</v>
      </c>
      <c r="F60">
        <v>-7.6561500000000002</v>
      </c>
      <c r="G60">
        <f t="shared" si="0"/>
        <v>-7.9355057705363299</v>
      </c>
      <c r="H60">
        <f t="shared" si="1"/>
        <v>-1.6415921889926075</v>
      </c>
    </row>
    <row r="61" spans="1:8" x14ac:dyDescent="0.15">
      <c r="A61">
        <v>2.6516500000000001</v>
      </c>
      <c r="B61">
        <v>0</v>
      </c>
      <c r="C61">
        <v>-0.88667399999999996</v>
      </c>
      <c r="D61">
        <v>38.456499999999998</v>
      </c>
      <c r="E61">
        <v>3.2193000000000001</v>
      </c>
      <c r="F61">
        <v>-8.2149699999999992</v>
      </c>
      <c r="G61">
        <f t="shared" si="0"/>
        <v>-7.6619144602851383</v>
      </c>
      <c r="H61">
        <f t="shared" si="1"/>
        <v>-1.6119600511582493</v>
      </c>
    </row>
    <row r="62" spans="1:8" x14ac:dyDescent="0.15">
      <c r="A62">
        <v>2.69584</v>
      </c>
      <c r="B62">
        <v>0</v>
      </c>
      <c r="C62">
        <v>-0.76502300000000001</v>
      </c>
      <c r="D62">
        <v>38.591099999999997</v>
      </c>
      <c r="E62">
        <v>2.8807200000000002</v>
      </c>
      <c r="F62">
        <v>-7.1089599999999997</v>
      </c>
      <c r="G62">
        <f t="shared" si="0"/>
        <v>-7.5445701357466071</v>
      </c>
      <c r="H62">
        <f t="shared" si="1"/>
        <v>-1.618997599519179</v>
      </c>
    </row>
    <row r="63" spans="1:8" x14ac:dyDescent="0.15">
      <c r="A63">
        <v>2.74004</v>
      </c>
      <c r="B63">
        <v>0</v>
      </c>
      <c r="C63">
        <v>-0.89294799999999996</v>
      </c>
      <c r="D63">
        <v>38.711199999999998</v>
      </c>
      <c r="E63">
        <v>2.54725</v>
      </c>
      <c r="F63">
        <v>-7.9800800000000001</v>
      </c>
      <c r="G63">
        <f t="shared" si="0"/>
        <v>-7.1681375876895288</v>
      </c>
      <c r="H63">
        <f t="shared" si="1"/>
        <v>-1.5596244686001679</v>
      </c>
    </row>
    <row r="64" spans="1:8" x14ac:dyDescent="0.15">
      <c r="A64">
        <v>2.78423</v>
      </c>
      <c r="B64">
        <v>0</v>
      </c>
      <c r="C64">
        <v>-0.70356200000000002</v>
      </c>
      <c r="D64">
        <v>38.816499999999998</v>
      </c>
      <c r="E64">
        <v>2.2304900000000001</v>
      </c>
      <c r="F64">
        <v>-6.3562200000000004</v>
      </c>
      <c r="G64">
        <f t="shared" si="0"/>
        <v>-7.2450226244343865</v>
      </c>
      <c r="H64">
        <f t="shared" si="1"/>
        <v>-1.6109767639193737</v>
      </c>
    </row>
    <row r="65" spans="1:8" x14ac:dyDescent="0.15">
      <c r="A65">
        <v>2.82843</v>
      </c>
      <c r="B65">
        <v>0</v>
      </c>
      <c r="C65">
        <v>-0.94464300000000001</v>
      </c>
      <c r="D65">
        <v>38.908299999999997</v>
      </c>
      <c r="E65">
        <v>1.9102600000000001</v>
      </c>
      <c r="F65">
        <v>-8.1339799999999993</v>
      </c>
      <c r="G65">
        <f t="shared" si="0"/>
        <v>-6.7089839330165271</v>
      </c>
      <c r="H65">
        <f t="shared" si="1"/>
        <v>-1.5084014299153536</v>
      </c>
    </row>
    <row r="66" spans="1:8" x14ac:dyDescent="0.15">
      <c r="A66">
        <v>2.87262</v>
      </c>
      <c r="B66">
        <v>0</v>
      </c>
      <c r="C66">
        <v>-0.59808600000000001</v>
      </c>
      <c r="D66">
        <v>38.985700000000001</v>
      </c>
      <c r="E66">
        <v>1.6137900000000001</v>
      </c>
      <c r="F66">
        <v>-5.2840800000000003</v>
      </c>
      <c r="G66">
        <f t="shared" si="0"/>
        <v>-6.9237556561085949</v>
      </c>
      <c r="H66">
        <f t="shared" si="1"/>
        <v>-1.5904930840879294</v>
      </c>
    </row>
    <row r="67" spans="1:8" x14ac:dyDescent="0.15">
      <c r="A67">
        <v>2.91682</v>
      </c>
      <c r="B67">
        <v>0</v>
      </c>
      <c r="C67">
        <v>-1.0277799999999999</v>
      </c>
      <c r="D67">
        <v>39.050800000000002</v>
      </c>
      <c r="E67">
        <v>1.30776</v>
      </c>
      <c r="F67">
        <v>-8.5633499999999998</v>
      </c>
      <c r="G67">
        <f t="shared" ref="G67:G128" si="2">(E68-E67)/(A68-A67)</f>
        <v>-6.4566644037112546</v>
      </c>
      <c r="H67">
        <f t="shared" ref="H67:H128" si="3">(G67/4+E67/4/A67+B67*B67*D67)</f>
        <v>-1.5020782792590099</v>
      </c>
    </row>
    <row r="68" spans="1:8" x14ac:dyDescent="0.15">
      <c r="A68">
        <v>2.9610099999999999</v>
      </c>
      <c r="B68">
        <v>0</v>
      </c>
      <c r="C68">
        <v>-0.50721099999999997</v>
      </c>
      <c r="D68">
        <v>39.101599999999998</v>
      </c>
      <c r="E68">
        <v>1.02244</v>
      </c>
      <c r="F68">
        <v>-4.3500800000000002</v>
      </c>
      <c r="G68">
        <f t="shared" si="2"/>
        <v>-6.707015161801321</v>
      </c>
      <c r="H68">
        <f t="shared" si="3"/>
        <v>-1.5904285163040086</v>
      </c>
    </row>
    <row r="69" spans="1:8" x14ac:dyDescent="0.15">
      <c r="A69">
        <v>3.0051999999999999</v>
      </c>
      <c r="B69">
        <v>0</v>
      </c>
      <c r="C69">
        <v>-1.11734</v>
      </c>
      <c r="D69">
        <v>39.140999999999998</v>
      </c>
      <c r="E69">
        <v>0.72605699999999995</v>
      </c>
      <c r="F69">
        <v>-9.0637500000000006</v>
      </c>
      <c r="G69">
        <f t="shared" si="2"/>
        <v>-6.3581221719456984</v>
      </c>
      <c r="H69">
        <f t="shared" si="3"/>
        <v>-1.5291304864178101</v>
      </c>
    </row>
    <row r="70" spans="1:8" x14ac:dyDescent="0.15">
      <c r="A70">
        <v>3.0493999999999999</v>
      </c>
      <c r="B70">
        <v>0</v>
      </c>
      <c r="C70">
        <v>-0.44411299999999998</v>
      </c>
      <c r="D70">
        <v>39.165999999999997</v>
      </c>
      <c r="E70">
        <v>0.44502799999999998</v>
      </c>
      <c r="F70">
        <v>-3.6525099999999999</v>
      </c>
      <c r="G70">
        <f t="shared" si="2"/>
        <v>-6.7243946594252151</v>
      </c>
      <c r="H70">
        <f t="shared" si="3"/>
        <v>-1.6446137825843814</v>
      </c>
    </row>
    <row r="71" spans="1:8" x14ac:dyDescent="0.15">
      <c r="A71">
        <v>3.0935899999999998</v>
      </c>
      <c r="B71">
        <v>0</v>
      </c>
      <c r="C71">
        <v>-1.23465</v>
      </c>
      <c r="D71">
        <v>39.180100000000003</v>
      </c>
      <c r="E71">
        <v>0.14787700000000001</v>
      </c>
      <c r="F71">
        <v>-9.7962299999999995</v>
      </c>
      <c r="G71">
        <f t="shared" si="2"/>
        <v>-6.5208371040723954</v>
      </c>
      <c r="H71">
        <f t="shared" si="3"/>
        <v>-1.6182590014180387</v>
      </c>
    </row>
    <row r="72" spans="1:8" x14ac:dyDescent="0.15">
      <c r="A72">
        <v>3.1377899999999999</v>
      </c>
      <c r="B72">
        <v>0</v>
      </c>
      <c r="C72">
        <v>-0.41670699999999999</v>
      </c>
      <c r="D72">
        <v>39.179200000000002</v>
      </c>
      <c r="E72">
        <v>-0.140344</v>
      </c>
      <c r="F72">
        <v>-3.24546</v>
      </c>
      <c r="G72">
        <f t="shared" si="2"/>
        <v>-6.8241004752206447</v>
      </c>
      <c r="H72">
        <f t="shared" si="3"/>
        <v>-1.7172068741170208</v>
      </c>
    </row>
    <row r="73" spans="1:8" x14ac:dyDescent="0.15">
      <c r="A73">
        <v>3.1819799999999998</v>
      </c>
      <c r="B73">
        <v>0</v>
      </c>
      <c r="C73">
        <v>-1.33511</v>
      </c>
      <c r="D73">
        <v>39.167499999999997</v>
      </c>
      <c r="E73">
        <v>-0.44190099999999999</v>
      </c>
      <c r="F73">
        <v>-10.402699999999999</v>
      </c>
      <c r="G73">
        <f t="shared" si="2"/>
        <v>-6.432043448744003</v>
      </c>
      <c r="H73">
        <f t="shared" si="3"/>
        <v>-1.6427298893326201</v>
      </c>
    </row>
    <row r="74" spans="1:8" x14ac:dyDescent="0.15">
      <c r="A74">
        <v>3.2261700000000002</v>
      </c>
      <c r="B74">
        <v>0</v>
      </c>
      <c r="C74">
        <v>-0.34023999999999999</v>
      </c>
      <c r="D74">
        <v>39.1404</v>
      </c>
      <c r="E74">
        <v>-0.72613300000000003</v>
      </c>
      <c r="F74">
        <v>-2.46136</v>
      </c>
      <c r="G74">
        <f t="shared" si="2"/>
        <v>-6.9155429864253373</v>
      </c>
      <c r="H74">
        <f t="shared" si="3"/>
        <v>-1.7851547125938676</v>
      </c>
    </row>
    <row r="75" spans="1:8" x14ac:dyDescent="0.15">
      <c r="A75">
        <v>3.2703700000000002</v>
      </c>
      <c r="B75">
        <v>0</v>
      </c>
      <c r="C75">
        <v>-1.4799500000000001</v>
      </c>
      <c r="D75">
        <v>39.103000000000002</v>
      </c>
      <c r="E75">
        <v>-1.0318000000000001</v>
      </c>
      <c r="F75">
        <v>-11.3697</v>
      </c>
      <c r="G75">
        <f t="shared" si="2"/>
        <v>-6.7664630006788942</v>
      </c>
      <c r="H75">
        <f t="shared" si="3"/>
        <v>-1.7704906175394708</v>
      </c>
    </row>
    <row r="76" spans="1:8" x14ac:dyDescent="0.15">
      <c r="A76">
        <v>3.3145600000000002</v>
      </c>
      <c r="B76">
        <v>0</v>
      </c>
      <c r="C76">
        <v>-0.32480300000000001</v>
      </c>
      <c r="D76">
        <v>39.049300000000002</v>
      </c>
      <c r="E76">
        <v>-1.33081</v>
      </c>
      <c r="F76">
        <v>-2.1630400000000001</v>
      </c>
      <c r="G76">
        <f t="shared" si="2"/>
        <v>-7.4843891402714915</v>
      </c>
      <c r="H76">
        <f t="shared" si="3"/>
        <v>-1.9714733530829336</v>
      </c>
    </row>
    <row r="77" spans="1:8" x14ac:dyDescent="0.15">
      <c r="A77">
        <v>3.3587600000000002</v>
      </c>
      <c r="B77">
        <v>0</v>
      </c>
      <c r="C77">
        <v>-1.6845600000000001</v>
      </c>
      <c r="D77">
        <v>38.984900000000003</v>
      </c>
      <c r="E77">
        <v>-1.6616200000000001</v>
      </c>
      <c r="F77">
        <v>-12.806100000000001</v>
      </c>
      <c r="G77">
        <f t="shared" si="2"/>
        <v>-7.2283322018556273</v>
      </c>
      <c r="H77">
        <f t="shared" si="3"/>
        <v>-1.9307611340423703</v>
      </c>
    </row>
    <row r="78" spans="1:8" x14ac:dyDescent="0.15">
      <c r="A78">
        <v>3.4029500000000001</v>
      </c>
      <c r="B78">
        <v>0</v>
      </c>
      <c r="C78">
        <v>-0.28275499999999998</v>
      </c>
      <c r="D78">
        <v>38.9026</v>
      </c>
      <c r="E78">
        <v>-1.9810399999999999</v>
      </c>
      <c r="F78">
        <v>-1.65039</v>
      </c>
      <c r="G78">
        <f t="shared" si="2"/>
        <v>-7.8325791855203653</v>
      </c>
      <c r="H78">
        <f t="shared" si="3"/>
        <v>-2.1036832262718028</v>
      </c>
    </row>
    <row r="79" spans="1:8" x14ac:dyDescent="0.15">
      <c r="A79">
        <v>3.4471500000000002</v>
      </c>
      <c r="B79">
        <v>0</v>
      </c>
      <c r="C79">
        <v>-1.8605</v>
      </c>
      <c r="D79">
        <v>38.809399999999997</v>
      </c>
      <c r="E79">
        <v>-2.3272400000000002</v>
      </c>
      <c r="F79">
        <v>-14.014799999999999</v>
      </c>
      <c r="G79">
        <f t="shared" si="2"/>
        <v>-7.8320887078524608</v>
      </c>
      <c r="H79">
        <f t="shared" si="3"/>
        <v>-2.1268021836352937</v>
      </c>
    </row>
    <row r="80" spans="1:8" x14ac:dyDescent="0.15">
      <c r="A80">
        <v>3.4913400000000001</v>
      </c>
      <c r="B80">
        <v>0</v>
      </c>
      <c r="C80">
        <v>-0.305865</v>
      </c>
      <c r="D80">
        <v>38.696899999999999</v>
      </c>
      <c r="E80">
        <v>-2.67334</v>
      </c>
      <c r="F80">
        <v>-1.6493100000000001</v>
      </c>
      <c r="G80">
        <f t="shared" si="2"/>
        <v>-8.4930979859696816</v>
      </c>
      <c r="H80">
        <f t="shared" si="3"/>
        <v>-2.3147009974920367</v>
      </c>
    </row>
    <row r="81" spans="1:8" x14ac:dyDescent="0.15">
      <c r="A81">
        <v>3.5355300000000001</v>
      </c>
      <c r="B81">
        <v>0</v>
      </c>
      <c r="C81">
        <v>-2.0516800000000002</v>
      </c>
      <c r="D81">
        <v>38.572699999999998</v>
      </c>
      <c r="E81">
        <v>-3.0486499999999999</v>
      </c>
      <c r="F81">
        <v>-15.337199999999999</v>
      </c>
      <c r="G81">
        <f t="shared" si="2"/>
        <v>-8.3776018099547525</v>
      </c>
      <c r="H81">
        <f t="shared" si="3"/>
        <v>-2.3099727994918249</v>
      </c>
    </row>
    <row r="82" spans="1:8" x14ac:dyDescent="0.15">
      <c r="A82">
        <v>3.5797300000000001</v>
      </c>
      <c r="B82">
        <v>0</v>
      </c>
      <c r="C82">
        <v>-0.30055900000000002</v>
      </c>
      <c r="D82">
        <v>38.427500000000002</v>
      </c>
      <c r="E82">
        <v>-3.4189400000000001</v>
      </c>
      <c r="F82">
        <v>-1.4180299999999999</v>
      </c>
      <c r="G82">
        <f t="shared" si="2"/>
        <v>-9.1493550577053675</v>
      </c>
      <c r="H82">
        <f t="shared" si="3"/>
        <v>-2.5261095655761494</v>
      </c>
    </row>
    <row r="83" spans="1:8" x14ac:dyDescent="0.15">
      <c r="A83">
        <v>3.62392</v>
      </c>
      <c r="B83">
        <v>0</v>
      </c>
      <c r="C83">
        <v>-2.2715299999999998</v>
      </c>
      <c r="D83">
        <v>38.270000000000003</v>
      </c>
      <c r="E83">
        <v>-3.8232499999999998</v>
      </c>
      <c r="F83">
        <v>-16.880299999999998</v>
      </c>
      <c r="G83">
        <f t="shared" si="2"/>
        <v>-9.0848416289592784</v>
      </c>
      <c r="H83">
        <f t="shared" si="3"/>
        <v>-2.5349614006392325</v>
      </c>
    </row>
    <row r="84" spans="1:8" x14ac:dyDescent="0.15">
      <c r="A84">
        <v>3.66812</v>
      </c>
      <c r="B84">
        <v>0</v>
      </c>
      <c r="C84">
        <v>-0.30920500000000001</v>
      </c>
      <c r="D84">
        <v>38.089599999999997</v>
      </c>
      <c r="E84">
        <v>-4.2248000000000001</v>
      </c>
      <c r="F84">
        <v>-1.2896300000000001</v>
      </c>
      <c r="G84">
        <f t="shared" si="2"/>
        <v>-10.118578863996392</v>
      </c>
      <c r="H84">
        <f t="shared" si="3"/>
        <v>-2.8175851323431651</v>
      </c>
    </row>
    <row r="85" spans="1:8" x14ac:dyDescent="0.15">
      <c r="A85">
        <v>3.71231</v>
      </c>
      <c r="B85">
        <v>0</v>
      </c>
      <c r="C85">
        <v>-2.5591300000000001</v>
      </c>
      <c r="D85">
        <v>37.895899999999997</v>
      </c>
      <c r="E85">
        <v>-4.6719400000000002</v>
      </c>
      <c r="F85">
        <v>-18.947500000000002</v>
      </c>
      <c r="G85">
        <f t="shared" si="2"/>
        <v>-9.9556460737723569</v>
      </c>
      <c r="H85">
        <f t="shared" si="3"/>
        <v>-2.8035363746646871</v>
      </c>
    </row>
    <row r="86" spans="1:8" x14ac:dyDescent="0.15">
      <c r="A86">
        <v>3.7565</v>
      </c>
      <c r="B86">
        <v>0</v>
      </c>
      <c r="C86">
        <v>-0.294406</v>
      </c>
      <c r="D86">
        <v>37.6768</v>
      </c>
      <c r="E86">
        <v>-5.1118800000000002</v>
      </c>
      <c r="F86">
        <v>-0.963731</v>
      </c>
      <c r="G86">
        <f t="shared" si="2"/>
        <v>-11.11945701357466</v>
      </c>
      <c r="H86">
        <f t="shared" si="3"/>
        <v>-3.1200665693792899</v>
      </c>
    </row>
    <row r="87" spans="1:8" x14ac:dyDescent="0.15">
      <c r="A87">
        <v>3.8007</v>
      </c>
      <c r="B87">
        <v>0</v>
      </c>
      <c r="C87">
        <v>-2.8812500000000001</v>
      </c>
      <c r="D87">
        <v>37.443300000000001</v>
      </c>
      <c r="E87">
        <v>-5.6033600000000003</v>
      </c>
      <c r="F87">
        <v>-21.275099999999998</v>
      </c>
      <c r="G87">
        <f t="shared" si="2"/>
        <v>-11.158633174926468</v>
      </c>
      <c r="H87">
        <f t="shared" si="3"/>
        <v>-3.1582325037455616</v>
      </c>
    </row>
    <row r="88" spans="1:8" x14ac:dyDescent="0.15">
      <c r="A88">
        <v>3.8448899999999999</v>
      </c>
      <c r="B88">
        <v>0</v>
      </c>
      <c r="C88">
        <v>-0.33282699999999998</v>
      </c>
      <c r="D88">
        <v>37.1815</v>
      </c>
      <c r="E88">
        <v>-6.0964600000000004</v>
      </c>
      <c r="F88">
        <v>-1.0422899999999999</v>
      </c>
      <c r="G88">
        <f t="shared" si="2"/>
        <v>-12.126696832579171</v>
      </c>
      <c r="H88">
        <f t="shared" si="3"/>
        <v>-3.4280743652364132</v>
      </c>
    </row>
    <row r="89" spans="1:8" x14ac:dyDescent="0.15">
      <c r="A89">
        <v>3.8890899999999999</v>
      </c>
      <c r="B89">
        <v>0</v>
      </c>
      <c r="C89">
        <v>-3.1556899999999999</v>
      </c>
      <c r="D89">
        <v>36.903799999999997</v>
      </c>
      <c r="E89">
        <v>-6.63246</v>
      </c>
      <c r="F89">
        <v>-23.210999999999999</v>
      </c>
      <c r="G89">
        <f t="shared" si="2"/>
        <v>-12.224937768725963</v>
      </c>
      <c r="H89">
        <f t="shared" si="3"/>
        <v>-3.4825848223475453</v>
      </c>
    </row>
    <row r="90" spans="1:8" x14ac:dyDescent="0.15">
      <c r="A90">
        <v>3.9332799999999999</v>
      </c>
      <c r="B90">
        <v>0</v>
      </c>
      <c r="C90">
        <v>-0.38786700000000002</v>
      </c>
      <c r="D90">
        <v>36.595199999999998</v>
      </c>
      <c r="E90">
        <v>-7.1726799999999997</v>
      </c>
      <c r="F90">
        <v>-1.23888</v>
      </c>
      <c r="G90">
        <f t="shared" si="2"/>
        <v>-13.304751131221716</v>
      </c>
      <c r="H90">
        <f t="shared" si="3"/>
        <v>-3.7820846424238646</v>
      </c>
    </row>
    <row r="91" spans="1:8" x14ac:dyDescent="0.15">
      <c r="A91">
        <v>3.9774799999999999</v>
      </c>
      <c r="B91">
        <v>0</v>
      </c>
      <c r="C91">
        <v>-3.46035</v>
      </c>
      <c r="D91">
        <v>36.269100000000002</v>
      </c>
      <c r="E91">
        <v>-7.7607499999999998</v>
      </c>
      <c r="F91">
        <v>-25.370699999999999</v>
      </c>
      <c r="G91">
        <f t="shared" si="2"/>
        <v>-13.358678434034735</v>
      </c>
      <c r="H91">
        <f t="shared" si="3"/>
        <v>-3.8274627589456438</v>
      </c>
    </row>
    <row r="92" spans="1:8" x14ac:dyDescent="0.15">
      <c r="A92">
        <v>4.0216700000000003</v>
      </c>
      <c r="B92">
        <v>0</v>
      </c>
      <c r="C92">
        <v>-0.43354399999999998</v>
      </c>
      <c r="D92">
        <v>35.909199999999998</v>
      </c>
      <c r="E92">
        <v>-8.35107</v>
      </c>
      <c r="F92">
        <v>-1.3466100000000001</v>
      </c>
      <c r="G92">
        <f t="shared" si="2"/>
        <v>-14.33061778682975</v>
      </c>
      <c r="H92">
        <f t="shared" si="3"/>
        <v>-4.1017839376900396</v>
      </c>
    </row>
    <row r="93" spans="1:8" x14ac:dyDescent="0.15">
      <c r="A93">
        <v>4.0658599999999998</v>
      </c>
      <c r="B93">
        <v>0</v>
      </c>
      <c r="C93">
        <v>-3.7393000000000001</v>
      </c>
      <c r="D93">
        <v>35.5304</v>
      </c>
      <c r="E93">
        <v>-8.9843399999999995</v>
      </c>
      <c r="F93">
        <v>-27.314699999999998</v>
      </c>
      <c r="G93">
        <f t="shared" si="2"/>
        <v>-14.585746606334851</v>
      </c>
      <c r="H93">
        <f t="shared" si="3"/>
        <v>-4.1988622146872139</v>
      </c>
    </row>
    <row r="94" spans="1:8" x14ac:dyDescent="0.15">
      <c r="A94">
        <v>4.1100599999999998</v>
      </c>
      <c r="B94">
        <v>0</v>
      </c>
      <c r="C94">
        <v>-0.53188599999999997</v>
      </c>
      <c r="D94">
        <v>35.114899999999999</v>
      </c>
      <c r="E94">
        <v>-9.6290300000000002</v>
      </c>
      <c r="F94">
        <v>-1.8568100000000001</v>
      </c>
      <c r="G94">
        <f t="shared" si="2"/>
        <v>-15.500565738854803</v>
      </c>
      <c r="H94">
        <f t="shared" si="3"/>
        <v>-4.4608403052897998</v>
      </c>
    </row>
    <row r="95" spans="1:8" x14ac:dyDescent="0.15">
      <c r="A95">
        <v>4.1542500000000002</v>
      </c>
      <c r="B95">
        <v>0</v>
      </c>
      <c r="C95">
        <v>-4.0053599999999996</v>
      </c>
      <c r="D95">
        <v>34.678699999999999</v>
      </c>
      <c r="E95">
        <v>-10.314</v>
      </c>
      <c r="F95">
        <v>-29.142299999999999</v>
      </c>
      <c r="G95">
        <f t="shared" si="2"/>
        <v>-15.714932126696814</v>
      </c>
      <c r="H95">
        <f t="shared" si="3"/>
        <v>-4.5494226868466177</v>
      </c>
    </row>
    <row r="96" spans="1:8" x14ac:dyDescent="0.15">
      <c r="A96">
        <v>4.1984500000000002</v>
      </c>
      <c r="B96">
        <v>0</v>
      </c>
      <c r="C96">
        <v>-0.62202500000000005</v>
      </c>
      <c r="D96">
        <v>34.203099999999999</v>
      </c>
      <c r="E96">
        <v>-11.008599999999999</v>
      </c>
      <c r="F96">
        <v>-2.28925</v>
      </c>
      <c r="G96">
        <f t="shared" si="2"/>
        <v>-16.5693595836164</v>
      </c>
      <c r="H96">
        <f t="shared" si="3"/>
        <v>-4.7978556219458532</v>
      </c>
    </row>
    <row r="97" spans="1:8" x14ac:dyDescent="0.15">
      <c r="A97">
        <v>4.2426399999999997</v>
      </c>
      <c r="B97">
        <v>0</v>
      </c>
      <c r="C97">
        <v>-4.2576099999999997</v>
      </c>
      <c r="D97">
        <v>33.705100000000002</v>
      </c>
      <c r="E97">
        <v>-11.7408</v>
      </c>
      <c r="F97">
        <v>-30.849399999999999</v>
      </c>
      <c r="G97">
        <f t="shared" si="2"/>
        <v>-16.797918081013659</v>
      </c>
      <c r="H97">
        <f t="shared" si="3"/>
        <v>-4.8913129070126029</v>
      </c>
    </row>
    <row r="98" spans="1:8" x14ac:dyDescent="0.15">
      <c r="A98">
        <v>4.2868300000000001</v>
      </c>
      <c r="B98">
        <v>0</v>
      </c>
      <c r="C98">
        <v>-0.71669400000000005</v>
      </c>
      <c r="D98">
        <v>33.165300000000002</v>
      </c>
      <c r="E98">
        <v>-12.4831</v>
      </c>
      <c r="F98">
        <v>-2.74682</v>
      </c>
      <c r="G98">
        <f t="shared" si="2"/>
        <v>-17.432126696832576</v>
      </c>
      <c r="H98">
        <f t="shared" si="3"/>
        <v>-5.0860229871363449</v>
      </c>
    </row>
    <row r="99" spans="1:8" x14ac:dyDescent="0.15">
      <c r="A99">
        <v>4.3310300000000002</v>
      </c>
      <c r="B99">
        <v>0</v>
      </c>
      <c r="C99">
        <v>-4.4555100000000003</v>
      </c>
      <c r="D99">
        <v>32.601300000000002</v>
      </c>
      <c r="E99">
        <v>-13.2536</v>
      </c>
      <c r="F99">
        <v>-32.119100000000003</v>
      </c>
      <c r="G99">
        <f t="shared" si="2"/>
        <v>-17.773251866938402</v>
      </c>
      <c r="H99">
        <f t="shared" si="3"/>
        <v>-5.2083503827765121</v>
      </c>
    </row>
    <row r="100" spans="1:8" x14ac:dyDescent="0.15">
      <c r="A100">
        <v>4.3752199999999997</v>
      </c>
      <c r="B100">
        <v>0</v>
      </c>
      <c r="C100">
        <v>-0.84021599999999996</v>
      </c>
      <c r="D100">
        <v>31.993600000000001</v>
      </c>
      <c r="E100">
        <v>-14.039</v>
      </c>
      <c r="F100">
        <v>-3.4253300000000002</v>
      </c>
      <c r="G100">
        <f t="shared" si="2"/>
        <v>-18.214932126696812</v>
      </c>
      <c r="H100">
        <f t="shared" si="3"/>
        <v>-5.355921264494496</v>
      </c>
    </row>
    <row r="101" spans="1:8" x14ac:dyDescent="0.15">
      <c r="A101">
        <v>4.4194199999999997</v>
      </c>
      <c r="B101">
        <v>0</v>
      </c>
      <c r="C101">
        <v>-4.6052499999999998</v>
      </c>
      <c r="D101">
        <v>31.360099999999999</v>
      </c>
      <c r="E101">
        <v>-14.844099999999999</v>
      </c>
      <c r="F101">
        <v>-33.002699999999997</v>
      </c>
      <c r="G101">
        <f t="shared" si="2"/>
        <v>-18.587915818058232</v>
      </c>
      <c r="H101">
        <f t="shared" si="3"/>
        <v>-5.4866875588110489</v>
      </c>
    </row>
    <row r="102" spans="1:8" x14ac:dyDescent="0.15">
      <c r="A102">
        <v>4.4636100000000001</v>
      </c>
      <c r="B102">
        <v>0</v>
      </c>
      <c r="C102">
        <v>-0.97342700000000004</v>
      </c>
      <c r="D102">
        <v>30.6813</v>
      </c>
      <c r="E102">
        <v>-15.6655</v>
      </c>
      <c r="F102">
        <v>-4.1762699999999997</v>
      </c>
      <c r="G102">
        <f t="shared" si="2"/>
        <v>-18.771493212669693</v>
      </c>
      <c r="H102">
        <f t="shared" si="3"/>
        <v>-5.5702741065530237</v>
      </c>
    </row>
    <row r="103" spans="1:8" x14ac:dyDescent="0.15">
      <c r="A103">
        <v>4.5078100000000001</v>
      </c>
      <c r="B103">
        <v>0</v>
      </c>
      <c r="C103">
        <v>-4.6893200000000004</v>
      </c>
      <c r="D103">
        <v>29.975300000000001</v>
      </c>
      <c r="E103">
        <v>-16.495200000000001</v>
      </c>
      <c r="F103">
        <v>-33.366199999999999</v>
      </c>
      <c r="G103">
        <f t="shared" si="2"/>
        <v>-19.230595157275577</v>
      </c>
      <c r="H103">
        <f t="shared" si="3"/>
        <v>-5.7224610817624537</v>
      </c>
    </row>
    <row r="104" spans="1:8" x14ac:dyDescent="0.15">
      <c r="A104">
        <v>4.5519999999999996</v>
      </c>
      <c r="B104">
        <v>0</v>
      </c>
      <c r="C104">
        <v>-1.1277999999999999</v>
      </c>
      <c r="D104">
        <v>29.222999999999999</v>
      </c>
      <c r="E104">
        <v>-17.344999999999999</v>
      </c>
      <c r="F104">
        <v>-5.0943100000000001</v>
      </c>
      <c r="G104">
        <f t="shared" si="2"/>
        <v>-18.999773704457869</v>
      </c>
      <c r="H104">
        <f t="shared" si="3"/>
        <v>-5.7025466774325695</v>
      </c>
    </row>
    <row r="105" spans="1:8" x14ac:dyDescent="0.15">
      <c r="A105">
        <v>4.59619</v>
      </c>
      <c r="B105">
        <v>0</v>
      </c>
      <c r="C105">
        <v>-4.6683500000000002</v>
      </c>
      <c r="D105">
        <v>28.442499999999999</v>
      </c>
      <c r="E105">
        <v>-18.1846</v>
      </c>
      <c r="F105">
        <v>-32.903399999999998</v>
      </c>
      <c r="G105">
        <f t="shared" si="2"/>
        <v>-19.545248868778295</v>
      </c>
      <c r="H105">
        <f t="shared" si="3"/>
        <v>-5.8754249388183535</v>
      </c>
    </row>
    <row r="106" spans="1:8" x14ac:dyDescent="0.15">
      <c r="A106">
        <v>4.64039</v>
      </c>
      <c r="B106">
        <v>0</v>
      </c>
      <c r="C106">
        <v>-1.30392</v>
      </c>
      <c r="D106">
        <v>27.615300000000001</v>
      </c>
      <c r="E106">
        <v>-19.048500000000001</v>
      </c>
      <c r="F106">
        <v>-6.1903600000000001</v>
      </c>
      <c r="G106">
        <f t="shared" si="2"/>
        <v>-19.097080787508268</v>
      </c>
      <c r="H106">
        <f t="shared" si="3"/>
        <v>-5.8005039832614012</v>
      </c>
    </row>
    <row r="107" spans="1:8" x14ac:dyDescent="0.15">
      <c r="A107">
        <v>4.6845800000000004</v>
      </c>
      <c r="B107">
        <v>0</v>
      </c>
      <c r="C107">
        <v>-4.5912600000000001</v>
      </c>
      <c r="D107">
        <v>26.7591</v>
      </c>
      <c r="E107">
        <v>-19.892399999999999</v>
      </c>
      <c r="F107">
        <v>-32.004800000000003</v>
      </c>
      <c r="G107">
        <f t="shared" si="2"/>
        <v>-19.554298642533929</v>
      </c>
      <c r="H107">
        <f t="shared" si="3"/>
        <v>-5.9501639599943639</v>
      </c>
    </row>
    <row r="108" spans="1:8" x14ac:dyDescent="0.15">
      <c r="A108">
        <v>4.7287800000000004</v>
      </c>
      <c r="B108">
        <v>0</v>
      </c>
      <c r="C108">
        <v>-1.45519</v>
      </c>
      <c r="D108">
        <v>25.8567</v>
      </c>
      <c r="E108">
        <v>-20.756699999999999</v>
      </c>
      <c r="F108">
        <v>-7.1003100000000003</v>
      </c>
      <c r="G108">
        <f t="shared" si="2"/>
        <v>-18.97488119484067</v>
      </c>
      <c r="H108">
        <f t="shared" si="3"/>
        <v>-5.841080505782605</v>
      </c>
    </row>
    <row r="109" spans="1:8" x14ac:dyDescent="0.15">
      <c r="A109">
        <v>4.7729699999999999</v>
      </c>
      <c r="B109">
        <v>0</v>
      </c>
      <c r="C109">
        <v>-4.48048</v>
      </c>
      <c r="D109">
        <v>24.924800000000001</v>
      </c>
      <c r="E109">
        <v>-21.595199999999998</v>
      </c>
      <c r="F109">
        <v>-30.851900000000001</v>
      </c>
      <c r="G109">
        <f t="shared" si="2"/>
        <v>-19.15139171758306</v>
      </c>
      <c r="H109">
        <f t="shared" si="3"/>
        <v>-5.9189675467409399</v>
      </c>
    </row>
    <row r="110" spans="1:8" x14ac:dyDescent="0.15">
      <c r="A110">
        <v>4.8171600000000003</v>
      </c>
      <c r="B110">
        <v>0</v>
      </c>
      <c r="C110">
        <v>-1.5336799999999999</v>
      </c>
      <c r="D110">
        <v>23.948</v>
      </c>
      <c r="E110">
        <v>-22.441500000000001</v>
      </c>
      <c r="F110">
        <v>-7.45078</v>
      </c>
      <c r="G110">
        <f t="shared" si="2"/>
        <v>-18.364253393665113</v>
      </c>
      <c r="H110">
        <f t="shared" si="3"/>
        <v>-5.7557277980089845</v>
      </c>
    </row>
    <row r="111" spans="1:8" x14ac:dyDescent="0.15">
      <c r="A111">
        <v>4.8613600000000003</v>
      </c>
      <c r="B111">
        <v>0</v>
      </c>
      <c r="C111">
        <v>-4.31372</v>
      </c>
      <c r="D111">
        <v>22.941700000000001</v>
      </c>
      <c r="E111">
        <v>-23.2532</v>
      </c>
      <c r="F111">
        <v>-29.276499999999999</v>
      </c>
      <c r="G111">
        <f t="shared" si="2"/>
        <v>-18.608282416836641</v>
      </c>
      <c r="H111">
        <f t="shared" si="3"/>
        <v>-5.8478882354892958</v>
      </c>
    </row>
    <row r="112" spans="1:8" x14ac:dyDescent="0.15">
      <c r="A112">
        <v>4.9055499999999999</v>
      </c>
      <c r="B112">
        <v>0</v>
      </c>
      <c r="C112">
        <v>-1.62737</v>
      </c>
      <c r="D112">
        <v>21.892499999999998</v>
      </c>
      <c r="E112">
        <v>-24.075500000000002</v>
      </c>
      <c r="F112">
        <v>-7.9413900000000002</v>
      </c>
      <c r="G112">
        <f t="shared" si="2"/>
        <v>-17.470588235294066</v>
      </c>
      <c r="H112">
        <f t="shared" si="3"/>
        <v>-5.5945991844771132</v>
      </c>
    </row>
    <row r="113" spans="1:8" x14ac:dyDescent="0.15">
      <c r="A113">
        <v>4.9497499999999999</v>
      </c>
      <c r="B113">
        <v>0</v>
      </c>
      <c r="C113">
        <v>-4.0549099999999996</v>
      </c>
      <c r="D113">
        <v>20.814399999999999</v>
      </c>
      <c r="E113">
        <v>-24.8477</v>
      </c>
      <c r="F113">
        <v>-26.996300000000002</v>
      </c>
      <c r="G113">
        <f t="shared" si="2"/>
        <v>-17.660104095949155</v>
      </c>
      <c r="H113">
        <f t="shared" si="3"/>
        <v>-5.6700237511452265</v>
      </c>
    </row>
    <row r="114" spans="1:8" x14ac:dyDescent="0.15">
      <c r="A114">
        <v>4.9939400000000003</v>
      </c>
      <c r="B114">
        <v>0</v>
      </c>
      <c r="C114">
        <v>-1.70451</v>
      </c>
      <c r="D114">
        <v>19.696100000000001</v>
      </c>
      <c r="E114">
        <v>-25.6281</v>
      </c>
      <c r="F114">
        <v>-8.3264499999999995</v>
      </c>
      <c r="G114">
        <f t="shared" si="2"/>
        <v>-16.165158371040739</v>
      </c>
      <c r="H114">
        <f t="shared" si="3"/>
        <v>-5.3242495402165018</v>
      </c>
    </row>
    <row r="115" spans="1:8" x14ac:dyDescent="0.15">
      <c r="A115">
        <v>5.0381400000000003</v>
      </c>
      <c r="B115">
        <v>0</v>
      </c>
      <c r="C115">
        <v>-3.7021700000000002</v>
      </c>
      <c r="D115">
        <v>18.5501</v>
      </c>
      <c r="E115">
        <v>-26.342600000000001</v>
      </c>
      <c r="F115">
        <v>-24.002500000000001</v>
      </c>
      <c r="G115">
        <f t="shared" si="2"/>
        <v>-16.451685901787926</v>
      </c>
      <c r="H115">
        <f t="shared" si="3"/>
        <v>-5.4200804666619931</v>
      </c>
    </row>
    <row r="116" spans="1:8" x14ac:dyDescent="0.15">
      <c r="A116">
        <v>5.0823299999999998</v>
      </c>
      <c r="B116">
        <v>0</v>
      </c>
      <c r="C116">
        <v>-1.80226</v>
      </c>
      <c r="D116">
        <v>17.3675</v>
      </c>
      <c r="E116">
        <v>-27.069600000000001</v>
      </c>
      <c r="F116">
        <v>-8.9038199999999996</v>
      </c>
      <c r="G116">
        <f t="shared" si="2"/>
        <v>-14.587010635890353</v>
      </c>
      <c r="H116">
        <f t="shared" si="3"/>
        <v>-4.9783072805733113</v>
      </c>
    </row>
    <row r="117" spans="1:8" x14ac:dyDescent="0.15">
      <c r="A117">
        <v>5.1265200000000002</v>
      </c>
      <c r="B117">
        <v>0</v>
      </c>
      <c r="C117">
        <v>-3.2518199999999999</v>
      </c>
      <c r="D117">
        <v>16.158899999999999</v>
      </c>
      <c r="E117">
        <v>-27.714200000000002</v>
      </c>
      <c r="F117">
        <v>-20.269300000000001</v>
      </c>
      <c r="G117">
        <f t="shared" si="2"/>
        <v>-14.638009049773716</v>
      </c>
      <c r="H117">
        <f t="shared" si="3"/>
        <v>-5.0110136190752179</v>
      </c>
    </row>
    <row r="118" spans="1:8" x14ac:dyDescent="0.15">
      <c r="A118">
        <v>5.1707200000000002</v>
      </c>
      <c r="B118">
        <v>0</v>
      </c>
      <c r="C118">
        <v>-1.83504</v>
      </c>
      <c r="D118">
        <v>14.9178</v>
      </c>
      <c r="E118">
        <v>-28.3612</v>
      </c>
      <c r="F118">
        <v>-9.0039599999999993</v>
      </c>
      <c r="G118">
        <f t="shared" si="2"/>
        <v>-12.887531115637199</v>
      </c>
      <c r="H118">
        <f t="shared" si="3"/>
        <v>-4.593123147755418</v>
      </c>
    </row>
    <row r="119" spans="1:8" x14ac:dyDescent="0.15">
      <c r="A119">
        <v>5.2149099999999997</v>
      </c>
      <c r="B119">
        <v>0</v>
      </c>
      <c r="C119">
        <v>-2.8271500000000001</v>
      </c>
      <c r="D119">
        <v>13.6532</v>
      </c>
      <c r="E119">
        <v>-28.930700000000002</v>
      </c>
      <c r="F119">
        <v>-16.7746</v>
      </c>
      <c r="G119">
        <f t="shared" si="2"/>
        <v>-12.592760180995461</v>
      </c>
      <c r="H119">
        <f t="shared" si="3"/>
        <v>-4.5351123507153064</v>
      </c>
    </row>
    <row r="120" spans="1:8" x14ac:dyDescent="0.15">
      <c r="A120">
        <v>5.2591099999999997</v>
      </c>
      <c r="B120">
        <v>0</v>
      </c>
      <c r="C120">
        <v>-1.7749299999999999</v>
      </c>
      <c r="D120">
        <v>12.360799999999999</v>
      </c>
      <c r="E120">
        <v>-29.487300000000001</v>
      </c>
      <c r="F120">
        <v>-8.4074100000000005</v>
      </c>
      <c r="G120">
        <f t="shared" si="2"/>
        <v>-10.78750848608267</v>
      </c>
      <c r="H120">
        <f t="shared" si="3"/>
        <v>-4.0986019380770813</v>
      </c>
    </row>
    <row r="121" spans="1:8" x14ac:dyDescent="0.15">
      <c r="A121">
        <v>5.3033000000000001</v>
      </c>
      <c r="B121">
        <v>0</v>
      </c>
      <c r="C121">
        <v>-2.3832300000000002</v>
      </c>
      <c r="D121">
        <v>11.048</v>
      </c>
      <c r="E121">
        <v>-29.963999999999999</v>
      </c>
      <c r="F121">
        <v>-13.167199999999999</v>
      </c>
      <c r="G121">
        <f t="shared" si="2"/>
        <v>-10.266968325791876</v>
      </c>
      <c r="H121">
        <f t="shared" si="3"/>
        <v>-3.9792588163111673</v>
      </c>
    </row>
    <row r="122" spans="1:8" x14ac:dyDescent="0.15">
      <c r="A122">
        <v>5.3475000000000001</v>
      </c>
      <c r="B122">
        <v>0</v>
      </c>
      <c r="C122">
        <v>-1.6534199999999999</v>
      </c>
      <c r="D122">
        <v>9.7126199999999994</v>
      </c>
      <c r="E122">
        <v>-30.4178</v>
      </c>
      <c r="F122">
        <v>-7.3666900000000002</v>
      </c>
      <c r="G122">
        <f t="shared" si="2"/>
        <v>-8.6354378818737967</v>
      </c>
      <c r="H122">
        <f t="shared" si="3"/>
        <v>-3.5809165064665791</v>
      </c>
    </row>
    <row r="123" spans="1:8" x14ac:dyDescent="0.15">
      <c r="A123">
        <v>5.3916899999999996</v>
      </c>
      <c r="B123">
        <v>0</v>
      </c>
      <c r="C123">
        <v>-1.9782599999999999</v>
      </c>
      <c r="D123">
        <v>8.3604400000000005</v>
      </c>
      <c r="E123">
        <v>-30.799399999999999</v>
      </c>
      <c r="F123">
        <v>-9.9073499999999992</v>
      </c>
      <c r="G123">
        <f t="shared" si="2"/>
        <v>-7.574111789997704</v>
      </c>
      <c r="H123">
        <f t="shared" si="3"/>
        <v>-3.3216237764510161</v>
      </c>
    </row>
    <row r="124" spans="1:8" x14ac:dyDescent="0.15">
      <c r="A124">
        <v>5.43588</v>
      </c>
      <c r="B124">
        <v>0</v>
      </c>
      <c r="C124">
        <v>-1.3887700000000001</v>
      </c>
      <c r="D124">
        <v>6.9912599999999996</v>
      </c>
      <c r="E124">
        <v>-31.1341</v>
      </c>
      <c r="F124">
        <v>-5.2377700000000003</v>
      </c>
      <c r="G124">
        <f t="shared" si="2"/>
        <v>-6.0339366515837121</v>
      </c>
      <c r="H124">
        <f t="shared" si="3"/>
        <v>-2.9403636377923572</v>
      </c>
    </row>
    <row r="125" spans="1:8" x14ac:dyDescent="0.15">
      <c r="A125">
        <v>5.4800800000000001</v>
      </c>
      <c r="B125">
        <v>0</v>
      </c>
      <c r="C125">
        <v>-1.59076</v>
      </c>
      <c r="D125">
        <v>5.6094999999999997</v>
      </c>
      <c r="E125">
        <v>-31.4008</v>
      </c>
      <c r="F125">
        <v>-6.8301800000000004</v>
      </c>
      <c r="G125">
        <f t="shared" si="2"/>
        <v>-4.9739760126725905</v>
      </c>
      <c r="H125">
        <f t="shared" si="3"/>
        <v>-2.6759913389734642</v>
      </c>
    </row>
    <row r="126" spans="1:8" x14ac:dyDescent="0.15">
      <c r="A126">
        <v>5.5242699999999996</v>
      </c>
      <c r="B126">
        <v>0</v>
      </c>
      <c r="C126">
        <v>-1.1198300000000001</v>
      </c>
      <c r="D126">
        <v>4.2164400000000004</v>
      </c>
      <c r="E126">
        <v>-31.6206</v>
      </c>
      <c r="F126">
        <v>-3.1179199999999998</v>
      </c>
      <c r="G126">
        <f t="shared" si="2"/>
        <v>-3.4321266968326167</v>
      </c>
      <c r="H126">
        <f t="shared" si="3"/>
        <v>-2.2890171256795702</v>
      </c>
    </row>
    <row r="127" spans="1:8" x14ac:dyDescent="0.15">
      <c r="A127">
        <v>5.5684699999999996</v>
      </c>
      <c r="B127">
        <v>0</v>
      </c>
      <c r="C127">
        <v>-1.19754</v>
      </c>
      <c r="D127">
        <v>2.8155600000000001</v>
      </c>
      <c r="E127">
        <v>-31.772300000000001</v>
      </c>
      <c r="F127">
        <v>-3.7496299999999998</v>
      </c>
      <c r="G127">
        <f t="shared" si="2"/>
        <v>-1.8759900429961054</v>
      </c>
      <c r="H127">
        <f t="shared" si="3"/>
        <v>-1.8954351138967493</v>
      </c>
    </row>
    <row r="128" spans="1:8" x14ac:dyDescent="0.15">
      <c r="A128">
        <v>5.61266</v>
      </c>
      <c r="B128">
        <v>0</v>
      </c>
      <c r="C128">
        <v>-0.71882199999999996</v>
      </c>
      <c r="D128">
        <v>1.4091</v>
      </c>
      <c r="E128">
        <v>-31.8552</v>
      </c>
      <c r="F128" s="1">
        <v>4.4408900000000002E-16</v>
      </c>
      <c r="G128">
        <v>0</v>
      </c>
      <c r="H128">
        <f t="shared" si="3"/>
        <v>-1.4188994166758719</v>
      </c>
    </row>
    <row r="130" spans="1:6" x14ac:dyDescent="0.15">
      <c r="A130">
        <v>4.4194200000000003E-2</v>
      </c>
      <c r="B130">
        <v>0.111111</v>
      </c>
      <c r="C130">
        <v>2.0680399999999999</v>
      </c>
      <c r="D130">
        <v>18.770299999999999</v>
      </c>
      <c r="E130">
        <v>0.24823100000000001</v>
      </c>
      <c r="F130">
        <v>9.7848600000000001</v>
      </c>
    </row>
    <row r="131" spans="1:6" x14ac:dyDescent="0.15">
      <c r="A131">
        <v>8.8388300000000003E-2</v>
      </c>
      <c r="B131">
        <v>0.111111</v>
      </c>
      <c r="C131">
        <v>1.73593</v>
      </c>
      <c r="D131">
        <v>18.7896</v>
      </c>
      <c r="E131">
        <v>0.59745099999999995</v>
      </c>
      <c r="F131">
        <v>6.0190799999999998</v>
      </c>
    </row>
    <row r="132" spans="1:6" x14ac:dyDescent="0.15">
      <c r="A132">
        <v>0.13258300000000001</v>
      </c>
      <c r="B132">
        <v>0.111111</v>
      </c>
      <c r="C132">
        <v>5.4349999999999996</v>
      </c>
      <c r="D132">
        <v>18.830100000000002</v>
      </c>
      <c r="E132">
        <v>1.4212899999999999</v>
      </c>
      <c r="F132">
        <v>31.263100000000001</v>
      </c>
    </row>
    <row r="133" spans="1:6" x14ac:dyDescent="0.15">
      <c r="A133">
        <v>0.17677699999999999</v>
      </c>
      <c r="B133">
        <v>0.111111</v>
      </c>
      <c r="C133">
        <v>1.3837900000000001</v>
      </c>
      <c r="D133">
        <v>18.912700000000001</v>
      </c>
      <c r="E133">
        <v>2.07369</v>
      </c>
      <c r="F133">
        <v>-1.7385299999999999</v>
      </c>
    </row>
    <row r="134" spans="1:6" x14ac:dyDescent="0.15">
      <c r="A134">
        <v>0.220971</v>
      </c>
      <c r="B134">
        <v>0.111111</v>
      </c>
      <c r="C134">
        <v>4.53254</v>
      </c>
      <c r="D134">
        <v>19.0108</v>
      </c>
      <c r="E134">
        <v>2.5503</v>
      </c>
      <c r="F134">
        <v>23.307400000000001</v>
      </c>
    </row>
    <row r="135" spans="1:6" x14ac:dyDescent="0.15">
      <c r="A135">
        <v>0.26516499999999998</v>
      </c>
      <c r="B135">
        <v>0.111111</v>
      </c>
      <c r="C135">
        <v>0.62193299999999996</v>
      </c>
      <c r="D135">
        <v>19.136399999999998</v>
      </c>
      <c r="E135">
        <v>2.9104199999999998</v>
      </c>
      <c r="F135">
        <v>-7.0103</v>
      </c>
    </row>
    <row r="136" spans="1:6" x14ac:dyDescent="0.15">
      <c r="A136">
        <v>0.309359</v>
      </c>
      <c r="B136">
        <v>0.111111</v>
      </c>
      <c r="C136">
        <v>5.351</v>
      </c>
      <c r="D136">
        <v>19.270299999999999</v>
      </c>
      <c r="E136">
        <v>3.42354</v>
      </c>
      <c r="F136">
        <v>30.2316</v>
      </c>
    </row>
    <row r="137" spans="1:6" x14ac:dyDescent="0.15">
      <c r="A137">
        <v>0.35355300000000001</v>
      </c>
      <c r="B137">
        <v>0.111111</v>
      </c>
      <c r="C137">
        <v>-0.51351899999999995</v>
      </c>
      <c r="D137">
        <v>19.436199999999999</v>
      </c>
      <c r="E137">
        <v>3.7465999999999999</v>
      </c>
      <c r="F137">
        <v>-15.6114</v>
      </c>
    </row>
    <row r="138" spans="1:6" x14ac:dyDescent="0.15">
      <c r="A138">
        <v>0.39774799999999999</v>
      </c>
      <c r="B138">
        <v>0.111111</v>
      </c>
      <c r="C138">
        <v>3.0878100000000002</v>
      </c>
      <c r="D138">
        <v>19.5962</v>
      </c>
      <c r="E138">
        <v>3.71272</v>
      </c>
      <c r="F138">
        <v>14.0783</v>
      </c>
    </row>
    <row r="139" spans="1:6" x14ac:dyDescent="0.15">
      <c r="A139">
        <v>0.441942</v>
      </c>
      <c r="B139">
        <v>0.111111</v>
      </c>
      <c r="C139">
        <v>-0.90710400000000002</v>
      </c>
      <c r="D139">
        <v>19.764099999999999</v>
      </c>
      <c r="E139">
        <v>3.6609400000000001</v>
      </c>
      <c r="F139">
        <v>-16.422000000000001</v>
      </c>
    </row>
    <row r="140" spans="1:6" x14ac:dyDescent="0.15">
      <c r="A140">
        <v>0.48613600000000001</v>
      </c>
      <c r="B140">
        <v>0.111111</v>
      </c>
      <c r="C140">
        <v>5.49885</v>
      </c>
      <c r="D140">
        <v>19.926300000000001</v>
      </c>
      <c r="E140">
        <v>4.0515499999999998</v>
      </c>
      <c r="F140">
        <v>34.098999999999997</v>
      </c>
    </row>
    <row r="141" spans="1:6" x14ac:dyDescent="0.15">
      <c r="A141">
        <v>0.53032999999999997</v>
      </c>
      <c r="B141">
        <v>0.111111</v>
      </c>
      <c r="C141">
        <v>1.61639</v>
      </c>
      <c r="D141">
        <v>20.128399999999999</v>
      </c>
      <c r="E141">
        <v>4.8624799999999997</v>
      </c>
      <c r="F141">
        <v>2.5997400000000002</v>
      </c>
    </row>
    <row r="142" spans="1:6" x14ac:dyDescent="0.15">
      <c r="A142">
        <v>0.57452400000000003</v>
      </c>
      <c r="B142">
        <v>0.111111</v>
      </c>
      <c r="C142">
        <v>3.4805899999999999</v>
      </c>
      <c r="D142">
        <v>20.3506</v>
      </c>
      <c r="E142">
        <v>5.3010900000000003</v>
      </c>
      <c r="F142">
        <v>17.249700000000001</v>
      </c>
    </row>
    <row r="143" spans="1:6" x14ac:dyDescent="0.15">
      <c r="A143">
        <v>0.61871799999999999</v>
      </c>
      <c r="B143">
        <v>0.111111</v>
      </c>
      <c r="C143">
        <v>1.41018</v>
      </c>
      <c r="D143">
        <v>20.596399999999999</v>
      </c>
      <c r="E143">
        <v>5.7021699999999997</v>
      </c>
      <c r="F143">
        <v>0.90109300000000003</v>
      </c>
    </row>
    <row r="144" spans="1:6" x14ac:dyDescent="0.15">
      <c r="A144">
        <v>0.66291299999999997</v>
      </c>
      <c r="B144">
        <v>0.111111</v>
      </c>
      <c r="C144">
        <v>4.5628599999999997</v>
      </c>
      <c r="D144">
        <v>20.857299999999999</v>
      </c>
      <c r="E144">
        <v>6.2858900000000002</v>
      </c>
      <c r="F144">
        <v>25.514700000000001</v>
      </c>
    </row>
    <row r="145" spans="1:6" x14ac:dyDescent="0.15">
      <c r="A145">
        <v>0.70710700000000004</v>
      </c>
      <c r="B145">
        <v>0.111111</v>
      </c>
      <c r="C145">
        <v>4.7657699999999998</v>
      </c>
      <c r="D145">
        <v>21.1602</v>
      </c>
      <c r="E145">
        <v>7.4260299999999999</v>
      </c>
      <c r="F145">
        <v>26.082100000000001</v>
      </c>
    </row>
    <row r="146" spans="1:6" x14ac:dyDescent="0.15">
      <c r="A146">
        <v>0.751301</v>
      </c>
      <c r="B146">
        <v>0.111111</v>
      </c>
      <c r="C146">
        <v>2.1378699999999999</v>
      </c>
      <c r="D146">
        <v>21.507000000000001</v>
      </c>
      <c r="E146">
        <v>8.11327</v>
      </c>
      <c r="F146">
        <v>5.01891</v>
      </c>
    </row>
    <row r="147" spans="1:6" x14ac:dyDescent="0.15">
      <c r="A147">
        <v>0.79549499999999995</v>
      </c>
      <c r="B147">
        <v>0.111111</v>
      </c>
      <c r="C147">
        <v>2.03592</v>
      </c>
      <c r="D147">
        <v>21.8703</v>
      </c>
      <c r="E147">
        <v>8.3242799999999999</v>
      </c>
      <c r="F147">
        <v>4.5307000000000004</v>
      </c>
    </row>
    <row r="148" spans="1:6" x14ac:dyDescent="0.15">
      <c r="A148">
        <v>0.83968900000000002</v>
      </c>
      <c r="B148">
        <v>0.111111</v>
      </c>
      <c r="C148">
        <v>2.6743999999999999</v>
      </c>
      <c r="D148">
        <v>22.244299999999999</v>
      </c>
      <c r="E148">
        <v>8.6393799999999992</v>
      </c>
      <c r="F148">
        <v>9.7289499999999993</v>
      </c>
    </row>
    <row r="149" spans="1:6" x14ac:dyDescent="0.15">
      <c r="A149">
        <v>0.88388299999999997</v>
      </c>
      <c r="B149">
        <v>0.111111</v>
      </c>
      <c r="C149">
        <v>3.8260299999999998</v>
      </c>
      <c r="D149">
        <v>22.638500000000001</v>
      </c>
      <c r="E149">
        <v>9.2655499999999993</v>
      </c>
      <c r="F149">
        <v>18.6084</v>
      </c>
    </row>
    <row r="150" spans="1:6" x14ac:dyDescent="0.15">
      <c r="A150">
        <v>0.92807799999999996</v>
      </c>
      <c r="B150">
        <v>0.111111</v>
      </c>
      <c r="C150">
        <v>2.5775999999999999</v>
      </c>
      <c r="D150">
        <v>23.062899999999999</v>
      </c>
      <c r="E150">
        <v>9.8663900000000009</v>
      </c>
      <c r="F150">
        <v>8.5820500000000006</v>
      </c>
    </row>
    <row r="151" spans="1:6" x14ac:dyDescent="0.15">
      <c r="A151">
        <v>0.97227200000000003</v>
      </c>
      <c r="B151">
        <v>0.111111</v>
      </c>
      <c r="C151">
        <v>0.77151899999999995</v>
      </c>
      <c r="D151">
        <v>23.502800000000001</v>
      </c>
      <c r="E151">
        <v>9.9390999999999998</v>
      </c>
      <c r="F151">
        <v>-5.2915200000000002</v>
      </c>
    </row>
    <row r="152" spans="1:6" x14ac:dyDescent="0.15">
      <c r="A152">
        <v>1.01647</v>
      </c>
      <c r="B152">
        <v>0.111111</v>
      </c>
      <c r="C152">
        <v>2.0322399999999998</v>
      </c>
      <c r="D152">
        <v>23.940300000000001</v>
      </c>
      <c r="E152">
        <v>9.9346499999999995</v>
      </c>
      <c r="F152">
        <v>5.0900299999999996</v>
      </c>
    </row>
    <row r="153" spans="1:6" x14ac:dyDescent="0.15">
      <c r="A153">
        <v>1.0606599999999999</v>
      </c>
      <c r="B153">
        <v>0.111111</v>
      </c>
      <c r="C153">
        <v>1.97777</v>
      </c>
      <c r="D153">
        <v>24.3842</v>
      </c>
      <c r="E153">
        <v>10.154</v>
      </c>
      <c r="F153">
        <v>4.8383500000000002</v>
      </c>
    </row>
    <row r="154" spans="1:6" x14ac:dyDescent="0.15">
      <c r="A154">
        <v>1.1048500000000001</v>
      </c>
      <c r="B154">
        <v>0.111111</v>
      </c>
      <c r="C154">
        <v>2.77826</v>
      </c>
      <c r="D154">
        <v>24.839700000000001</v>
      </c>
      <c r="E154">
        <v>10.5084</v>
      </c>
      <c r="F154">
        <v>11.198499999999999</v>
      </c>
    </row>
    <row r="155" spans="1:6" x14ac:dyDescent="0.15">
      <c r="A155">
        <v>1.1490499999999999</v>
      </c>
      <c r="B155">
        <v>0.111111</v>
      </c>
      <c r="C155">
        <v>2.1122999999999998</v>
      </c>
      <c r="D155">
        <v>25.313400000000001</v>
      </c>
      <c r="E155">
        <v>10.8874</v>
      </c>
      <c r="F155">
        <v>5.9528699999999999</v>
      </c>
    </row>
    <row r="156" spans="1:6" x14ac:dyDescent="0.15">
      <c r="A156">
        <v>1.1932400000000001</v>
      </c>
      <c r="B156">
        <v>0.111111</v>
      </c>
      <c r="C156">
        <v>1.6524099999999999</v>
      </c>
      <c r="D156">
        <v>25.799199999999999</v>
      </c>
      <c r="E156">
        <v>11.074</v>
      </c>
      <c r="F156">
        <v>2.4922900000000001</v>
      </c>
    </row>
    <row r="157" spans="1:6" x14ac:dyDescent="0.15">
      <c r="A157">
        <v>1.2374400000000001</v>
      </c>
      <c r="B157">
        <v>0.111111</v>
      </c>
      <c r="C157">
        <v>0.63300699999999999</v>
      </c>
      <c r="D157">
        <v>26.288599999999999</v>
      </c>
      <c r="E157">
        <v>11.014099999999999</v>
      </c>
      <c r="F157">
        <v>-5.20092</v>
      </c>
    </row>
    <row r="158" spans="1:6" x14ac:dyDescent="0.15">
      <c r="A158">
        <v>1.28163</v>
      </c>
      <c r="B158">
        <v>0.111111</v>
      </c>
      <c r="C158">
        <v>2.1038899999999998</v>
      </c>
      <c r="D158">
        <v>26.774100000000001</v>
      </c>
      <c r="E158">
        <v>11.0466</v>
      </c>
      <c r="F158">
        <v>6.6703200000000002</v>
      </c>
    </row>
    <row r="159" spans="1:6" x14ac:dyDescent="0.15">
      <c r="A159">
        <v>1.3258300000000001</v>
      </c>
      <c r="B159">
        <v>0.111111</v>
      </c>
      <c r="C159">
        <v>0.36849500000000002</v>
      </c>
      <c r="D159">
        <v>27.264500000000002</v>
      </c>
      <c r="E159">
        <v>11.044499999999999</v>
      </c>
      <c r="F159">
        <v>-6.7671000000000001</v>
      </c>
    </row>
    <row r="160" spans="1:6" x14ac:dyDescent="0.15">
      <c r="A160">
        <v>1.37002</v>
      </c>
      <c r="B160">
        <v>0.111111</v>
      </c>
      <c r="C160">
        <v>1.51692</v>
      </c>
      <c r="D160">
        <v>27.748999999999999</v>
      </c>
      <c r="E160">
        <v>10.9527</v>
      </c>
      <c r="F160">
        <v>2.6123099999999999</v>
      </c>
    </row>
    <row r="161" spans="1:6" x14ac:dyDescent="0.15">
      <c r="A161">
        <v>1.41421</v>
      </c>
      <c r="B161">
        <v>0.111111</v>
      </c>
      <c r="C161">
        <v>0.41233700000000001</v>
      </c>
      <c r="D161">
        <v>28.232800000000001</v>
      </c>
      <c r="E161">
        <v>10.881500000000001</v>
      </c>
      <c r="F161">
        <v>-5.8329300000000002</v>
      </c>
    </row>
    <row r="162" spans="1:6" x14ac:dyDescent="0.15">
      <c r="A162">
        <v>1.45841</v>
      </c>
      <c r="B162">
        <v>0.111111</v>
      </c>
      <c r="C162">
        <v>1.20662</v>
      </c>
      <c r="D162">
        <v>28.7102</v>
      </c>
      <c r="E162">
        <v>10.768599999999999</v>
      </c>
      <c r="F162">
        <v>0.72550700000000001</v>
      </c>
    </row>
    <row r="163" spans="1:6" x14ac:dyDescent="0.15">
      <c r="A163">
        <v>1.5025999999999999</v>
      </c>
      <c r="B163">
        <v>0.111111</v>
      </c>
      <c r="C163">
        <v>0.95818300000000001</v>
      </c>
      <c r="D163">
        <v>29.186199999999999</v>
      </c>
      <c r="E163">
        <v>10.761699999999999</v>
      </c>
      <c r="F163">
        <v>-1.0378499999999999</v>
      </c>
    </row>
    <row r="164" spans="1:6" x14ac:dyDescent="0.15">
      <c r="A164">
        <v>1.5468</v>
      </c>
      <c r="B164">
        <v>0.111111</v>
      </c>
      <c r="C164">
        <v>1.0283800000000001</v>
      </c>
      <c r="D164">
        <v>29.661100000000001</v>
      </c>
      <c r="E164">
        <v>10.7325</v>
      </c>
      <c r="F164">
        <v>-0.28353</v>
      </c>
    </row>
    <row r="165" spans="1:6" x14ac:dyDescent="0.15">
      <c r="A165">
        <v>1.5909899999999999</v>
      </c>
      <c r="B165">
        <v>0.111111</v>
      </c>
      <c r="C165">
        <v>0.89022400000000002</v>
      </c>
      <c r="D165">
        <v>30.134799999999998</v>
      </c>
      <c r="E165">
        <v>10.700100000000001</v>
      </c>
      <c r="F165">
        <v>-1.1846300000000001</v>
      </c>
    </row>
    <row r="166" spans="1:6" x14ac:dyDescent="0.15">
      <c r="A166">
        <v>1.6351800000000001</v>
      </c>
      <c r="B166">
        <v>0.111111</v>
      </c>
      <c r="C166">
        <v>0.47958800000000001</v>
      </c>
      <c r="D166">
        <v>30.605499999999999</v>
      </c>
      <c r="E166">
        <v>10.581200000000001</v>
      </c>
      <c r="F166">
        <v>-4.1956800000000003</v>
      </c>
    </row>
    <row r="167" spans="1:6" x14ac:dyDescent="0.15">
      <c r="A167">
        <v>1.6793800000000001</v>
      </c>
      <c r="B167">
        <v>0.111111</v>
      </c>
      <c r="C167">
        <v>0.84465599999999996</v>
      </c>
      <c r="D167">
        <v>31.0701</v>
      </c>
      <c r="E167">
        <v>10.4643</v>
      </c>
      <c r="F167">
        <v>-1.0962099999999999</v>
      </c>
    </row>
    <row r="168" spans="1:6" x14ac:dyDescent="0.15">
      <c r="A168">
        <v>1.72357</v>
      </c>
      <c r="B168">
        <v>0.111111</v>
      </c>
      <c r="C168">
        <v>0.372444</v>
      </c>
      <c r="D168">
        <v>31.5303</v>
      </c>
      <c r="E168">
        <v>10.338100000000001</v>
      </c>
      <c r="F168">
        <v>-4.6144100000000003</v>
      </c>
    </row>
    <row r="169" spans="1:6" x14ac:dyDescent="0.15">
      <c r="A169">
        <v>1.7677700000000001</v>
      </c>
      <c r="B169">
        <v>0.111111</v>
      </c>
      <c r="C169">
        <v>0.32766600000000001</v>
      </c>
      <c r="D169">
        <v>31.982700000000001</v>
      </c>
      <c r="E169">
        <v>10.1317</v>
      </c>
      <c r="F169">
        <v>-4.7236000000000002</v>
      </c>
    </row>
    <row r="170" spans="1:6" x14ac:dyDescent="0.15">
      <c r="A170">
        <v>1.81196</v>
      </c>
      <c r="B170">
        <v>0.111111</v>
      </c>
      <c r="C170">
        <v>-2.01706E-2</v>
      </c>
      <c r="D170">
        <v>32.424999999999997</v>
      </c>
      <c r="E170">
        <v>9.8681099999999997</v>
      </c>
      <c r="F170">
        <v>-7.2065900000000003</v>
      </c>
    </row>
    <row r="171" spans="1:6" x14ac:dyDescent="0.15">
      <c r="A171">
        <v>1.85616</v>
      </c>
      <c r="B171">
        <v>0.111111</v>
      </c>
      <c r="C171">
        <v>8.9637400000000006E-2</v>
      </c>
      <c r="D171">
        <v>32.854500000000002</v>
      </c>
      <c r="E171">
        <v>9.5746300000000009</v>
      </c>
      <c r="F171">
        <v>-6.0730000000000004</v>
      </c>
    </row>
    <row r="172" spans="1:6" x14ac:dyDescent="0.15">
      <c r="A172">
        <v>1.90035</v>
      </c>
      <c r="B172">
        <v>0.111111</v>
      </c>
      <c r="C172">
        <v>3.0280100000000001E-2</v>
      </c>
      <c r="D172">
        <v>33.271599999999999</v>
      </c>
      <c r="E172">
        <v>9.3012800000000002</v>
      </c>
      <c r="F172">
        <v>-6.29847</v>
      </c>
    </row>
    <row r="173" spans="1:6" x14ac:dyDescent="0.15">
      <c r="A173">
        <v>1.9445399999999999</v>
      </c>
      <c r="B173">
        <v>0.111111</v>
      </c>
      <c r="C173">
        <v>1.08276E-2</v>
      </c>
      <c r="D173">
        <v>33.676499999999997</v>
      </c>
      <c r="E173">
        <v>9.0247200000000003</v>
      </c>
      <c r="F173">
        <v>-6.2186000000000003</v>
      </c>
    </row>
    <row r="174" spans="1:6" x14ac:dyDescent="0.15">
      <c r="A174">
        <v>1.98874</v>
      </c>
      <c r="B174">
        <v>0.111111</v>
      </c>
      <c r="C174">
        <v>-0.18171899999999999</v>
      </c>
      <c r="D174">
        <v>34.068899999999999</v>
      </c>
      <c r="E174">
        <v>8.7214799999999997</v>
      </c>
      <c r="F174">
        <v>-7.5026400000000004</v>
      </c>
    </row>
    <row r="175" spans="1:6" x14ac:dyDescent="0.15">
      <c r="A175">
        <v>2.0329299999999999</v>
      </c>
      <c r="B175">
        <v>0.111111</v>
      </c>
      <c r="C175">
        <v>-0.24226700000000001</v>
      </c>
      <c r="D175">
        <v>34.446899999999999</v>
      </c>
      <c r="E175">
        <v>8.3847299999999994</v>
      </c>
      <c r="F175">
        <v>-7.7384000000000004</v>
      </c>
    </row>
    <row r="176" spans="1:6" x14ac:dyDescent="0.15">
      <c r="A176">
        <v>2.0771299999999999</v>
      </c>
      <c r="B176">
        <v>0.111111</v>
      </c>
      <c r="C176">
        <v>-0.36865399999999998</v>
      </c>
      <c r="D176">
        <v>34.809699999999999</v>
      </c>
      <c r="E176">
        <v>8.0259999999999998</v>
      </c>
      <c r="F176">
        <v>-8.4937500000000004</v>
      </c>
    </row>
    <row r="177" spans="1:6" x14ac:dyDescent="0.15">
      <c r="A177">
        <v>2.1213199999999999</v>
      </c>
      <c r="B177">
        <v>0.111111</v>
      </c>
      <c r="C177">
        <v>-0.350217</v>
      </c>
      <c r="D177">
        <v>35.156199999999998</v>
      </c>
      <c r="E177">
        <v>7.6590999999999996</v>
      </c>
      <c r="F177">
        <v>-8.1118500000000004</v>
      </c>
    </row>
    <row r="178" spans="1:6" x14ac:dyDescent="0.15">
      <c r="A178">
        <v>2.1655099999999998</v>
      </c>
      <c r="B178">
        <v>0.111111</v>
      </c>
      <c r="C178">
        <v>-0.47092699999999998</v>
      </c>
      <c r="D178">
        <v>35.486499999999999</v>
      </c>
      <c r="E178">
        <v>7.2846599999999997</v>
      </c>
      <c r="F178">
        <v>-8.8346599999999995</v>
      </c>
    </row>
    <row r="179" spans="1:6" x14ac:dyDescent="0.15">
      <c r="A179">
        <v>2.2097099999999998</v>
      </c>
      <c r="B179">
        <v>0.111111</v>
      </c>
      <c r="C179">
        <v>-0.44182500000000002</v>
      </c>
      <c r="D179">
        <v>35.799999999999997</v>
      </c>
      <c r="E179">
        <v>6.9042000000000003</v>
      </c>
      <c r="F179">
        <v>-8.3808900000000008</v>
      </c>
    </row>
    <row r="180" spans="1:6" x14ac:dyDescent="0.15">
      <c r="A180">
        <v>2.2538999999999998</v>
      </c>
      <c r="B180">
        <v>0.111111</v>
      </c>
      <c r="C180">
        <v>-0.55250100000000002</v>
      </c>
      <c r="D180">
        <v>36.096699999999998</v>
      </c>
      <c r="E180">
        <v>6.5193399999999997</v>
      </c>
      <c r="F180">
        <v>-9.0373999999999999</v>
      </c>
    </row>
    <row r="181" spans="1:6" x14ac:dyDescent="0.15">
      <c r="A181">
        <v>2.2980999999999998</v>
      </c>
      <c r="B181">
        <v>0.111111</v>
      </c>
      <c r="C181">
        <v>-0.51188400000000001</v>
      </c>
      <c r="D181">
        <v>36.376199999999997</v>
      </c>
      <c r="E181">
        <v>6.1316300000000004</v>
      </c>
      <c r="F181">
        <v>-8.5061599999999995</v>
      </c>
    </row>
    <row r="182" spans="1:6" x14ac:dyDescent="0.15">
      <c r="A182">
        <v>2.3422900000000002</v>
      </c>
      <c r="B182">
        <v>0.111111</v>
      </c>
      <c r="C182">
        <v>-0.59645000000000004</v>
      </c>
      <c r="D182">
        <v>36.6387</v>
      </c>
      <c r="E182">
        <v>5.7454599999999996</v>
      </c>
      <c r="F182">
        <v>-8.9716199999999997</v>
      </c>
    </row>
    <row r="183" spans="1:6" x14ac:dyDescent="0.15">
      <c r="A183">
        <v>2.3864899999999998</v>
      </c>
      <c r="B183">
        <v>0.111111</v>
      </c>
      <c r="C183">
        <v>-0.57680100000000001</v>
      </c>
      <c r="D183">
        <v>36.884</v>
      </c>
      <c r="E183">
        <v>5.3566799999999999</v>
      </c>
      <c r="F183">
        <v>-8.6202500000000004</v>
      </c>
    </row>
    <row r="184" spans="1:6" x14ac:dyDescent="0.15">
      <c r="A184">
        <v>2.4306800000000002</v>
      </c>
      <c r="B184">
        <v>0.111111</v>
      </c>
      <c r="C184">
        <v>-0.59841299999999997</v>
      </c>
      <c r="D184">
        <v>37.112299999999998</v>
      </c>
      <c r="E184">
        <v>4.9760900000000001</v>
      </c>
      <c r="F184">
        <v>-8.6047899999999995</v>
      </c>
    </row>
    <row r="185" spans="1:6" x14ac:dyDescent="0.15">
      <c r="A185">
        <v>2.4748700000000001</v>
      </c>
      <c r="B185">
        <v>0.111111</v>
      </c>
      <c r="C185">
        <v>-0.61800600000000006</v>
      </c>
      <c r="D185">
        <v>37.323799999999999</v>
      </c>
      <c r="E185">
        <v>4.5963900000000004</v>
      </c>
      <c r="F185">
        <v>-8.5799599999999998</v>
      </c>
    </row>
    <row r="186" spans="1:6" x14ac:dyDescent="0.15">
      <c r="A186">
        <v>2.5190700000000001</v>
      </c>
      <c r="B186">
        <v>0.111111</v>
      </c>
      <c r="C186">
        <v>-0.55347100000000005</v>
      </c>
      <c r="D186">
        <v>37.518799999999999</v>
      </c>
      <c r="E186">
        <v>4.2321200000000001</v>
      </c>
      <c r="F186">
        <v>-7.9028499999999999</v>
      </c>
    </row>
    <row r="187" spans="1:6" x14ac:dyDescent="0.15">
      <c r="A187">
        <v>2.5632600000000001</v>
      </c>
      <c r="B187">
        <v>0.111111</v>
      </c>
      <c r="C187">
        <v>-0.65231600000000001</v>
      </c>
      <c r="D187">
        <v>37.697899999999997</v>
      </c>
      <c r="E187">
        <v>3.8692299999999999</v>
      </c>
      <c r="F187">
        <v>-8.5215999999999994</v>
      </c>
    </row>
    <row r="188" spans="1:6" x14ac:dyDescent="0.15">
      <c r="A188">
        <v>2.6074600000000001</v>
      </c>
      <c r="B188">
        <v>0.111111</v>
      </c>
      <c r="C188">
        <v>-0.51423799999999997</v>
      </c>
      <c r="D188">
        <v>37.860999999999997</v>
      </c>
      <c r="E188">
        <v>3.5200100000000001</v>
      </c>
      <c r="F188">
        <v>-7.2799199999999997</v>
      </c>
    </row>
    <row r="189" spans="1:6" x14ac:dyDescent="0.15">
      <c r="A189">
        <v>2.6516500000000001</v>
      </c>
      <c r="B189">
        <v>0.111111</v>
      </c>
      <c r="C189">
        <v>-0.66547900000000004</v>
      </c>
      <c r="D189">
        <v>38.009099999999997</v>
      </c>
      <c r="E189">
        <v>3.1751399999999999</v>
      </c>
      <c r="F189">
        <v>-8.32883</v>
      </c>
    </row>
    <row r="190" spans="1:6" x14ac:dyDescent="0.15">
      <c r="A190">
        <v>2.69584</v>
      </c>
      <c r="B190">
        <v>0.111111</v>
      </c>
      <c r="C190">
        <v>-0.47931699999999999</v>
      </c>
      <c r="D190">
        <v>38.141800000000003</v>
      </c>
      <c r="E190">
        <v>2.8425799999999999</v>
      </c>
      <c r="F190">
        <v>-6.7225099999999998</v>
      </c>
    </row>
    <row r="191" spans="1:6" x14ac:dyDescent="0.15">
      <c r="A191">
        <v>2.74004</v>
      </c>
      <c r="B191">
        <v>0.111111</v>
      </c>
      <c r="C191">
        <v>-0.68080700000000005</v>
      </c>
      <c r="D191">
        <v>38.260399999999997</v>
      </c>
      <c r="E191">
        <v>2.5131899999999998</v>
      </c>
      <c r="F191">
        <v>-8.1820500000000003</v>
      </c>
    </row>
    <row r="192" spans="1:6" x14ac:dyDescent="0.15">
      <c r="A192">
        <v>2.78423</v>
      </c>
      <c r="B192">
        <v>0.111111</v>
      </c>
      <c r="C192">
        <v>-0.41170099999999998</v>
      </c>
      <c r="D192">
        <v>38.364199999999997</v>
      </c>
      <c r="E192">
        <v>2.2012499999999999</v>
      </c>
      <c r="F192">
        <v>-5.93581</v>
      </c>
    </row>
    <row r="193" spans="1:6" x14ac:dyDescent="0.15">
      <c r="A193">
        <v>2.82843</v>
      </c>
      <c r="B193">
        <v>0.111111</v>
      </c>
      <c r="C193">
        <v>-0.69773499999999999</v>
      </c>
      <c r="D193">
        <v>38.454999999999998</v>
      </c>
      <c r="E193">
        <v>1.89157</v>
      </c>
      <c r="F193">
        <v>-8.0768799999999992</v>
      </c>
    </row>
    <row r="194" spans="1:6" x14ac:dyDescent="0.15">
      <c r="A194">
        <v>2.87262</v>
      </c>
      <c r="B194">
        <v>0.111111</v>
      </c>
      <c r="C194">
        <v>-0.36234499999999997</v>
      </c>
      <c r="D194">
        <v>38.531599999999997</v>
      </c>
      <c r="E194">
        <v>1.5955900000000001</v>
      </c>
      <c r="F194">
        <v>-5.3192000000000004</v>
      </c>
    </row>
    <row r="195" spans="1:6" x14ac:dyDescent="0.15">
      <c r="A195">
        <v>2.91682</v>
      </c>
      <c r="B195">
        <v>0.111111</v>
      </c>
      <c r="C195">
        <v>-0.73730399999999996</v>
      </c>
      <c r="D195">
        <v>38.595999999999997</v>
      </c>
      <c r="E195">
        <v>1.29742</v>
      </c>
      <c r="F195">
        <v>-8.1722999999999999</v>
      </c>
    </row>
    <row r="196" spans="1:6" x14ac:dyDescent="0.15">
      <c r="A196">
        <v>2.9610099999999999</v>
      </c>
      <c r="B196">
        <v>0.111111</v>
      </c>
      <c r="C196">
        <v>-0.264737</v>
      </c>
      <c r="D196">
        <v>38.646599999999999</v>
      </c>
      <c r="E196">
        <v>1.0208900000000001</v>
      </c>
      <c r="F196">
        <v>-4.3435300000000003</v>
      </c>
    </row>
    <row r="197" spans="1:6" x14ac:dyDescent="0.15">
      <c r="A197">
        <v>3.0051999999999999</v>
      </c>
      <c r="B197">
        <v>0.111111</v>
      </c>
      <c r="C197">
        <v>-0.850271</v>
      </c>
      <c r="D197">
        <v>38.686</v>
      </c>
      <c r="E197">
        <v>0.72901099999999996</v>
      </c>
      <c r="F197">
        <v>-8.8664799999999993</v>
      </c>
    </row>
    <row r="198" spans="1:6" x14ac:dyDescent="0.15">
      <c r="A198">
        <v>3.0493999999999999</v>
      </c>
      <c r="B198">
        <v>0.111111</v>
      </c>
      <c r="C198">
        <v>-0.18564600000000001</v>
      </c>
      <c r="D198">
        <v>38.711300000000001</v>
      </c>
      <c r="E198">
        <v>0.455121</v>
      </c>
      <c r="F198">
        <v>-3.5267200000000001</v>
      </c>
    </row>
    <row r="199" spans="1:6" x14ac:dyDescent="0.15">
      <c r="A199">
        <v>3.0935899999999998</v>
      </c>
      <c r="B199">
        <v>0.111111</v>
      </c>
      <c r="C199">
        <v>-0.96367199999999997</v>
      </c>
      <c r="D199">
        <v>38.725999999999999</v>
      </c>
      <c r="E199">
        <v>0.16564300000000001</v>
      </c>
      <c r="F199">
        <v>-9.5747900000000001</v>
      </c>
    </row>
    <row r="200" spans="1:6" x14ac:dyDescent="0.15">
      <c r="A200">
        <v>3.1377899999999999</v>
      </c>
      <c r="B200">
        <v>0.111111</v>
      </c>
      <c r="C200">
        <v>-0.145956</v>
      </c>
      <c r="D200">
        <v>38.726100000000002</v>
      </c>
      <c r="E200">
        <v>-0.112897</v>
      </c>
      <c r="F200">
        <v>-3.0288499999999998</v>
      </c>
    </row>
    <row r="201" spans="1:6" x14ac:dyDescent="0.15">
      <c r="A201">
        <v>3.1819799999999998</v>
      </c>
      <c r="B201">
        <v>0.111111</v>
      </c>
      <c r="C201">
        <v>-1.07362</v>
      </c>
      <c r="D201">
        <v>38.715800000000002</v>
      </c>
      <c r="E201">
        <v>-0.40653699999999998</v>
      </c>
      <c r="F201">
        <v>-10.261100000000001</v>
      </c>
    </row>
    <row r="202" spans="1:6" x14ac:dyDescent="0.15">
      <c r="A202">
        <v>3.2261700000000002</v>
      </c>
      <c r="B202">
        <v>0.111111</v>
      </c>
      <c r="C202">
        <v>-7.9088099999999995E-2</v>
      </c>
      <c r="D202">
        <v>38.690399999999997</v>
      </c>
      <c r="E202">
        <v>-0.68457999999999997</v>
      </c>
      <c r="F202">
        <v>-2.3229000000000002</v>
      </c>
    </row>
    <row r="203" spans="1:6" x14ac:dyDescent="0.15">
      <c r="A203">
        <v>3.2703700000000002</v>
      </c>
      <c r="B203">
        <v>0.111111</v>
      </c>
      <c r="C203">
        <v>-1.2078</v>
      </c>
      <c r="D203">
        <v>38.655000000000001</v>
      </c>
      <c r="E203">
        <v>-0.98221999999999998</v>
      </c>
      <c r="F203">
        <v>-11.145</v>
      </c>
    </row>
    <row r="204" spans="1:6" x14ac:dyDescent="0.15">
      <c r="A204">
        <v>3.3145600000000002</v>
      </c>
      <c r="B204">
        <v>0.111111</v>
      </c>
      <c r="C204">
        <v>-5.66954E-2</v>
      </c>
      <c r="D204">
        <v>38.603700000000003</v>
      </c>
      <c r="E204">
        <v>-1.272</v>
      </c>
      <c r="F204">
        <v>-1.97024</v>
      </c>
    </row>
    <row r="205" spans="1:6" x14ac:dyDescent="0.15">
      <c r="A205">
        <v>3.3587600000000002</v>
      </c>
      <c r="B205">
        <v>0.111111</v>
      </c>
      <c r="C205">
        <v>-1.41168</v>
      </c>
      <c r="D205">
        <v>38.542099999999998</v>
      </c>
      <c r="E205">
        <v>-1.59345</v>
      </c>
      <c r="F205">
        <v>-12.575100000000001</v>
      </c>
    </row>
    <row r="206" spans="1:6" x14ac:dyDescent="0.15">
      <c r="A206">
        <v>3.4029500000000001</v>
      </c>
      <c r="B206">
        <v>0.111111</v>
      </c>
      <c r="C206">
        <v>-2.4926400000000001E-2</v>
      </c>
      <c r="D206">
        <v>38.463000000000001</v>
      </c>
      <c r="E206">
        <v>-1.90524</v>
      </c>
      <c r="F206">
        <v>-1.53634</v>
      </c>
    </row>
    <row r="207" spans="1:6" x14ac:dyDescent="0.15">
      <c r="A207">
        <v>3.4471500000000002</v>
      </c>
      <c r="B207">
        <v>0.111111</v>
      </c>
      <c r="C207">
        <v>-1.5880399999999999</v>
      </c>
      <c r="D207">
        <v>38.3733</v>
      </c>
      <c r="E207">
        <v>-2.2437999999999998</v>
      </c>
      <c r="F207">
        <v>-13.7828</v>
      </c>
    </row>
    <row r="208" spans="1:6" x14ac:dyDescent="0.15">
      <c r="A208">
        <v>3.4913400000000001</v>
      </c>
      <c r="B208">
        <v>0.111111</v>
      </c>
      <c r="C208">
        <v>-3.92208E-2</v>
      </c>
      <c r="D208">
        <v>38.264699999999998</v>
      </c>
      <c r="E208">
        <v>-2.5805899999999999</v>
      </c>
      <c r="F208">
        <v>-1.4601500000000001</v>
      </c>
    </row>
    <row r="209" spans="1:6" x14ac:dyDescent="0.15">
      <c r="A209">
        <v>3.5355300000000001</v>
      </c>
      <c r="B209">
        <v>0.111111</v>
      </c>
      <c r="C209">
        <v>-1.77901</v>
      </c>
      <c r="D209">
        <v>38.144799999999996</v>
      </c>
      <c r="E209">
        <v>-2.9464100000000002</v>
      </c>
      <c r="F209">
        <v>-15.0968</v>
      </c>
    </row>
    <row r="210" spans="1:6" x14ac:dyDescent="0.15">
      <c r="A210">
        <v>3.5797300000000001</v>
      </c>
      <c r="B210">
        <v>0.111111</v>
      </c>
      <c r="C210">
        <v>-4.9501099999999999E-2</v>
      </c>
      <c r="D210">
        <v>38.004300000000001</v>
      </c>
      <c r="E210">
        <v>-3.3097300000000001</v>
      </c>
      <c r="F210">
        <v>-1.3430200000000001</v>
      </c>
    </row>
    <row r="211" spans="1:6" x14ac:dyDescent="0.15">
      <c r="A211">
        <v>3.62392</v>
      </c>
      <c r="B211">
        <v>0.111111</v>
      </c>
      <c r="C211">
        <v>-1.9819100000000001</v>
      </c>
      <c r="D211">
        <v>37.851799999999997</v>
      </c>
      <c r="E211">
        <v>-3.7038799999999998</v>
      </c>
      <c r="F211">
        <v>-16.495699999999999</v>
      </c>
    </row>
    <row r="212" spans="1:6" x14ac:dyDescent="0.15">
      <c r="A212">
        <v>3.66812</v>
      </c>
      <c r="B212">
        <v>0.111111</v>
      </c>
      <c r="C212">
        <v>-7.94541E-2</v>
      </c>
      <c r="D212">
        <v>37.676900000000003</v>
      </c>
      <c r="E212">
        <v>-4.0987200000000001</v>
      </c>
      <c r="F212">
        <v>-1.3705400000000001</v>
      </c>
    </row>
    <row r="213" spans="1:6" x14ac:dyDescent="0.15">
      <c r="A213">
        <v>3.71231</v>
      </c>
      <c r="B213">
        <v>0.111111</v>
      </c>
      <c r="C213">
        <v>-2.2494000000000001</v>
      </c>
      <c r="D213">
        <v>37.488900000000001</v>
      </c>
      <c r="E213">
        <v>-4.5353399999999997</v>
      </c>
      <c r="F213">
        <v>-18.3901</v>
      </c>
    </row>
    <row r="214" spans="1:6" x14ac:dyDescent="0.15">
      <c r="A214">
        <v>3.7565</v>
      </c>
      <c r="B214">
        <v>0.111111</v>
      </c>
      <c r="C214">
        <v>-9.5118599999999998E-2</v>
      </c>
      <c r="D214">
        <v>37.2761</v>
      </c>
      <c r="E214">
        <v>-4.9696999999999996</v>
      </c>
      <c r="F214">
        <v>-1.2688600000000001</v>
      </c>
    </row>
    <row r="215" spans="1:6" x14ac:dyDescent="0.15">
      <c r="A215">
        <v>3.8007</v>
      </c>
      <c r="B215">
        <v>0.111111</v>
      </c>
      <c r="C215">
        <v>-2.5611000000000002</v>
      </c>
      <c r="D215">
        <v>37.048900000000003</v>
      </c>
      <c r="E215">
        <v>-5.4533699999999996</v>
      </c>
      <c r="F215">
        <v>-20.616399999999999</v>
      </c>
    </row>
    <row r="216" spans="1:6" x14ac:dyDescent="0.15">
      <c r="A216">
        <v>3.8448899999999999</v>
      </c>
      <c r="B216">
        <v>0.111111</v>
      </c>
      <c r="C216">
        <v>-0.119551</v>
      </c>
      <c r="D216">
        <v>36.7941</v>
      </c>
      <c r="E216">
        <v>-5.9357800000000003</v>
      </c>
      <c r="F216">
        <v>-1.21712</v>
      </c>
    </row>
    <row r="217" spans="1:6" x14ac:dyDescent="0.15">
      <c r="A217">
        <v>3.8890899999999999</v>
      </c>
      <c r="B217">
        <v>0.111111</v>
      </c>
      <c r="C217">
        <v>-2.8784800000000001</v>
      </c>
      <c r="D217">
        <v>36.523499999999999</v>
      </c>
      <c r="E217">
        <v>-6.4680600000000004</v>
      </c>
      <c r="F217">
        <v>-22.868099999999998</v>
      </c>
    </row>
    <row r="218" spans="1:6" x14ac:dyDescent="0.15">
      <c r="A218">
        <v>3.9332799999999999</v>
      </c>
      <c r="B218">
        <v>0.111111</v>
      </c>
      <c r="C218">
        <v>-0.15106</v>
      </c>
      <c r="D218">
        <v>36.2224</v>
      </c>
      <c r="E218">
        <v>-6.9998800000000001</v>
      </c>
      <c r="F218">
        <v>-1.20183</v>
      </c>
    </row>
    <row r="219" spans="1:6" x14ac:dyDescent="0.15">
      <c r="A219">
        <v>3.9774799999999999</v>
      </c>
      <c r="B219">
        <v>0.111111</v>
      </c>
      <c r="C219">
        <v>-3.1761300000000001</v>
      </c>
      <c r="D219">
        <v>35.9041</v>
      </c>
      <c r="E219">
        <v>-7.5777400000000004</v>
      </c>
      <c r="F219">
        <v>-24.945599999999999</v>
      </c>
    </row>
    <row r="220" spans="1:6" x14ac:dyDescent="0.15">
      <c r="A220">
        <v>4.0216700000000003</v>
      </c>
      <c r="B220">
        <v>0.111111</v>
      </c>
      <c r="C220">
        <v>-0.23007900000000001</v>
      </c>
      <c r="D220">
        <v>35.552500000000002</v>
      </c>
      <c r="E220">
        <v>-8.1630000000000003</v>
      </c>
      <c r="F220">
        <v>-1.5425599999999999</v>
      </c>
    </row>
    <row r="221" spans="1:6" x14ac:dyDescent="0.15">
      <c r="A221">
        <v>4.0658599999999998</v>
      </c>
      <c r="B221">
        <v>0.111111</v>
      </c>
      <c r="C221">
        <v>-3.4678599999999999</v>
      </c>
      <c r="D221">
        <v>35.182000000000002</v>
      </c>
      <c r="E221">
        <v>-8.7926699999999993</v>
      </c>
      <c r="F221">
        <v>-26.956</v>
      </c>
    </row>
    <row r="222" spans="1:6" x14ac:dyDescent="0.15">
      <c r="A222">
        <v>4.1100599999999998</v>
      </c>
      <c r="B222">
        <v>0.111111</v>
      </c>
      <c r="C222">
        <v>-0.31027500000000002</v>
      </c>
      <c r="D222">
        <v>34.775199999999998</v>
      </c>
      <c r="E222">
        <v>-9.4297900000000006</v>
      </c>
      <c r="F222">
        <v>-1.8728100000000001</v>
      </c>
    </row>
    <row r="223" spans="1:6" x14ac:dyDescent="0.15">
      <c r="A223">
        <v>4.1542500000000002</v>
      </c>
      <c r="B223">
        <v>0.111111</v>
      </c>
      <c r="C223">
        <v>-3.7429899999999998</v>
      </c>
      <c r="D223">
        <v>34.347900000000003</v>
      </c>
      <c r="E223">
        <v>-10.107900000000001</v>
      </c>
      <c r="F223">
        <v>-28.816500000000001</v>
      </c>
    </row>
    <row r="224" spans="1:6" x14ac:dyDescent="0.15">
      <c r="A224">
        <v>4.1984500000000002</v>
      </c>
      <c r="B224">
        <v>0.111111</v>
      </c>
      <c r="C224">
        <v>-0.41191699999999998</v>
      </c>
      <c r="D224">
        <v>33.881599999999999</v>
      </c>
      <c r="E224">
        <v>-10.7967</v>
      </c>
      <c r="F224">
        <v>-2.3539300000000001</v>
      </c>
    </row>
    <row r="225" spans="1:6" x14ac:dyDescent="0.15">
      <c r="A225">
        <v>4.2426399999999997</v>
      </c>
      <c r="B225">
        <v>0.111111</v>
      </c>
      <c r="C225">
        <v>-4.0110900000000003</v>
      </c>
      <c r="D225">
        <v>33.393000000000001</v>
      </c>
      <c r="E225">
        <v>-11.524900000000001</v>
      </c>
      <c r="F225">
        <v>-30.602900000000002</v>
      </c>
    </row>
    <row r="226" spans="1:6" x14ac:dyDescent="0.15">
      <c r="A226">
        <v>4.2868300000000001</v>
      </c>
      <c r="B226">
        <v>0.111111</v>
      </c>
      <c r="C226">
        <v>-0.50460799999999995</v>
      </c>
      <c r="D226">
        <v>32.862900000000003</v>
      </c>
      <c r="E226">
        <v>-12.261799999999999</v>
      </c>
      <c r="F226">
        <v>-2.74675</v>
      </c>
    </row>
    <row r="227" spans="1:6" x14ac:dyDescent="0.15">
      <c r="A227">
        <v>4.3310300000000002</v>
      </c>
      <c r="B227">
        <v>0.111111</v>
      </c>
      <c r="C227">
        <v>-4.2401499999999999</v>
      </c>
      <c r="D227">
        <v>32.308700000000002</v>
      </c>
      <c r="E227">
        <v>-13.0311</v>
      </c>
      <c r="F227">
        <v>-32.065600000000003</v>
      </c>
    </row>
    <row r="228" spans="1:6" x14ac:dyDescent="0.15">
      <c r="A228">
        <v>4.3752199999999997</v>
      </c>
      <c r="B228">
        <v>0.111111</v>
      </c>
      <c r="C228">
        <v>-0.62270800000000004</v>
      </c>
      <c r="D228">
        <v>31.710899999999999</v>
      </c>
      <c r="E228">
        <v>-13.8131</v>
      </c>
      <c r="F228">
        <v>-3.3255599999999998</v>
      </c>
    </row>
    <row r="229" spans="1:6" x14ac:dyDescent="0.15">
      <c r="A229">
        <v>4.4194199999999997</v>
      </c>
      <c r="B229">
        <v>0.111111</v>
      </c>
      <c r="C229">
        <v>-4.3845700000000001</v>
      </c>
      <c r="D229">
        <v>31.087499999999999</v>
      </c>
      <c r="E229">
        <v>-14.612500000000001</v>
      </c>
      <c r="F229">
        <v>-32.847999999999999</v>
      </c>
    </row>
    <row r="230" spans="1:6" x14ac:dyDescent="0.15">
      <c r="A230">
        <v>4.4636100000000001</v>
      </c>
      <c r="B230">
        <v>0.111111</v>
      </c>
      <c r="C230">
        <v>-0.78891299999999998</v>
      </c>
      <c r="D230">
        <v>30.419</v>
      </c>
      <c r="E230">
        <v>-15.432700000000001</v>
      </c>
      <c r="F230">
        <v>-4.27372</v>
      </c>
    </row>
    <row r="231" spans="1:6" x14ac:dyDescent="0.15">
      <c r="A231">
        <v>4.5078100000000001</v>
      </c>
      <c r="B231">
        <v>0.111111</v>
      </c>
      <c r="C231">
        <v>-4.4679399999999996</v>
      </c>
      <c r="D231">
        <v>29.723299999999998</v>
      </c>
      <c r="E231">
        <v>-16.259499999999999</v>
      </c>
      <c r="F231">
        <v>-33.138300000000001</v>
      </c>
    </row>
    <row r="232" spans="1:6" x14ac:dyDescent="0.15">
      <c r="A232">
        <v>4.5519999999999996</v>
      </c>
      <c r="B232">
        <v>0.111111</v>
      </c>
      <c r="C232">
        <v>-0.96432600000000002</v>
      </c>
      <c r="D232">
        <v>28.9815</v>
      </c>
      <c r="E232">
        <v>-17.108499999999999</v>
      </c>
      <c r="F232">
        <v>-5.2867300000000004</v>
      </c>
    </row>
    <row r="233" spans="1:6" x14ac:dyDescent="0.15">
      <c r="A233">
        <v>4.59619</v>
      </c>
      <c r="B233">
        <v>0.111111</v>
      </c>
      <c r="C233">
        <v>-4.45566</v>
      </c>
      <c r="D233">
        <v>28.211400000000001</v>
      </c>
      <c r="E233">
        <v>-17.947199999999999</v>
      </c>
      <c r="F233">
        <v>-32.668799999999997</v>
      </c>
    </row>
    <row r="234" spans="1:6" x14ac:dyDescent="0.15">
      <c r="A234">
        <v>4.64039</v>
      </c>
      <c r="B234">
        <v>0.111111</v>
      </c>
      <c r="C234">
        <v>-1.14361</v>
      </c>
      <c r="D234">
        <v>27.3948</v>
      </c>
      <c r="E234">
        <v>-18.809000000000001</v>
      </c>
      <c r="F234">
        <v>-6.3290800000000003</v>
      </c>
    </row>
    <row r="235" spans="1:6" x14ac:dyDescent="0.15">
      <c r="A235">
        <v>4.6845800000000004</v>
      </c>
      <c r="B235">
        <v>0.111111</v>
      </c>
      <c r="C235">
        <v>-4.41622</v>
      </c>
      <c r="D235">
        <v>26.549099999999999</v>
      </c>
      <c r="E235">
        <v>-19.6556</v>
      </c>
      <c r="F235">
        <v>-31.984300000000001</v>
      </c>
    </row>
    <row r="236" spans="1:6" x14ac:dyDescent="0.15">
      <c r="A236">
        <v>4.7287800000000004</v>
      </c>
      <c r="B236">
        <v>0.111111</v>
      </c>
      <c r="C236">
        <v>-1.28206</v>
      </c>
      <c r="D236">
        <v>25.6572</v>
      </c>
      <c r="E236">
        <v>-20.5182</v>
      </c>
      <c r="F236">
        <v>-7.0507200000000001</v>
      </c>
    </row>
    <row r="237" spans="1:6" x14ac:dyDescent="0.15">
      <c r="A237">
        <v>4.7729699999999999</v>
      </c>
      <c r="B237">
        <v>0.111111</v>
      </c>
      <c r="C237">
        <v>-4.34633</v>
      </c>
      <c r="D237">
        <v>24.735800000000001</v>
      </c>
      <c r="E237">
        <v>-21.360399999999998</v>
      </c>
      <c r="F237">
        <v>-31.063500000000001</v>
      </c>
    </row>
    <row r="238" spans="1:6" x14ac:dyDescent="0.15">
      <c r="A238">
        <v>4.8171600000000003</v>
      </c>
      <c r="B238">
        <v>0.111111</v>
      </c>
      <c r="C238">
        <v>-1.3557999999999999</v>
      </c>
      <c r="D238">
        <v>23.769300000000001</v>
      </c>
      <c r="E238">
        <v>-22.2073</v>
      </c>
      <c r="F238">
        <v>-7.2687499999999998</v>
      </c>
    </row>
    <row r="239" spans="1:6" x14ac:dyDescent="0.15">
      <c r="A239">
        <v>4.8613600000000003</v>
      </c>
      <c r="B239">
        <v>0.111111</v>
      </c>
      <c r="C239">
        <v>-4.1926399999999999</v>
      </c>
      <c r="D239">
        <v>22.773399999999999</v>
      </c>
      <c r="E239">
        <v>-23.0198</v>
      </c>
      <c r="F239">
        <v>-29.493099999999998</v>
      </c>
    </row>
    <row r="240" spans="1:6" x14ac:dyDescent="0.15">
      <c r="A240">
        <v>4.9055499999999999</v>
      </c>
      <c r="B240">
        <v>0.111111</v>
      </c>
      <c r="C240">
        <v>-1.4757199999999999</v>
      </c>
      <c r="D240">
        <v>21.734400000000001</v>
      </c>
      <c r="E240">
        <v>-23.845199999999998</v>
      </c>
      <c r="F240">
        <v>-7.8642599999999998</v>
      </c>
    </row>
    <row r="241" spans="1:6" x14ac:dyDescent="0.15">
      <c r="A241">
        <v>4.9497499999999999</v>
      </c>
      <c r="B241">
        <v>0.111111</v>
      </c>
      <c r="C241">
        <v>-3.9323199999999998</v>
      </c>
      <c r="D241">
        <v>20.666499999999999</v>
      </c>
      <c r="E241">
        <v>-24.617799999999999</v>
      </c>
      <c r="F241">
        <v>-27.095300000000002</v>
      </c>
    </row>
    <row r="242" spans="1:6" x14ac:dyDescent="0.15">
      <c r="A242">
        <v>4.9939400000000003</v>
      </c>
      <c r="B242">
        <v>0.111111</v>
      </c>
      <c r="C242">
        <v>-1.57402</v>
      </c>
      <c r="D242">
        <v>19.558299999999999</v>
      </c>
      <c r="E242">
        <v>-25.4</v>
      </c>
      <c r="F242">
        <v>-8.3076500000000006</v>
      </c>
    </row>
    <row r="243" spans="1:6" x14ac:dyDescent="0.15">
      <c r="A243">
        <v>5.0381400000000003</v>
      </c>
      <c r="B243">
        <v>0.111111</v>
      </c>
      <c r="C243">
        <v>-3.6181299999999998</v>
      </c>
      <c r="D243">
        <v>18.4223</v>
      </c>
      <c r="E243">
        <v>-26.1205</v>
      </c>
      <c r="F243">
        <v>-24.2928</v>
      </c>
    </row>
    <row r="244" spans="1:6" x14ac:dyDescent="0.15">
      <c r="A244">
        <v>5.0823299999999998</v>
      </c>
      <c r="B244">
        <v>0.111111</v>
      </c>
      <c r="C244">
        <v>-1.6600200000000001</v>
      </c>
      <c r="D244">
        <v>17.249400000000001</v>
      </c>
      <c r="E244">
        <v>-26.8489</v>
      </c>
      <c r="F244">
        <v>-8.6760199999999994</v>
      </c>
    </row>
    <row r="245" spans="1:6" x14ac:dyDescent="0.15">
      <c r="A245">
        <v>5.1265200000000002</v>
      </c>
      <c r="B245">
        <v>0.111111</v>
      </c>
      <c r="C245">
        <v>-3.1857500000000001</v>
      </c>
      <c r="D245">
        <v>16.050599999999999</v>
      </c>
      <c r="E245">
        <v>-27.4954</v>
      </c>
      <c r="F245">
        <v>-20.582899999999999</v>
      </c>
    </row>
    <row r="246" spans="1:6" x14ac:dyDescent="0.15">
      <c r="A246">
        <v>5.1707200000000002</v>
      </c>
      <c r="B246">
        <v>0.111111</v>
      </c>
      <c r="C246">
        <v>-1.72465</v>
      </c>
      <c r="D246">
        <v>14.819000000000001</v>
      </c>
      <c r="E246">
        <v>-28.147099999999998</v>
      </c>
      <c r="F246">
        <v>-8.9055099999999996</v>
      </c>
    </row>
    <row r="247" spans="1:6" x14ac:dyDescent="0.15">
      <c r="A247">
        <v>5.2149099999999997</v>
      </c>
      <c r="B247">
        <v>0.111111</v>
      </c>
      <c r="C247">
        <v>-2.7464200000000001</v>
      </c>
      <c r="D247">
        <v>13.5639</v>
      </c>
      <c r="E247">
        <v>-28.716100000000001</v>
      </c>
      <c r="F247">
        <v>-16.848199999999999</v>
      </c>
    </row>
    <row r="248" spans="1:6" x14ac:dyDescent="0.15">
      <c r="A248">
        <v>5.2591099999999997</v>
      </c>
      <c r="B248">
        <v>0.111111</v>
      </c>
      <c r="C248">
        <v>-1.708</v>
      </c>
      <c r="D248">
        <v>12.280900000000001</v>
      </c>
      <c r="E248">
        <v>-29.276900000000001</v>
      </c>
      <c r="F248">
        <v>-8.5253899999999998</v>
      </c>
    </row>
    <row r="249" spans="1:6" x14ac:dyDescent="0.15">
      <c r="A249">
        <v>5.3033000000000001</v>
      </c>
      <c r="B249">
        <v>0.111111</v>
      </c>
      <c r="C249">
        <v>-2.3175599999999998</v>
      </c>
      <c r="D249">
        <v>10.9773</v>
      </c>
      <c r="E249">
        <v>-29.7575</v>
      </c>
      <c r="F249">
        <v>-13.2296</v>
      </c>
    </row>
    <row r="250" spans="1:6" x14ac:dyDescent="0.15">
      <c r="A250">
        <v>5.3475000000000001</v>
      </c>
      <c r="B250">
        <v>0.111111</v>
      </c>
      <c r="C250">
        <v>-1.5891299999999999</v>
      </c>
      <c r="D250">
        <v>9.6509999999999998</v>
      </c>
      <c r="E250">
        <v>-30.212900000000001</v>
      </c>
      <c r="F250">
        <v>-7.3739800000000004</v>
      </c>
    </row>
    <row r="251" spans="1:6" x14ac:dyDescent="0.15">
      <c r="A251">
        <v>5.3916899999999996</v>
      </c>
      <c r="B251">
        <v>0.111111</v>
      </c>
      <c r="C251">
        <v>-1.93249</v>
      </c>
      <c r="D251">
        <v>8.3078400000000006</v>
      </c>
      <c r="E251">
        <v>-30.596599999999999</v>
      </c>
      <c r="F251">
        <v>-9.9937900000000006</v>
      </c>
    </row>
    <row r="252" spans="1:6" x14ac:dyDescent="0.15">
      <c r="A252">
        <v>5.43588</v>
      </c>
      <c r="B252">
        <v>0.111111</v>
      </c>
      <c r="C252">
        <v>-1.34263</v>
      </c>
      <c r="D252">
        <v>6.9475600000000002</v>
      </c>
      <c r="E252">
        <v>-30.933499999999999</v>
      </c>
      <c r="F252">
        <v>-5.2534400000000003</v>
      </c>
    </row>
    <row r="253" spans="1:6" x14ac:dyDescent="0.15">
      <c r="A253">
        <v>5.4800800000000001</v>
      </c>
      <c r="B253">
        <v>0.111111</v>
      </c>
      <c r="C253">
        <v>-1.55653</v>
      </c>
      <c r="D253">
        <v>5.5746399999999996</v>
      </c>
      <c r="E253">
        <v>-31.201499999999999</v>
      </c>
      <c r="F253">
        <v>-6.8715299999999999</v>
      </c>
    </row>
    <row r="254" spans="1:6" x14ac:dyDescent="0.15">
      <c r="A254">
        <v>5.5242699999999996</v>
      </c>
      <c r="B254">
        <v>0.111111</v>
      </c>
      <c r="C254">
        <v>-1.0926199999999999</v>
      </c>
      <c r="D254">
        <v>4.1903499999999996</v>
      </c>
      <c r="E254">
        <v>-31.422799999999999</v>
      </c>
      <c r="F254">
        <v>-3.1457799999999998</v>
      </c>
    </row>
    <row r="255" spans="1:6" x14ac:dyDescent="0.15">
      <c r="A255">
        <v>5.5684699999999996</v>
      </c>
      <c r="B255">
        <v>0.111111</v>
      </c>
      <c r="C255">
        <v>-1.1764300000000001</v>
      </c>
      <c r="D255">
        <v>2.79819</v>
      </c>
      <c r="E255">
        <v>-31.575399999999998</v>
      </c>
      <c r="F255">
        <v>-3.7565</v>
      </c>
    </row>
    <row r="256" spans="1:6" x14ac:dyDescent="0.15">
      <c r="A256">
        <v>5.61266</v>
      </c>
      <c r="B256">
        <v>0.111111</v>
      </c>
      <c r="C256">
        <v>-0.70562199999999997</v>
      </c>
      <c r="D256">
        <v>1.4004300000000001</v>
      </c>
      <c r="E256">
        <v>-31.6584</v>
      </c>
      <c r="F256" s="1">
        <v>4.4408900000000002E-16</v>
      </c>
    </row>
    <row r="258" spans="1:6" x14ac:dyDescent="0.15">
      <c r="A258">
        <v>4.4194200000000003E-2</v>
      </c>
      <c r="B258">
        <v>0.222222</v>
      </c>
      <c r="C258">
        <v>2.3469600000000002</v>
      </c>
      <c r="D258">
        <v>17.8916</v>
      </c>
      <c r="E258">
        <v>0.242059</v>
      </c>
      <c r="F258">
        <v>9.5195299999999996</v>
      </c>
    </row>
    <row r="259" spans="1:6" x14ac:dyDescent="0.15">
      <c r="A259">
        <v>8.8388300000000003E-2</v>
      </c>
      <c r="B259">
        <v>0.222222</v>
      </c>
      <c r="C259">
        <v>2.0713699999999999</v>
      </c>
      <c r="D259">
        <v>17.910499999999999</v>
      </c>
      <c r="E259">
        <v>0.58850400000000003</v>
      </c>
      <c r="F259">
        <v>6.1588099999999999</v>
      </c>
    </row>
    <row r="260" spans="1:6" x14ac:dyDescent="0.15">
      <c r="A260">
        <v>0.13258300000000001</v>
      </c>
      <c r="B260">
        <v>0.222222</v>
      </c>
      <c r="C260">
        <v>5.6719400000000002</v>
      </c>
      <c r="D260">
        <v>17.950500000000002</v>
      </c>
      <c r="E260">
        <v>1.4021600000000001</v>
      </c>
      <c r="F260">
        <v>30.662400000000002</v>
      </c>
    </row>
    <row r="261" spans="1:6" x14ac:dyDescent="0.15">
      <c r="A261">
        <v>0.17677699999999999</v>
      </c>
      <c r="B261">
        <v>0.222222</v>
      </c>
      <c r="C261">
        <v>1.7094800000000001</v>
      </c>
      <c r="D261">
        <v>18.0319</v>
      </c>
      <c r="E261">
        <v>2.0437799999999999</v>
      </c>
      <c r="F261">
        <v>-1.62571</v>
      </c>
    </row>
    <row r="262" spans="1:6" x14ac:dyDescent="0.15">
      <c r="A262">
        <v>0.220971</v>
      </c>
      <c r="B262">
        <v>0.222222</v>
      </c>
      <c r="C262">
        <v>4.7866799999999996</v>
      </c>
      <c r="D262">
        <v>18.128599999999999</v>
      </c>
      <c r="E262">
        <v>2.5125999999999999</v>
      </c>
      <c r="F262">
        <v>22.842400000000001</v>
      </c>
    </row>
    <row r="263" spans="1:6" x14ac:dyDescent="0.15">
      <c r="A263">
        <v>0.26516499999999998</v>
      </c>
      <c r="B263">
        <v>0.222222</v>
      </c>
      <c r="C263">
        <v>1.0070600000000001</v>
      </c>
      <c r="D263">
        <v>18.252400000000002</v>
      </c>
      <c r="E263">
        <v>2.8738999999999999</v>
      </c>
      <c r="F263">
        <v>-6.4921600000000002</v>
      </c>
    </row>
    <row r="264" spans="1:6" x14ac:dyDescent="0.15">
      <c r="A264">
        <v>0.309359</v>
      </c>
      <c r="B264">
        <v>0.222222</v>
      </c>
      <c r="C264">
        <v>5.5870699999999998</v>
      </c>
      <c r="D264">
        <v>18.384799999999998</v>
      </c>
      <c r="E264">
        <v>3.3833099999999998</v>
      </c>
      <c r="F264">
        <v>29.5456</v>
      </c>
    </row>
    <row r="265" spans="1:6" x14ac:dyDescent="0.15">
      <c r="A265">
        <v>0.35355300000000001</v>
      </c>
      <c r="B265">
        <v>0.222222</v>
      </c>
      <c r="C265">
        <v>-0.13938999999999999</v>
      </c>
      <c r="D265">
        <v>18.5486</v>
      </c>
      <c r="E265">
        <v>3.6996699999999998</v>
      </c>
      <c r="F265">
        <v>-15.2288</v>
      </c>
    </row>
    <row r="266" spans="1:6" x14ac:dyDescent="0.15">
      <c r="A266">
        <v>0.39774799999999999</v>
      </c>
      <c r="B266">
        <v>0.222222</v>
      </c>
      <c r="C266">
        <v>3.3902399999999999</v>
      </c>
      <c r="D266">
        <v>18.706700000000001</v>
      </c>
      <c r="E266">
        <v>3.6691600000000002</v>
      </c>
      <c r="F266">
        <v>13.8482</v>
      </c>
    </row>
    <row r="267" spans="1:6" x14ac:dyDescent="0.15">
      <c r="A267">
        <v>0.441942</v>
      </c>
      <c r="B267">
        <v>0.222222</v>
      </c>
      <c r="C267">
        <v>-0.58274899999999996</v>
      </c>
      <c r="D267">
        <v>18.872499999999999</v>
      </c>
      <c r="E267">
        <v>3.6105900000000002</v>
      </c>
      <c r="F267">
        <v>-16.498899999999999</v>
      </c>
    </row>
    <row r="268" spans="1:6" x14ac:dyDescent="0.15">
      <c r="A268">
        <v>0.48613600000000001</v>
      </c>
      <c r="B268">
        <v>0.222222</v>
      </c>
      <c r="C268">
        <v>5.7860100000000001</v>
      </c>
      <c r="D268">
        <v>19.032299999999999</v>
      </c>
      <c r="E268">
        <v>3.9910199999999998</v>
      </c>
      <c r="F268">
        <v>33.715299999999999</v>
      </c>
    </row>
    <row r="269" spans="1:6" x14ac:dyDescent="0.15">
      <c r="A269">
        <v>0.53032999999999997</v>
      </c>
      <c r="B269">
        <v>0.222222</v>
      </c>
      <c r="C269">
        <v>1.96512</v>
      </c>
      <c r="D269">
        <v>19.2315</v>
      </c>
      <c r="E269">
        <v>4.7951499999999996</v>
      </c>
      <c r="F269">
        <v>2.6753200000000001</v>
      </c>
    </row>
    <row r="270" spans="1:6" x14ac:dyDescent="0.15">
      <c r="A270">
        <v>0.57452400000000003</v>
      </c>
      <c r="B270">
        <v>0.222222</v>
      </c>
      <c r="C270">
        <v>3.7553299999999998</v>
      </c>
      <c r="D270">
        <v>19.450600000000001</v>
      </c>
      <c r="E270">
        <v>5.2236500000000001</v>
      </c>
      <c r="F270">
        <v>16.716699999999999</v>
      </c>
    </row>
    <row r="271" spans="1:6" x14ac:dyDescent="0.15">
      <c r="A271">
        <v>0.61871799999999999</v>
      </c>
      <c r="B271">
        <v>0.222222</v>
      </c>
      <c r="C271">
        <v>1.7837700000000001</v>
      </c>
      <c r="D271">
        <v>19.692699999999999</v>
      </c>
      <c r="E271">
        <v>5.6176700000000004</v>
      </c>
      <c r="F271">
        <v>1.1146199999999999</v>
      </c>
    </row>
    <row r="272" spans="1:6" x14ac:dyDescent="0.15">
      <c r="A272">
        <v>0.66291299999999997</v>
      </c>
      <c r="B272">
        <v>0.222222</v>
      </c>
      <c r="C272">
        <v>4.8340800000000002</v>
      </c>
      <c r="D272">
        <v>19.9498</v>
      </c>
      <c r="E272">
        <v>6.1922300000000003</v>
      </c>
      <c r="F272">
        <v>24.886800000000001</v>
      </c>
    </row>
    <row r="273" spans="1:6" x14ac:dyDescent="0.15">
      <c r="A273">
        <v>0.70710700000000004</v>
      </c>
      <c r="B273">
        <v>0.222222</v>
      </c>
      <c r="C273">
        <v>5.0998799999999997</v>
      </c>
      <c r="D273">
        <v>20.248100000000001</v>
      </c>
      <c r="E273">
        <v>7.3149699999999998</v>
      </c>
      <c r="F273">
        <v>25.922499999999999</v>
      </c>
    </row>
    <row r="274" spans="1:6" x14ac:dyDescent="0.15">
      <c r="A274">
        <v>0.751301</v>
      </c>
      <c r="B274">
        <v>0.222222</v>
      </c>
      <c r="C274">
        <v>2.4639899999999999</v>
      </c>
      <c r="D274">
        <v>20.5898</v>
      </c>
      <c r="E274">
        <v>7.9927200000000003</v>
      </c>
      <c r="F274">
        <v>4.7492299999999998</v>
      </c>
    </row>
    <row r="275" spans="1:6" x14ac:dyDescent="0.15">
      <c r="A275">
        <v>0.79549499999999995</v>
      </c>
      <c r="B275">
        <v>0.222222</v>
      </c>
      <c r="C275">
        <v>2.40429</v>
      </c>
      <c r="D275">
        <v>20.947600000000001</v>
      </c>
      <c r="E275">
        <v>8.1979900000000008</v>
      </c>
      <c r="F275">
        <v>4.5402100000000001</v>
      </c>
    </row>
    <row r="276" spans="1:6" x14ac:dyDescent="0.15">
      <c r="A276">
        <v>0.83968900000000002</v>
      </c>
      <c r="B276">
        <v>0.222222</v>
      </c>
      <c r="C276">
        <v>2.9997799999999999</v>
      </c>
      <c r="D276">
        <v>21.315899999999999</v>
      </c>
      <c r="E276">
        <v>8.5048300000000001</v>
      </c>
      <c r="F276">
        <v>9.3461800000000004</v>
      </c>
    </row>
    <row r="277" spans="1:6" x14ac:dyDescent="0.15">
      <c r="A277">
        <v>0.88388299999999997</v>
      </c>
      <c r="B277">
        <v>0.222222</v>
      </c>
      <c r="C277">
        <v>4.20505</v>
      </c>
      <c r="D277">
        <v>21.703900000000001</v>
      </c>
      <c r="E277">
        <v>9.1222300000000001</v>
      </c>
      <c r="F277">
        <v>18.594000000000001</v>
      </c>
    </row>
    <row r="278" spans="1:6" x14ac:dyDescent="0.15">
      <c r="A278">
        <v>0.92807799999999996</v>
      </c>
      <c r="B278">
        <v>0.222222</v>
      </c>
      <c r="C278">
        <v>2.9447100000000002</v>
      </c>
      <c r="D278">
        <v>22.1219</v>
      </c>
      <c r="E278">
        <v>9.7189200000000007</v>
      </c>
      <c r="F278">
        <v>8.4086499999999997</v>
      </c>
    </row>
    <row r="279" spans="1:6" x14ac:dyDescent="0.15">
      <c r="A279">
        <v>0.97227200000000003</v>
      </c>
      <c r="B279">
        <v>0.222222</v>
      </c>
      <c r="C279">
        <v>1.1413599999999999</v>
      </c>
      <c r="D279">
        <v>22.555099999999999</v>
      </c>
      <c r="E279">
        <v>9.7830700000000004</v>
      </c>
      <c r="F279">
        <v>-5.5055399999999999</v>
      </c>
    </row>
    <row r="280" spans="1:6" x14ac:dyDescent="0.15">
      <c r="A280">
        <v>1.01647</v>
      </c>
      <c r="B280">
        <v>0.222222</v>
      </c>
      <c r="C280">
        <v>2.4119899999999999</v>
      </c>
      <c r="D280">
        <v>22.985499999999998</v>
      </c>
      <c r="E280">
        <v>9.76952</v>
      </c>
      <c r="F280">
        <v>4.8927399999999999</v>
      </c>
    </row>
    <row r="281" spans="1:6" x14ac:dyDescent="0.15">
      <c r="A281">
        <v>1.0606599999999999</v>
      </c>
      <c r="B281">
        <v>0.222222</v>
      </c>
      <c r="C281">
        <v>2.3612799999999998</v>
      </c>
      <c r="D281">
        <v>23.421900000000001</v>
      </c>
      <c r="E281">
        <v>9.9794599999999996</v>
      </c>
      <c r="F281">
        <v>4.6086400000000003</v>
      </c>
    </row>
    <row r="282" spans="1:6" x14ac:dyDescent="0.15">
      <c r="A282">
        <v>1.1048500000000001</v>
      </c>
      <c r="B282">
        <v>0.222222</v>
      </c>
      <c r="C282">
        <v>3.1848800000000002</v>
      </c>
      <c r="D282">
        <v>23.869499999999999</v>
      </c>
      <c r="E282">
        <v>10.3262</v>
      </c>
      <c r="F282">
        <v>11.085599999999999</v>
      </c>
    </row>
    <row r="283" spans="1:6" x14ac:dyDescent="0.15">
      <c r="A283">
        <v>1.1490499999999999</v>
      </c>
      <c r="B283">
        <v>0.222222</v>
      </c>
      <c r="C283">
        <v>2.51214</v>
      </c>
      <c r="D283">
        <v>24.335000000000001</v>
      </c>
      <c r="E283">
        <v>10.6976</v>
      </c>
      <c r="F283">
        <v>5.7182500000000003</v>
      </c>
    </row>
    <row r="284" spans="1:6" x14ac:dyDescent="0.15">
      <c r="A284">
        <v>1.1932400000000001</v>
      </c>
      <c r="B284">
        <v>0.222222</v>
      </c>
      <c r="C284">
        <v>2.0674700000000001</v>
      </c>
      <c r="D284">
        <v>24.812200000000001</v>
      </c>
      <c r="E284">
        <v>10.875</v>
      </c>
      <c r="F284">
        <v>2.3090999999999999</v>
      </c>
    </row>
    <row r="285" spans="1:6" x14ac:dyDescent="0.15">
      <c r="A285">
        <v>1.2374400000000001</v>
      </c>
      <c r="B285">
        <v>0.222222</v>
      </c>
      <c r="C285">
        <v>1.08725</v>
      </c>
      <c r="D285">
        <v>25.2927</v>
      </c>
      <c r="E285">
        <v>10.812200000000001</v>
      </c>
      <c r="F285">
        <v>-5.1490299999999998</v>
      </c>
    </row>
    <row r="286" spans="1:6" x14ac:dyDescent="0.15">
      <c r="A286">
        <v>1.28163</v>
      </c>
      <c r="B286">
        <v>0.222222</v>
      </c>
      <c r="C286">
        <v>2.51776</v>
      </c>
      <c r="D286">
        <v>25.769200000000001</v>
      </c>
      <c r="E286">
        <v>10.8383</v>
      </c>
      <c r="F286">
        <v>6.3325199999999997</v>
      </c>
    </row>
    <row r="287" spans="1:6" x14ac:dyDescent="0.15">
      <c r="A287">
        <v>1.3258300000000001</v>
      </c>
      <c r="B287">
        <v>0.222222</v>
      </c>
      <c r="C287">
        <v>0.84398600000000001</v>
      </c>
      <c r="D287">
        <v>26.2502</v>
      </c>
      <c r="E287">
        <v>10.830399999999999</v>
      </c>
      <c r="F287">
        <v>-6.6901700000000002</v>
      </c>
    </row>
    <row r="288" spans="1:6" x14ac:dyDescent="0.15">
      <c r="A288">
        <v>1.37002</v>
      </c>
      <c r="B288">
        <v>0.222222</v>
      </c>
      <c r="C288">
        <v>1.95584</v>
      </c>
      <c r="D288">
        <v>26.725200000000001</v>
      </c>
      <c r="E288">
        <v>10.7341</v>
      </c>
      <c r="F288">
        <v>2.32864</v>
      </c>
    </row>
    <row r="289" spans="1:6" x14ac:dyDescent="0.15">
      <c r="A289">
        <v>1.41421</v>
      </c>
      <c r="B289">
        <v>0.222222</v>
      </c>
      <c r="C289">
        <v>0.91356700000000002</v>
      </c>
      <c r="D289">
        <v>27.199200000000001</v>
      </c>
      <c r="E289">
        <v>10.659599999999999</v>
      </c>
      <c r="F289">
        <v>-5.6969700000000003</v>
      </c>
    </row>
    <row r="290" spans="1:6" x14ac:dyDescent="0.15">
      <c r="A290">
        <v>1.45841</v>
      </c>
      <c r="B290">
        <v>0.222222</v>
      </c>
      <c r="C290">
        <v>1.6676299999999999</v>
      </c>
      <c r="D290">
        <v>27.666799999999999</v>
      </c>
      <c r="E290">
        <v>10.5442</v>
      </c>
      <c r="F290">
        <v>0.47215000000000001</v>
      </c>
    </row>
    <row r="291" spans="1:6" x14ac:dyDescent="0.15">
      <c r="A291">
        <v>1.5025999999999999</v>
      </c>
      <c r="B291">
        <v>0.222222</v>
      </c>
      <c r="C291">
        <v>1.4535</v>
      </c>
      <c r="D291">
        <v>28.1327</v>
      </c>
      <c r="E291">
        <v>10.5305</v>
      </c>
      <c r="F291">
        <v>-1.0888800000000001</v>
      </c>
    </row>
    <row r="292" spans="1:6" x14ac:dyDescent="0.15">
      <c r="A292">
        <v>1.5468</v>
      </c>
      <c r="B292">
        <v>0.222222</v>
      </c>
      <c r="C292">
        <v>1.52003</v>
      </c>
      <c r="D292">
        <v>28.597300000000001</v>
      </c>
      <c r="E292">
        <v>10.4969</v>
      </c>
      <c r="F292">
        <v>-0.43334400000000001</v>
      </c>
    </row>
    <row r="293" spans="1:6" x14ac:dyDescent="0.15">
      <c r="A293">
        <v>1.5909899999999999</v>
      </c>
      <c r="B293">
        <v>0.222222</v>
      </c>
      <c r="C293">
        <v>1.41344</v>
      </c>
      <c r="D293">
        <v>29.060500000000001</v>
      </c>
      <c r="E293">
        <v>10.4618</v>
      </c>
      <c r="F293">
        <v>-1.15594</v>
      </c>
    </row>
    <row r="294" spans="1:6" x14ac:dyDescent="0.15">
      <c r="A294">
        <v>1.6351800000000001</v>
      </c>
      <c r="B294">
        <v>0.222222</v>
      </c>
      <c r="C294">
        <v>0.97335400000000005</v>
      </c>
      <c r="D294">
        <v>29.520600000000002</v>
      </c>
      <c r="E294">
        <v>10.3375</v>
      </c>
      <c r="F294">
        <v>-4.4678899999999997</v>
      </c>
    </row>
    <row r="295" spans="1:6" x14ac:dyDescent="0.15">
      <c r="A295">
        <v>1.6793800000000001</v>
      </c>
      <c r="B295">
        <v>0.222222</v>
      </c>
      <c r="C295">
        <v>1.40012</v>
      </c>
      <c r="D295">
        <v>29.974299999999999</v>
      </c>
      <c r="E295">
        <v>10.2178</v>
      </c>
      <c r="F295">
        <v>-0.95017300000000005</v>
      </c>
    </row>
    <row r="296" spans="1:6" x14ac:dyDescent="0.15">
      <c r="A296">
        <v>1.72357</v>
      </c>
      <c r="B296">
        <v>0.222222</v>
      </c>
      <c r="C296">
        <v>0.87750499999999998</v>
      </c>
      <c r="D296">
        <v>30.4236</v>
      </c>
      <c r="E296">
        <v>10.0878</v>
      </c>
      <c r="F296">
        <v>-4.9339399999999998</v>
      </c>
    </row>
    <row r="297" spans="1:6" x14ac:dyDescent="0.15">
      <c r="A297">
        <v>1.7677700000000001</v>
      </c>
      <c r="B297">
        <v>0.222222</v>
      </c>
      <c r="C297">
        <v>0.90933600000000003</v>
      </c>
      <c r="D297">
        <v>30.864799999999999</v>
      </c>
      <c r="E297">
        <v>9.8791700000000002</v>
      </c>
      <c r="F297">
        <v>-4.50542</v>
      </c>
    </row>
    <row r="298" spans="1:6" x14ac:dyDescent="0.15">
      <c r="A298">
        <v>1.81196</v>
      </c>
      <c r="B298">
        <v>0.222222</v>
      </c>
      <c r="C298">
        <v>0.51013699999999995</v>
      </c>
      <c r="D298">
        <v>31.295999999999999</v>
      </c>
      <c r="E298">
        <v>9.6147899999999993</v>
      </c>
      <c r="F298">
        <v>-7.4603400000000004</v>
      </c>
    </row>
    <row r="299" spans="1:6" x14ac:dyDescent="0.15">
      <c r="A299">
        <v>1.85616</v>
      </c>
      <c r="B299">
        <v>0.222222</v>
      </c>
      <c r="C299">
        <v>0.684276</v>
      </c>
      <c r="D299">
        <v>31.714200000000002</v>
      </c>
      <c r="E299">
        <v>9.3199100000000001</v>
      </c>
      <c r="F299">
        <v>-5.8827699999999998</v>
      </c>
    </row>
    <row r="300" spans="1:6" x14ac:dyDescent="0.15">
      <c r="A300">
        <v>1.90035</v>
      </c>
      <c r="B300">
        <v>0.222222</v>
      </c>
      <c r="C300">
        <v>0.58243599999999995</v>
      </c>
      <c r="D300">
        <v>32.120100000000001</v>
      </c>
      <c r="E300">
        <v>9.04617</v>
      </c>
      <c r="F300">
        <v>-6.50624</v>
      </c>
    </row>
    <row r="301" spans="1:6" x14ac:dyDescent="0.15">
      <c r="A301">
        <v>1.9445399999999999</v>
      </c>
      <c r="B301">
        <v>0.222222</v>
      </c>
      <c r="C301">
        <v>0.63943300000000003</v>
      </c>
      <c r="D301">
        <v>32.5137</v>
      </c>
      <c r="E301">
        <v>8.7723899999999997</v>
      </c>
      <c r="F301">
        <v>-5.8849900000000002</v>
      </c>
    </row>
    <row r="302" spans="1:6" x14ac:dyDescent="0.15">
      <c r="A302">
        <v>1.98874</v>
      </c>
      <c r="B302">
        <v>0.222222</v>
      </c>
      <c r="C302">
        <v>0.38728299999999999</v>
      </c>
      <c r="D302">
        <v>32.895099999999999</v>
      </c>
      <c r="E302">
        <v>8.4721600000000006</v>
      </c>
      <c r="F302">
        <v>-7.7</v>
      </c>
    </row>
    <row r="303" spans="1:6" x14ac:dyDescent="0.15">
      <c r="A303">
        <v>2.0329299999999999</v>
      </c>
      <c r="B303">
        <v>0.222222</v>
      </c>
      <c r="C303">
        <v>0.37665999999999999</v>
      </c>
      <c r="D303">
        <v>33.262</v>
      </c>
      <c r="E303">
        <v>8.1341599999999996</v>
      </c>
      <c r="F303">
        <v>-7.5974899999999996</v>
      </c>
    </row>
    <row r="304" spans="1:6" x14ac:dyDescent="0.15">
      <c r="A304">
        <v>2.0771299999999999</v>
      </c>
      <c r="B304">
        <v>0.222222</v>
      </c>
      <c r="C304">
        <v>0.23289499999999999</v>
      </c>
      <c r="D304">
        <v>33.613799999999998</v>
      </c>
      <c r="E304">
        <v>7.7774099999999997</v>
      </c>
      <c r="F304">
        <v>-8.5452100000000009</v>
      </c>
    </row>
    <row r="305" spans="1:6" x14ac:dyDescent="0.15">
      <c r="A305">
        <v>2.1213199999999999</v>
      </c>
      <c r="B305">
        <v>0.222222</v>
      </c>
      <c r="C305">
        <v>0.310969</v>
      </c>
      <c r="D305">
        <v>33.949399999999997</v>
      </c>
      <c r="E305">
        <v>7.4174199999999999</v>
      </c>
      <c r="F305">
        <v>-7.74735</v>
      </c>
    </row>
    <row r="306" spans="1:6" x14ac:dyDescent="0.15">
      <c r="A306">
        <v>2.1655099999999998</v>
      </c>
      <c r="B306">
        <v>0.222222</v>
      </c>
      <c r="C306">
        <v>0.128083</v>
      </c>
      <c r="D306">
        <v>34.269199999999998</v>
      </c>
      <c r="E306">
        <v>7.0471199999999996</v>
      </c>
      <c r="F306">
        <v>-9.0121699999999993</v>
      </c>
    </row>
    <row r="307" spans="1:6" x14ac:dyDescent="0.15">
      <c r="A307">
        <v>2.2097099999999998</v>
      </c>
      <c r="B307">
        <v>0.222222</v>
      </c>
      <c r="C307">
        <v>0.23047699999999999</v>
      </c>
      <c r="D307">
        <v>34.572200000000002</v>
      </c>
      <c r="E307">
        <v>6.6705300000000003</v>
      </c>
      <c r="F307">
        <v>-8.0280400000000007</v>
      </c>
    </row>
    <row r="308" spans="1:6" x14ac:dyDescent="0.15">
      <c r="A308">
        <v>2.2538999999999998</v>
      </c>
      <c r="B308">
        <v>0.222222</v>
      </c>
      <c r="C308">
        <v>7.95569E-2</v>
      </c>
      <c r="D308">
        <v>34.858800000000002</v>
      </c>
      <c r="E308">
        <v>6.2931999999999997</v>
      </c>
      <c r="F308">
        <v>-9.0496700000000008</v>
      </c>
    </row>
    <row r="309" spans="1:6" x14ac:dyDescent="0.15">
      <c r="A309">
        <v>2.2980999999999998</v>
      </c>
      <c r="B309">
        <v>0.222222</v>
      </c>
      <c r="C309">
        <v>0.16755999999999999</v>
      </c>
      <c r="D309">
        <v>35.128399999999999</v>
      </c>
      <c r="E309">
        <v>5.9122399999999997</v>
      </c>
      <c r="F309">
        <v>-8.1885999999999992</v>
      </c>
    </row>
    <row r="310" spans="1:6" x14ac:dyDescent="0.15">
      <c r="A310">
        <v>2.3422900000000002</v>
      </c>
      <c r="B310">
        <v>0.222222</v>
      </c>
      <c r="C310">
        <v>4.3472499999999997E-2</v>
      </c>
      <c r="D310">
        <v>35.381399999999999</v>
      </c>
      <c r="E310">
        <v>5.5322899999999997</v>
      </c>
      <c r="F310">
        <v>-9.0075900000000004</v>
      </c>
    </row>
    <row r="311" spans="1:6" x14ac:dyDescent="0.15">
      <c r="A311">
        <v>2.3864899999999998</v>
      </c>
      <c r="B311">
        <v>0.222222</v>
      </c>
      <c r="C311">
        <v>0.129382</v>
      </c>
      <c r="D311">
        <v>35.617400000000004</v>
      </c>
      <c r="E311">
        <v>5.15259</v>
      </c>
      <c r="F311">
        <v>-8.1730499999999999</v>
      </c>
    </row>
    <row r="312" spans="1:6" x14ac:dyDescent="0.15">
      <c r="A312">
        <v>2.4306800000000002</v>
      </c>
      <c r="B312">
        <v>0.222222</v>
      </c>
      <c r="C312">
        <v>6.6647399999999996E-2</v>
      </c>
      <c r="D312">
        <v>35.837000000000003</v>
      </c>
      <c r="E312">
        <v>4.7837399999999999</v>
      </c>
      <c r="F312">
        <v>-8.5207599999999992</v>
      </c>
    </row>
    <row r="313" spans="1:6" x14ac:dyDescent="0.15">
      <c r="A313">
        <v>2.4748700000000001</v>
      </c>
      <c r="B313">
        <v>0.222222</v>
      </c>
      <c r="C313">
        <v>9.7399799999999995E-2</v>
      </c>
      <c r="D313">
        <v>36.040199999999999</v>
      </c>
      <c r="E313">
        <v>4.4157500000000001</v>
      </c>
      <c r="F313">
        <v>-8.1342499999999998</v>
      </c>
    </row>
    <row r="314" spans="1:6" x14ac:dyDescent="0.15">
      <c r="A314">
        <v>2.5190700000000001</v>
      </c>
      <c r="B314">
        <v>0.222222</v>
      </c>
      <c r="C314">
        <v>0.107289</v>
      </c>
      <c r="D314">
        <v>36.227499999999999</v>
      </c>
      <c r="E314">
        <v>4.0609299999999999</v>
      </c>
      <c r="F314">
        <v>-7.9210000000000003</v>
      </c>
    </row>
    <row r="315" spans="1:6" x14ac:dyDescent="0.15">
      <c r="A315">
        <v>2.5632600000000001</v>
      </c>
      <c r="B315">
        <v>0.222222</v>
      </c>
      <c r="C315">
        <v>8.3441600000000005E-2</v>
      </c>
      <c r="D315">
        <v>36.3992</v>
      </c>
      <c r="E315">
        <v>3.7096300000000002</v>
      </c>
      <c r="F315">
        <v>-7.97837</v>
      </c>
    </row>
    <row r="316" spans="1:6" x14ac:dyDescent="0.15">
      <c r="A316">
        <v>2.6074600000000001</v>
      </c>
      <c r="B316">
        <v>0.222222</v>
      </c>
      <c r="C316">
        <v>0.156386</v>
      </c>
      <c r="D316">
        <v>36.555599999999998</v>
      </c>
      <c r="E316">
        <v>3.3724400000000001</v>
      </c>
      <c r="F316">
        <v>-7.2794600000000003</v>
      </c>
    </row>
    <row r="317" spans="1:6" x14ac:dyDescent="0.15">
      <c r="A317">
        <v>2.6516500000000001</v>
      </c>
      <c r="B317">
        <v>0.222222</v>
      </c>
      <c r="C317">
        <v>9.4565999999999997E-2</v>
      </c>
      <c r="D317">
        <v>36.697400000000002</v>
      </c>
      <c r="E317">
        <v>3.0425800000000001</v>
      </c>
      <c r="F317">
        <v>-7.6496300000000002</v>
      </c>
    </row>
    <row r="318" spans="1:6" x14ac:dyDescent="0.15">
      <c r="A318">
        <v>2.69584</v>
      </c>
      <c r="B318">
        <v>0.222222</v>
      </c>
      <c r="C318">
        <v>0.204013</v>
      </c>
      <c r="D318">
        <v>36.8247</v>
      </c>
      <c r="E318">
        <v>2.7260900000000001</v>
      </c>
      <c r="F318">
        <v>-6.67441</v>
      </c>
    </row>
    <row r="319" spans="1:6" x14ac:dyDescent="0.15">
      <c r="A319">
        <v>2.74004</v>
      </c>
      <c r="B319">
        <v>0.222222</v>
      </c>
      <c r="C319">
        <v>8.3948099999999998E-2</v>
      </c>
      <c r="D319">
        <v>36.938400000000001</v>
      </c>
      <c r="E319">
        <v>2.4125200000000002</v>
      </c>
      <c r="F319">
        <v>-7.5141200000000001</v>
      </c>
    </row>
    <row r="320" spans="1:6" x14ac:dyDescent="0.15">
      <c r="A320">
        <v>2.78423</v>
      </c>
      <c r="B320">
        <v>0.222222</v>
      </c>
      <c r="C320">
        <v>0.27638400000000002</v>
      </c>
      <c r="D320">
        <v>37.038200000000003</v>
      </c>
      <c r="E320">
        <v>2.1162700000000001</v>
      </c>
      <c r="F320">
        <v>-5.8940400000000004</v>
      </c>
    </row>
    <row r="321" spans="1:6" x14ac:dyDescent="0.15">
      <c r="A321">
        <v>2.82843</v>
      </c>
      <c r="B321">
        <v>0.222222</v>
      </c>
      <c r="C321">
        <v>7.6577999999999993E-2</v>
      </c>
      <c r="D321">
        <v>37.125500000000002</v>
      </c>
      <c r="E321">
        <v>1.8230599999999999</v>
      </c>
      <c r="F321">
        <v>-7.3733399999999998</v>
      </c>
    </row>
    <row r="322" spans="1:6" x14ac:dyDescent="0.15">
      <c r="A322">
        <v>2.87262</v>
      </c>
      <c r="B322">
        <v>0.222222</v>
      </c>
      <c r="C322">
        <v>0.352273</v>
      </c>
      <c r="D322">
        <v>37.199599999999997</v>
      </c>
      <c r="E322">
        <v>1.5473399999999999</v>
      </c>
      <c r="F322">
        <v>-5.1052900000000001</v>
      </c>
    </row>
    <row r="323" spans="1:6" x14ac:dyDescent="0.15">
      <c r="A323">
        <v>2.91682</v>
      </c>
      <c r="B323">
        <v>0.222222</v>
      </c>
      <c r="C323">
        <v>2.7248700000000001E-2</v>
      </c>
      <c r="D323">
        <v>37.2622</v>
      </c>
      <c r="E323">
        <v>1.26701</v>
      </c>
      <c r="F323">
        <v>-7.5796700000000001</v>
      </c>
    </row>
    <row r="324" spans="1:6" x14ac:dyDescent="0.15">
      <c r="A324">
        <v>2.9610099999999999</v>
      </c>
      <c r="B324">
        <v>0.222222</v>
      </c>
      <c r="C324">
        <v>0.44914300000000001</v>
      </c>
      <c r="D324">
        <v>37.311900000000001</v>
      </c>
      <c r="E324">
        <v>1.00753</v>
      </c>
      <c r="F324">
        <v>-4.1642299999999999</v>
      </c>
    </row>
    <row r="325" spans="1:6" x14ac:dyDescent="0.15">
      <c r="A325">
        <v>3.0051999999999999</v>
      </c>
      <c r="B325">
        <v>0.222222</v>
      </c>
      <c r="C325">
        <v>-5.0899300000000001E-2</v>
      </c>
      <c r="D325">
        <v>37.351100000000002</v>
      </c>
      <c r="E325">
        <v>0.73819299999999999</v>
      </c>
      <c r="F325">
        <v>-8.0255200000000002</v>
      </c>
    </row>
    <row r="326" spans="1:6" x14ac:dyDescent="0.15">
      <c r="A326">
        <v>3.0493999999999999</v>
      </c>
      <c r="B326">
        <v>0.222222</v>
      </c>
      <c r="C326">
        <v>0.52670700000000004</v>
      </c>
      <c r="D326">
        <v>37.377400000000002</v>
      </c>
      <c r="E326">
        <v>0.48604599999999998</v>
      </c>
      <c r="F326">
        <v>-3.3838699999999999</v>
      </c>
    </row>
    <row r="327" spans="1:6" x14ac:dyDescent="0.15">
      <c r="A327">
        <v>3.0935899999999998</v>
      </c>
      <c r="B327">
        <v>0.222222</v>
      </c>
      <c r="C327">
        <v>-0.174735</v>
      </c>
      <c r="D327">
        <v>37.393799999999999</v>
      </c>
      <c r="E327">
        <v>0.21604899999999999</v>
      </c>
      <c r="F327">
        <v>-8.8359199999999998</v>
      </c>
    </row>
    <row r="328" spans="1:6" x14ac:dyDescent="0.15">
      <c r="A328">
        <v>3.1377899999999999</v>
      </c>
      <c r="B328">
        <v>0.222222</v>
      </c>
      <c r="C328">
        <v>0.58570900000000004</v>
      </c>
      <c r="D328">
        <v>37.396700000000003</v>
      </c>
      <c r="E328">
        <v>-3.9992399999999997E-2</v>
      </c>
      <c r="F328">
        <v>-2.7496800000000001</v>
      </c>
    </row>
    <row r="329" spans="1:6" x14ac:dyDescent="0.15">
      <c r="A329">
        <v>3.1819799999999998</v>
      </c>
      <c r="B329">
        <v>0.222222</v>
      </c>
      <c r="C329">
        <v>-0.26096399999999997</v>
      </c>
      <c r="D329">
        <v>37.390099999999997</v>
      </c>
      <c r="E329">
        <v>-0.30732599999999999</v>
      </c>
      <c r="F329">
        <v>-9.3496000000000006</v>
      </c>
    </row>
    <row r="330" spans="1:6" x14ac:dyDescent="0.15">
      <c r="A330">
        <v>3.2261700000000002</v>
      </c>
      <c r="B330">
        <v>0.222222</v>
      </c>
      <c r="C330">
        <v>0.627359</v>
      </c>
      <c r="D330">
        <v>37.369700000000002</v>
      </c>
      <c r="E330">
        <v>-0.563697</v>
      </c>
      <c r="F330">
        <v>-2.2535099999999999</v>
      </c>
    </row>
    <row r="331" spans="1:6" x14ac:dyDescent="0.15">
      <c r="A331">
        <v>3.2703700000000002</v>
      </c>
      <c r="B331">
        <v>0.222222</v>
      </c>
      <c r="C331">
        <v>-0.388567</v>
      </c>
      <c r="D331">
        <v>37.340000000000003</v>
      </c>
      <c r="E331">
        <v>-0.83864000000000005</v>
      </c>
      <c r="F331">
        <v>-10.1874</v>
      </c>
    </row>
    <row r="332" spans="1:6" x14ac:dyDescent="0.15">
      <c r="A332">
        <v>3.3145600000000002</v>
      </c>
      <c r="B332">
        <v>0.222222</v>
      </c>
      <c r="C332">
        <v>0.65370200000000001</v>
      </c>
      <c r="D332">
        <v>37.295699999999997</v>
      </c>
      <c r="E332">
        <v>-1.1051</v>
      </c>
      <c r="F332">
        <v>-1.87222</v>
      </c>
    </row>
    <row r="333" spans="1:6" x14ac:dyDescent="0.15">
      <c r="A333">
        <v>3.3587600000000002</v>
      </c>
      <c r="B333">
        <v>0.222222</v>
      </c>
      <c r="C333">
        <v>-0.57408999999999999</v>
      </c>
      <c r="D333">
        <v>37.241900000000001</v>
      </c>
      <c r="E333">
        <v>-1.40001</v>
      </c>
      <c r="F333">
        <v>-11.4724</v>
      </c>
    </row>
    <row r="334" spans="1:6" x14ac:dyDescent="0.15">
      <c r="A334">
        <v>3.4029500000000001</v>
      </c>
      <c r="B334">
        <v>0.222222</v>
      </c>
      <c r="C334">
        <v>0.68598499999999996</v>
      </c>
      <c r="D334">
        <v>37.1721</v>
      </c>
      <c r="E334">
        <v>-1.68512</v>
      </c>
      <c r="F334">
        <v>-1.4311199999999999</v>
      </c>
    </row>
    <row r="335" spans="1:6" x14ac:dyDescent="0.15">
      <c r="A335">
        <v>3.4471500000000002</v>
      </c>
      <c r="B335">
        <v>0.222222</v>
      </c>
      <c r="C335">
        <v>-0.77371299999999998</v>
      </c>
      <c r="D335">
        <v>37.092500000000001</v>
      </c>
      <c r="E335">
        <v>-2.0008499999999998</v>
      </c>
      <c r="F335">
        <v>-12.855499999999999</v>
      </c>
    </row>
    <row r="336" spans="1:6" x14ac:dyDescent="0.15">
      <c r="A336">
        <v>3.4913400000000001</v>
      </c>
      <c r="B336">
        <v>0.222222</v>
      </c>
      <c r="C336">
        <v>0.68032099999999995</v>
      </c>
      <c r="D336">
        <v>36.9953</v>
      </c>
      <c r="E336">
        <v>-2.3130299999999999</v>
      </c>
      <c r="F336">
        <v>-1.2736099999999999</v>
      </c>
    </row>
    <row r="337" spans="1:6" x14ac:dyDescent="0.15">
      <c r="A337">
        <v>3.5355300000000001</v>
      </c>
      <c r="B337">
        <v>0.222222</v>
      </c>
      <c r="C337">
        <v>-0.94585699999999995</v>
      </c>
      <c r="D337">
        <v>36.887700000000002</v>
      </c>
      <c r="E337">
        <v>-2.6506099999999999</v>
      </c>
      <c r="F337">
        <v>-14.004899999999999</v>
      </c>
    </row>
    <row r="338" spans="1:6" x14ac:dyDescent="0.15">
      <c r="A338">
        <v>3.5797300000000001</v>
      </c>
      <c r="B338">
        <v>0.222222</v>
      </c>
      <c r="C338">
        <v>0.649505</v>
      </c>
      <c r="D338">
        <v>36.761000000000003</v>
      </c>
      <c r="E338">
        <v>-2.98881</v>
      </c>
      <c r="F338">
        <v>-1.2982199999999999</v>
      </c>
    </row>
    <row r="339" spans="1:6" x14ac:dyDescent="0.15">
      <c r="A339">
        <v>3.62392</v>
      </c>
      <c r="B339">
        <v>0.222222</v>
      </c>
      <c r="C339">
        <v>-1.1778999999999999</v>
      </c>
      <c r="D339">
        <v>36.622999999999998</v>
      </c>
      <c r="E339">
        <v>-3.36233</v>
      </c>
      <c r="F339">
        <v>-15.6067</v>
      </c>
    </row>
    <row r="340" spans="1:6" x14ac:dyDescent="0.15">
      <c r="A340">
        <v>3.66812</v>
      </c>
      <c r="B340">
        <v>0.222222</v>
      </c>
      <c r="C340">
        <v>0.65826099999999999</v>
      </c>
      <c r="D340">
        <v>36.463900000000002</v>
      </c>
      <c r="E340">
        <v>-3.7290800000000002</v>
      </c>
      <c r="F340">
        <v>-0.98870199999999997</v>
      </c>
    </row>
    <row r="341" spans="1:6" x14ac:dyDescent="0.15">
      <c r="A341">
        <v>3.71231</v>
      </c>
      <c r="B341">
        <v>0.222222</v>
      </c>
      <c r="C341">
        <v>-1.47807</v>
      </c>
      <c r="D341">
        <v>36.292700000000004</v>
      </c>
      <c r="E341">
        <v>-4.1425299999999998</v>
      </c>
      <c r="F341">
        <v>-17.723400000000002</v>
      </c>
    </row>
    <row r="342" spans="1:6" x14ac:dyDescent="0.15">
      <c r="A342">
        <v>3.7565</v>
      </c>
      <c r="B342">
        <v>0.222222</v>
      </c>
      <c r="C342">
        <v>0.630718</v>
      </c>
      <c r="D342">
        <v>36.097799999999999</v>
      </c>
      <c r="E342">
        <v>-4.5548500000000001</v>
      </c>
      <c r="F342">
        <v>-0.93795700000000004</v>
      </c>
    </row>
    <row r="343" spans="1:6" x14ac:dyDescent="0.15">
      <c r="A343">
        <v>3.8007</v>
      </c>
      <c r="B343">
        <v>0.222222</v>
      </c>
      <c r="C343">
        <v>-1.7838700000000001</v>
      </c>
      <c r="D343">
        <v>35.889400000000002</v>
      </c>
      <c r="E343">
        <v>-5.0143700000000004</v>
      </c>
      <c r="F343">
        <v>-19.854800000000001</v>
      </c>
    </row>
    <row r="344" spans="1:6" x14ac:dyDescent="0.15">
      <c r="A344">
        <v>3.8448899999999999</v>
      </c>
      <c r="B344">
        <v>0.222222</v>
      </c>
      <c r="C344">
        <v>0.59843100000000005</v>
      </c>
      <c r="D344">
        <v>35.654600000000002</v>
      </c>
      <c r="E344">
        <v>-5.4728300000000001</v>
      </c>
      <c r="F344">
        <v>-0.89446000000000003</v>
      </c>
    </row>
    <row r="345" spans="1:6" x14ac:dyDescent="0.15">
      <c r="A345">
        <v>3.8890899999999999</v>
      </c>
      <c r="B345">
        <v>0.222222</v>
      </c>
      <c r="C345">
        <v>-2.1169099999999998</v>
      </c>
      <c r="D345">
        <v>35.404899999999998</v>
      </c>
      <c r="E345">
        <v>-5.9825400000000002</v>
      </c>
      <c r="F345">
        <v>-22.169799999999999</v>
      </c>
    </row>
    <row r="346" spans="1:6" x14ac:dyDescent="0.15">
      <c r="A346">
        <v>3.9332799999999999</v>
      </c>
      <c r="B346">
        <v>0.222222</v>
      </c>
      <c r="C346">
        <v>0.55270600000000003</v>
      </c>
      <c r="D346">
        <v>35.125799999999998</v>
      </c>
      <c r="E346">
        <v>-6.4927999999999999</v>
      </c>
      <c r="F346">
        <v>-0.92370600000000003</v>
      </c>
    </row>
    <row r="347" spans="1:6" x14ac:dyDescent="0.15">
      <c r="A347">
        <v>3.9774799999999999</v>
      </c>
      <c r="B347">
        <v>0.222222</v>
      </c>
      <c r="C347">
        <v>-2.4325899999999998</v>
      </c>
      <c r="D347">
        <v>34.830300000000001</v>
      </c>
      <c r="E347">
        <v>-7.0505599999999999</v>
      </c>
      <c r="F347">
        <v>-24.314399999999999</v>
      </c>
    </row>
    <row r="348" spans="1:6" x14ac:dyDescent="0.15">
      <c r="A348">
        <v>4.0216700000000003</v>
      </c>
      <c r="B348">
        <v>0.222222</v>
      </c>
      <c r="C348">
        <v>0.46410299999999999</v>
      </c>
      <c r="D348">
        <v>34.502499999999998</v>
      </c>
      <c r="E348">
        <v>-7.6155600000000003</v>
      </c>
      <c r="F348">
        <v>-1.2572700000000001</v>
      </c>
    </row>
    <row r="349" spans="1:6" x14ac:dyDescent="0.15">
      <c r="A349">
        <v>4.0658599999999998</v>
      </c>
      <c r="B349">
        <v>0.222222</v>
      </c>
      <c r="C349">
        <v>-2.7288199999999998</v>
      </c>
      <c r="D349">
        <v>34.156599999999997</v>
      </c>
      <c r="E349">
        <v>-8.2237799999999996</v>
      </c>
      <c r="F349">
        <v>-26.270199999999999</v>
      </c>
    </row>
    <row r="350" spans="1:6" x14ac:dyDescent="0.15">
      <c r="A350">
        <v>4.1100599999999998</v>
      </c>
      <c r="B350">
        <v>0.222222</v>
      </c>
      <c r="C350">
        <v>0.33854699999999999</v>
      </c>
      <c r="D350">
        <v>33.775399999999998</v>
      </c>
      <c r="E350">
        <v>-8.8451599999999999</v>
      </c>
      <c r="F350">
        <v>-1.8465499999999999</v>
      </c>
    </row>
    <row r="351" spans="1:6" x14ac:dyDescent="0.15">
      <c r="A351">
        <v>4.1542500000000002</v>
      </c>
      <c r="B351">
        <v>0.222222</v>
      </c>
      <c r="C351">
        <v>-3.00787</v>
      </c>
      <c r="D351">
        <v>33.374200000000002</v>
      </c>
      <c r="E351">
        <v>-9.5058000000000007</v>
      </c>
      <c r="F351">
        <v>-28.0534</v>
      </c>
    </row>
    <row r="352" spans="1:6" x14ac:dyDescent="0.15">
      <c r="A352">
        <v>4.1984500000000002</v>
      </c>
      <c r="B352">
        <v>0.222222</v>
      </c>
      <c r="C352">
        <v>0.21555199999999999</v>
      </c>
      <c r="D352">
        <v>32.935000000000002</v>
      </c>
      <c r="E352">
        <v>-10.1784</v>
      </c>
      <c r="F352">
        <v>-2.3794300000000002</v>
      </c>
    </row>
    <row r="353" spans="1:6" x14ac:dyDescent="0.15">
      <c r="A353">
        <v>4.2426399999999997</v>
      </c>
      <c r="B353">
        <v>0.222222</v>
      </c>
      <c r="C353">
        <v>-3.3144</v>
      </c>
      <c r="D353">
        <v>32.4739</v>
      </c>
      <c r="E353">
        <v>-10.8942</v>
      </c>
      <c r="F353">
        <v>-30.016300000000001</v>
      </c>
    </row>
    <row r="354" spans="1:6" x14ac:dyDescent="0.15">
      <c r="A354">
        <v>4.2868300000000001</v>
      </c>
      <c r="B354">
        <v>0.222222</v>
      </c>
      <c r="C354">
        <v>0.126221</v>
      </c>
      <c r="D354">
        <v>31.972100000000001</v>
      </c>
      <c r="E354">
        <v>-11.615</v>
      </c>
      <c r="F354">
        <v>-2.60941</v>
      </c>
    </row>
    <row r="355" spans="1:6" x14ac:dyDescent="0.15">
      <c r="A355">
        <v>4.3310300000000002</v>
      </c>
      <c r="B355">
        <v>0.222222</v>
      </c>
      <c r="C355">
        <v>-3.5880999999999998</v>
      </c>
      <c r="D355">
        <v>31.4467</v>
      </c>
      <c r="E355">
        <v>-12.3729</v>
      </c>
      <c r="F355">
        <v>-31.685400000000001</v>
      </c>
    </row>
    <row r="356" spans="1:6" x14ac:dyDescent="0.15">
      <c r="A356">
        <v>4.3752199999999997</v>
      </c>
      <c r="B356">
        <v>0.222222</v>
      </c>
      <c r="C356">
        <v>-3.1244699999999999E-3</v>
      </c>
      <c r="D356">
        <v>30.878299999999999</v>
      </c>
      <c r="E356">
        <v>-13.141999999999999</v>
      </c>
      <c r="F356">
        <v>-3.1203599999999998</v>
      </c>
    </row>
    <row r="357" spans="1:6" x14ac:dyDescent="0.15">
      <c r="A357">
        <v>4.4194199999999997</v>
      </c>
      <c r="B357">
        <v>0.222222</v>
      </c>
      <c r="C357">
        <v>-3.8010700000000002</v>
      </c>
      <c r="D357">
        <v>30.284700000000001</v>
      </c>
      <c r="E357">
        <v>-13.9367</v>
      </c>
      <c r="F357">
        <v>-32.840699999999998</v>
      </c>
    </row>
    <row r="358" spans="1:6" x14ac:dyDescent="0.15">
      <c r="A358">
        <v>4.4636100000000001</v>
      </c>
      <c r="B358">
        <v>0.222222</v>
      </c>
      <c r="C358">
        <v>-0.167264</v>
      </c>
      <c r="D358">
        <v>29.6462</v>
      </c>
      <c r="E358">
        <v>-14.7479</v>
      </c>
      <c r="F358">
        <v>-3.8726799999999999</v>
      </c>
    </row>
    <row r="359" spans="1:6" x14ac:dyDescent="0.15">
      <c r="A359">
        <v>4.5078100000000001</v>
      </c>
      <c r="B359">
        <v>0.222222</v>
      </c>
      <c r="C359">
        <v>-3.9216000000000002</v>
      </c>
      <c r="D359">
        <v>28.981000000000002</v>
      </c>
      <c r="E359">
        <v>-15.568</v>
      </c>
      <c r="F359">
        <v>-33.2348</v>
      </c>
    </row>
    <row r="360" spans="1:6" x14ac:dyDescent="0.15">
      <c r="A360">
        <v>4.5519999999999996</v>
      </c>
      <c r="B360">
        <v>0.222222</v>
      </c>
      <c r="C360">
        <v>-0.37928899999999999</v>
      </c>
      <c r="D360">
        <v>28.2698</v>
      </c>
      <c r="E360">
        <v>-16.412199999999999</v>
      </c>
      <c r="F360">
        <v>-4.97342</v>
      </c>
    </row>
    <row r="361" spans="1:6" x14ac:dyDescent="0.15">
      <c r="A361">
        <v>4.59619</v>
      </c>
      <c r="B361">
        <v>0.222222</v>
      </c>
      <c r="C361">
        <v>-3.9538799999999998</v>
      </c>
      <c r="D361">
        <v>27.5306</v>
      </c>
      <c r="E361">
        <v>-17.249099999999999</v>
      </c>
      <c r="F361">
        <v>-32.903799999999997</v>
      </c>
    </row>
    <row r="362" spans="1:6" x14ac:dyDescent="0.15">
      <c r="A362">
        <v>4.64039</v>
      </c>
      <c r="B362">
        <v>0.222222</v>
      </c>
      <c r="C362">
        <v>-0.58902500000000002</v>
      </c>
      <c r="D362">
        <v>26.744800000000001</v>
      </c>
      <c r="E362">
        <v>-18.109500000000001</v>
      </c>
      <c r="F362">
        <v>-6.0310899999999998</v>
      </c>
    </row>
    <row r="363" spans="1:6" x14ac:dyDescent="0.15">
      <c r="A363">
        <v>4.6845800000000004</v>
      </c>
      <c r="B363">
        <v>0.222222</v>
      </c>
      <c r="C363">
        <v>-3.9553400000000001</v>
      </c>
      <c r="D363">
        <v>25.930099999999999</v>
      </c>
      <c r="E363">
        <v>-18.956600000000002</v>
      </c>
      <c r="F363">
        <v>-32.305500000000002</v>
      </c>
    </row>
    <row r="364" spans="1:6" x14ac:dyDescent="0.15">
      <c r="A364">
        <v>4.7287800000000004</v>
      </c>
      <c r="B364">
        <v>0.222222</v>
      </c>
      <c r="C364">
        <v>-0.75219999999999998</v>
      </c>
      <c r="D364">
        <v>25.068999999999999</v>
      </c>
      <c r="E364">
        <v>-19.8186</v>
      </c>
      <c r="F364">
        <v>-6.69998</v>
      </c>
    </row>
    <row r="365" spans="1:6" x14ac:dyDescent="0.15">
      <c r="A365">
        <v>4.7729699999999999</v>
      </c>
      <c r="B365">
        <v>0.222222</v>
      </c>
      <c r="C365">
        <v>-3.9341200000000001</v>
      </c>
      <c r="D365">
        <v>24.178599999999999</v>
      </c>
      <c r="E365">
        <v>-20.662800000000001</v>
      </c>
      <c r="F365">
        <v>-31.509499999999999</v>
      </c>
    </row>
    <row r="366" spans="1:6" x14ac:dyDescent="0.15">
      <c r="A366">
        <v>4.8171600000000003</v>
      </c>
      <c r="B366">
        <v>0.222222</v>
      </c>
      <c r="C366">
        <v>-0.87892800000000004</v>
      </c>
      <c r="D366">
        <v>23.242699999999999</v>
      </c>
      <c r="E366">
        <v>-21.5151</v>
      </c>
      <c r="F366">
        <v>-7.0645300000000004</v>
      </c>
    </row>
    <row r="367" spans="1:6" x14ac:dyDescent="0.15">
      <c r="A367">
        <v>4.8613600000000003</v>
      </c>
      <c r="B367">
        <v>0.222222</v>
      </c>
      <c r="C367">
        <v>-3.8094899999999998</v>
      </c>
      <c r="D367">
        <v>22.2774</v>
      </c>
      <c r="E367">
        <v>-22.331700000000001</v>
      </c>
      <c r="F367">
        <v>-29.885300000000001</v>
      </c>
    </row>
    <row r="368" spans="1:6" x14ac:dyDescent="0.15">
      <c r="A368">
        <v>4.9055499999999999</v>
      </c>
      <c r="B368">
        <v>0.222222</v>
      </c>
      <c r="C368">
        <v>-1.04209</v>
      </c>
      <c r="D368">
        <v>21.268599999999999</v>
      </c>
      <c r="E368">
        <v>-23.162299999999998</v>
      </c>
      <c r="F368">
        <v>-7.7075899999999997</v>
      </c>
    </row>
    <row r="369" spans="1:6" x14ac:dyDescent="0.15">
      <c r="A369">
        <v>4.9497499999999999</v>
      </c>
      <c r="B369">
        <v>0.222222</v>
      </c>
      <c r="C369">
        <v>-3.60947</v>
      </c>
      <c r="D369">
        <v>20.230799999999999</v>
      </c>
      <c r="E369">
        <v>-23.943899999999999</v>
      </c>
      <c r="F369">
        <v>-27.658000000000001</v>
      </c>
    </row>
    <row r="370" spans="1:6" x14ac:dyDescent="0.15">
      <c r="A370">
        <v>4.9939400000000003</v>
      </c>
      <c r="B370">
        <v>0.222222</v>
      </c>
      <c r="C370">
        <v>-1.16587</v>
      </c>
      <c r="D370">
        <v>19.152100000000001</v>
      </c>
      <c r="E370">
        <v>-24.732600000000001</v>
      </c>
      <c r="F370">
        <v>-8.0359599999999993</v>
      </c>
    </row>
    <row r="371" spans="1:6" x14ac:dyDescent="0.15">
      <c r="A371">
        <v>5.0381400000000003</v>
      </c>
      <c r="B371">
        <v>0.222222</v>
      </c>
      <c r="C371">
        <v>-3.3342399999999999</v>
      </c>
      <c r="D371">
        <v>18.0456</v>
      </c>
      <c r="E371">
        <v>-25.459099999999999</v>
      </c>
      <c r="F371">
        <v>-24.837399999999999</v>
      </c>
    </row>
    <row r="372" spans="1:6" x14ac:dyDescent="0.15">
      <c r="A372">
        <v>5.0823299999999998</v>
      </c>
      <c r="B372">
        <v>0.222222</v>
      </c>
      <c r="C372">
        <v>-1.31823</v>
      </c>
      <c r="D372">
        <v>16.901599999999998</v>
      </c>
      <c r="E372">
        <v>-26.197700000000001</v>
      </c>
      <c r="F372">
        <v>-8.5922499999999999</v>
      </c>
    </row>
    <row r="373" spans="1:6" x14ac:dyDescent="0.15">
      <c r="A373">
        <v>5.1265200000000002</v>
      </c>
      <c r="B373">
        <v>0.222222</v>
      </c>
      <c r="C373">
        <v>-2.9279500000000001</v>
      </c>
      <c r="D373">
        <v>15.7315</v>
      </c>
      <c r="E373">
        <v>-26.851299999999998</v>
      </c>
      <c r="F373">
        <v>-20.9879</v>
      </c>
    </row>
    <row r="374" spans="1:6" x14ac:dyDescent="0.15">
      <c r="A374">
        <v>5.1707200000000002</v>
      </c>
      <c r="B374">
        <v>0.222222</v>
      </c>
      <c r="C374">
        <v>-1.4407799999999999</v>
      </c>
      <c r="D374">
        <v>14.5281</v>
      </c>
      <c r="E374">
        <v>-27.5123</v>
      </c>
      <c r="F374">
        <v>-8.9248999999999992</v>
      </c>
    </row>
    <row r="375" spans="1:6" x14ac:dyDescent="0.15">
      <c r="A375">
        <v>5.2149099999999997</v>
      </c>
      <c r="B375">
        <v>0.222222</v>
      </c>
      <c r="C375">
        <v>-2.5364499999999999</v>
      </c>
      <c r="D375">
        <v>13.3009</v>
      </c>
      <c r="E375">
        <v>-28.091100000000001</v>
      </c>
      <c r="F375">
        <v>-17.267600000000002</v>
      </c>
    </row>
    <row r="376" spans="1:6" x14ac:dyDescent="0.15">
      <c r="A376">
        <v>5.2591099999999997</v>
      </c>
      <c r="B376">
        <v>0.222222</v>
      </c>
      <c r="C376">
        <v>-1.4505699999999999</v>
      </c>
      <c r="D376">
        <v>12.045299999999999</v>
      </c>
      <c r="E376">
        <v>-28.658000000000001</v>
      </c>
      <c r="F376">
        <v>-8.3833300000000008</v>
      </c>
    </row>
    <row r="377" spans="1:6" x14ac:dyDescent="0.15">
      <c r="A377">
        <v>5.3033000000000001</v>
      </c>
      <c r="B377">
        <v>0.222222</v>
      </c>
      <c r="C377">
        <v>-2.1575199999999999</v>
      </c>
      <c r="D377">
        <v>10.769</v>
      </c>
      <c r="E377">
        <v>-29.145199999999999</v>
      </c>
      <c r="F377">
        <v>-13.666600000000001</v>
      </c>
    </row>
    <row r="378" spans="1:6" x14ac:dyDescent="0.15">
      <c r="A378">
        <v>5.3475000000000001</v>
      </c>
      <c r="B378">
        <v>0.222222</v>
      </c>
      <c r="C378">
        <v>-1.3996299999999999</v>
      </c>
      <c r="D378">
        <v>9.4694800000000008</v>
      </c>
      <c r="E378">
        <v>-29.610399999999998</v>
      </c>
      <c r="F378">
        <v>-7.3842999999999996</v>
      </c>
    </row>
    <row r="379" spans="1:6" x14ac:dyDescent="0.15">
      <c r="A379">
        <v>5.3916899999999996</v>
      </c>
      <c r="B379">
        <v>0.222222</v>
      </c>
      <c r="C379">
        <v>-1.79301</v>
      </c>
      <c r="D379">
        <v>8.1528700000000001</v>
      </c>
      <c r="E379">
        <v>-29.998999999999999</v>
      </c>
      <c r="F379">
        <v>-10.2035</v>
      </c>
    </row>
    <row r="380" spans="1:6" x14ac:dyDescent="0.15">
      <c r="A380">
        <v>5.43588</v>
      </c>
      <c r="B380">
        <v>0.222222</v>
      </c>
      <c r="C380">
        <v>-1.2109000000000001</v>
      </c>
      <c r="D380">
        <v>6.8188399999999998</v>
      </c>
      <c r="E380">
        <v>-30.342099999999999</v>
      </c>
      <c r="F380">
        <v>-5.3259800000000004</v>
      </c>
    </row>
    <row r="381" spans="1:6" x14ac:dyDescent="0.15">
      <c r="A381">
        <v>5.4800800000000001</v>
      </c>
      <c r="B381">
        <v>0.222222</v>
      </c>
      <c r="C381">
        <v>-1.45774</v>
      </c>
      <c r="D381">
        <v>5.4719699999999998</v>
      </c>
      <c r="E381">
        <v>-30.614599999999999</v>
      </c>
      <c r="F381">
        <v>-7.0042</v>
      </c>
    </row>
    <row r="382" spans="1:6" x14ac:dyDescent="0.15">
      <c r="A382">
        <v>5.5242699999999996</v>
      </c>
      <c r="B382">
        <v>0.222222</v>
      </c>
      <c r="C382">
        <v>-1.0094700000000001</v>
      </c>
      <c r="D382">
        <v>4.1135099999999998</v>
      </c>
      <c r="E382">
        <v>-30.8401</v>
      </c>
      <c r="F382">
        <v>-3.2003400000000002</v>
      </c>
    </row>
    <row r="383" spans="1:6" x14ac:dyDescent="0.15">
      <c r="A383">
        <v>5.5684699999999996</v>
      </c>
      <c r="B383">
        <v>0.222222</v>
      </c>
      <c r="C383">
        <v>-1.12042</v>
      </c>
      <c r="D383">
        <v>2.7470500000000002</v>
      </c>
      <c r="E383">
        <v>-30.9953</v>
      </c>
      <c r="F383">
        <v>-3.8228900000000001</v>
      </c>
    </row>
    <row r="384" spans="1:6" x14ac:dyDescent="0.15">
      <c r="A384">
        <v>5.61266</v>
      </c>
      <c r="B384">
        <v>0.222222</v>
      </c>
      <c r="C384">
        <v>-0.66692799999999997</v>
      </c>
      <c r="D384">
        <v>1.3748800000000001</v>
      </c>
      <c r="E384">
        <v>-31.079799999999999</v>
      </c>
      <c r="F384" s="1">
        <v>4.4408900000000002E-16</v>
      </c>
    </row>
    <row r="386" spans="1:6" x14ac:dyDescent="0.15">
      <c r="A386">
        <v>4.4194200000000003E-2</v>
      </c>
      <c r="B386">
        <v>0.33333299999999999</v>
      </c>
      <c r="C386">
        <v>2.7484000000000002</v>
      </c>
      <c r="D386">
        <v>16.512699999999999</v>
      </c>
      <c r="E386">
        <v>0.233344</v>
      </c>
      <c r="F386">
        <v>9.08155</v>
      </c>
    </row>
    <row r="387" spans="1:6" x14ac:dyDescent="0.15">
      <c r="A387">
        <v>8.8388300000000003E-2</v>
      </c>
      <c r="B387">
        <v>0.33333299999999999</v>
      </c>
      <c r="C387">
        <v>2.5129999999999999</v>
      </c>
      <c r="D387">
        <v>16.530899999999999</v>
      </c>
      <c r="E387">
        <v>0.56809500000000002</v>
      </c>
      <c r="F387">
        <v>6.0675400000000002</v>
      </c>
    </row>
    <row r="388" spans="1:6" x14ac:dyDescent="0.15">
      <c r="A388">
        <v>0.13258300000000001</v>
      </c>
      <c r="B388">
        <v>0.33333299999999999</v>
      </c>
      <c r="C388">
        <v>6.07125</v>
      </c>
      <c r="D388">
        <v>16.569800000000001</v>
      </c>
      <c r="E388">
        <v>1.37032</v>
      </c>
      <c r="F388">
        <v>30.236699999999999</v>
      </c>
    </row>
    <row r="389" spans="1:6" x14ac:dyDescent="0.15">
      <c r="A389">
        <v>0.17677699999999999</v>
      </c>
      <c r="B389">
        <v>0.33333299999999999</v>
      </c>
      <c r="C389">
        <v>2.1152199999999999</v>
      </c>
      <c r="D389">
        <v>16.6494</v>
      </c>
      <c r="E389">
        <v>1.9946600000000001</v>
      </c>
      <c r="F389">
        <v>-1.9821500000000001</v>
      </c>
    </row>
    <row r="390" spans="1:6" x14ac:dyDescent="0.15">
      <c r="A390">
        <v>0.220971</v>
      </c>
      <c r="B390">
        <v>0.33333299999999999</v>
      </c>
      <c r="C390">
        <v>5.2013199999999999</v>
      </c>
      <c r="D390">
        <v>16.743600000000001</v>
      </c>
      <c r="E390">
        <v>2.4490099999999999</v>
      </c>
      <c r="F390">
        <v>22.543500000000002</v>
      </c>
    </row>
    <row r="391" spans="1:6" x14ac:dyDescent="0.15">
      <c r="A391">
        <v>0.26516499999999998</v>
      </c>
      <c r="B391">
        <v>0.33333299999999999</v>
      </c>
      <c r="C391">
        <v>1.51058</v>
      </c>
      <c r="D391">
        <v>16.8645</v>
      </c>
      <c r="E391">
        <v>2.8108399999999998</v>
      </c>
      <c r="F391">
        <v>-6.1686500000000004</v>
      </c>
    </row>
    <row r="392" spans="1:6" x14ac:dyDescent="0.15">
      <c r="A392">
        <v>0.309359</v>
      </c>
      <c r="B392">
        <v>0.33333299999999999</v>
      </c>
      <c r="C392">
        <v>5.9674800000000001</v>
      </c>
      <c r="D392">
        <v>16.9941</v>
      </c>
      <c r="E392">
        <v>3.3121999999999998</v>
      </c>
      <c r="F392">
        <v>28.857800000000001</v>
      </c>
    </row>
    <row r="393" spans="1:6" x14ac:dyDescent="0.15">
      <c r="A393">
        <v>0.35355300000000001</v>
      </c>
      <c r="B393">
        <v>0.33333299999999999</v>
      </c>
      <c r="C393">
        <v>0.40995700000000002</v>
      </c>
      <c r="D393">
        <v>17.154499999999999</v>
      </c>
      <c r="E393">
        <v>3.6262799999999999</v>
      </c>
      <c r="F393">
        <v>-14.644</v>
      </c>
    </row>
    <row r="394" spans="1:6" x14ac:dyDescent="0.15">
      <c r="A394">
        <v>0.39774799999999999</v>
      </c>
      <c r="B394">
        <v>0.33333299999999999</v>
      </c>
      <c r="C394">
        <v>3.7798400000000001</v>
      </c>
      <c r="D394">
        <v>17.3095</v>
      </c>
      <c r="E394">
        <v>3.5925799999999999</v>
      </c>
      <c r="F394">
        <v>13.119</v>
      </c>
    </row>
    <row r="395" spans="1:6" x14ac:dyDescent="0.15">
      <c r="A395">
        <v>0.441942</v>
      </c>
      <c r="B395">
        <v>0.33333299999999999</v>
      </c>
      <c r="C395">
        <v>-7.3830800000000002E-2</v>
      </c>
      <c r="D395">
        <v>17.471499999999999</v>
      </c>
      <c r="E395">
        <v>3.5219100000000001</v>
      </c>
      <c r="F395">
        <v>-16.3172</v>
      </c>
    </row>
    <row r="396" spans="1:6" x14ac:dyDescent="0.15">
      <c r="A396">
        <v>0.48613600000000001</v>
      </c>
      <c r="B396">
        <v>0.33333299999999999</v>
      </c>
      <c r="C396">
        <v>6.1990100000000004</v>
      </c>
      <c r="D396">
        <v>17.627300000000002</v>
      </c>
      <c r="E396">
        <v>3.8928400000000001</v>
      </c>
      <c r="F396">
        <v>33.103400000000001</v>
      </c>
    </row>
    <row r="397" spans="1:6" x14ac:dyDescent="0.15">
      <c r="A397">
        <v>0.53032999999999997</v>
      </c>
      <c r="B397">
        <v>0.33333299999999999</v>
      </c>
      <c r="C397">
        <v>2.4352299999999998</v>
      </c>
      <c r="D397">
        <v>17.8217</v>
      </c>
      <c r="E397">
        <v>4.6792100000000003</v>
      </c>
      <c r="F397">
        <v>2.4838499999999999</v>
      </c>
    </row>
    <row r="398" spans="1:6" x14ac:dyDescent="0.15">
      <c r="A398">
        <v>0.57452400000000003</v>
      </c>
      <c r="B398">
        <v>0.33333299999999999</v>
      </c>
      <c r="C398">
        <v>4.1962299999999999</v>
      </c>
      <c r="D398">
        <v>18.035399999999999</v>
      </c>
      <c r="E398">
        <v>5.0932000000000004</v>
      </c>
      <c r="F398">
        <v>16.251300000000001</v>
      </c>
    </row>
    <row r="399" spans="1:6" x14ac:dyDescent="0.15">
      <c r="A399">
        <v>0.61871799999999999</v>
      </c>
      <c r="B399">
        <v>0.33333299999999999</v>
      </c>
      <c r="C399">
        <v>2.278</v>
      </c>
      <c r="D399">
        <v>18.2714</v>
      </c>
      <c r="E399">
        <v>5.47478</v>
      </c>
      <c r="F399">
        <v>1.01718</v>
      </c>
    </row>
    <row r="400" spans="1:6" x14ac:dyDescent="0.15">
      <c r="A400">
        <v>0.66291299999999997</v>
      </c>
      <c r="B400">
        <v>0.33333299999999999</v>
      </c>
      <c r="C400">
        <v>5.2608199999999998</v>
      </c>
      <c r="D400">
        <v>18.521899999999999</v>
      </c>
      <c r="E400">
        <v>6.0321499999999997</v>
      </c>
      <c r="F400">
        <v>24.206399999999999</v>
      </c>
    </row>
    <row r="401" spans="1:6" x14ac:dyDescent="0.15">
      <c r="A401">
        <v>0.70710700000000004</v>
      </c>
      <c r="B401">
        <v>0.33333299999999999</v>
      </c>
      <c r="C401">
        <v>5.5878100000000002</v>
      </c>
      <c r="D401">
        <v>18.8126</v>
      </c>
      <c r="E401">
        <v>7.1342499999999998</v>
      </c>
      <c r="F401">
        <v>25.669</v>
      </c>
    </row>
    <row r="402" spans="1:6" x14ac:dyDescent="0.15">
      <c r="A402">
        <v>0.751301</v>
      </c>
      <c r="B402">
        <v>0.33333299999999999</v>
      </c>
      <c r="C402">
        <v>2.8956400000000002</v>
      </c>
      <c r="D402">
        <v>19.145900000000001</v>
      </c>
      <c r="E402">
        <v>7.7895300000000001</v>
      </c>
      <c r="F402">
        <v>3.9857200000000002</v>
      </c>
    </row>
    <row r="403" spans="1:6" x14ac:dyDescent="0.15">
      <c r="A403">
        <v>0.79549499999999995</v>
      </c>
      <c r="B403">
        <v>0.33333299999999999</v>
      </c>
      <c r="C403">
        <v>2.9731700000000001</v>
      </c>
      <c r="D403">
        <v>19.494299999999999</v>
      </c>
      <c r="E403">
        <v>7.9831300000000001</v>
      </c>
      <c r="F403">
        <v>4.7756600000000002</v>
      </c>
    </row>
    <row r="404" spans="1:6" x14ac:dyDescent="0.15">
      <c r="A404">
        <v>0.83968900000000002</v>
      </c>
      <c r="B404">
        <v>0.33333299999999999</v>
      </c>
      <c r="C404">
        <v>3.4893000000000001</v>
      </c>
      <c r="D404">
        <v>19.853100000000001</v>
      </c>
      <c r="E404">
        <v>8.2844499999999996</v>
      </c>
      <c r="F404">
        <v>8.8606800000000003</v>
      </c>
    </row>
    <row r="405" spans="1:6" x14ac:dyDescent="0.15">
      <c r="A405">
        <v>0.88388299999999997</v>
      </c>
      <c r="B405">
        <v>0.33333299999999999</v>
      </c>
      <c r="C405">
        <v>4.7500099999999996</v>
      </c>
      <c r="D405">
        <v>20.231000000000002</v>
      </c>
      <c r="E405">
        <v>8.8880999999999997</v>
      </c>
      <c r="F405">
        <v>18.4573</v>
      </c>
    </row>
    <row r="406" spans="1:6" x14ac:dyDescent="0.15">
      <c r="A406">
        <v>0.92807799999999996</v>
      </c>
      <c r="B406">
        <v>0.33333299999999999</v>
      </c>
      <c r="C406">
        <v>3.4554100000000001</v>
      </c>
      <c r="D406">
        <v>20.638400000000001</v>
      </c>
      <c r="E406">
        <v>9.4706499999999991</v>
      </c>
      <c r="F406">
        <v>7.90564</v>
      </c>
    </row>
    <row r="407" spans="1:6" x14ac:dyDescent="0.15">
      <c r="A407">
        <v>0.97227200000000003</v>
      </c>
      <c r="B407">
        <v>0.33333299999999999</v>
      </c>
      <c r="C407">
        <v>1.72847</v>
      </c>
      <c r="D407">
        <v>21.060300000000002</v>
      </c>
      <c r="E407">
        <v>9.5236400000000003</v>
      </c>
      <c r="F407">
        <v>-5.50793</v>
      </c>
    </row>
    <row r="408" spans="1:6" x14ac:dyDescent="0.15">
      <c r="A408">
        <v>1.01647</v>
      </c>
      <c r="B408">
        <v>0.33333299999999999</v>
      </c>
      <c r="C408">
        <v>2.9214099999999998</v>
      </c>
      <c r="D408">
        <v>21.478999999999999</v>
      </c>
      <c r="E408">
        <v>9.4942899999999995</v>
      </c>
      <c r="F408">
        <v>4.1798299999999999</v>
      </c>
    </row>
    <row r="409" spans="1:6" x14ac:dyDescent="0.15">
      <c r="A409">
        <v>1.0606599999999999</v>
      </c>
      <c r="B409">
        <v>0.33333299999999999</v>
      </c>
      <c r="C409">
        <v>2.98414</v>
      </c>
      <c r="D409">
        <v>21.902799999999999</v>
      </c>
      <c r="E409">
        <v>9.6902899999999992</v>
      </c>
      <c r="F409">
        <v>4.6911300000000002</v>
      </c>
    </row>
    <row r="410" spans="1:6" x14ac:dyDescent="0.15">
      <c r="A410">
        <v>1.1048500000000001</v>
      </c>
      <c r="B410">
        <v>0.33333299999999999</v>
      </c>
      <c r="C410">
        <v>3.74255</v>
      </c>
      <c r="D410">
        <v>22.337499999999999</v>
      </c>
      <c r="E410">
        <v>10.026999999999999</v>
      </c>
      <c r="F410">
        <v>10.546799999999999</v>
      </c>
    </row>
    <row r="411" spans="1:6" x14ac:dyDescent="0.15">
      <c r="A411">
        <v>1.1490499999999999</v>
      </c>
      <c r="B411">
        <v>0.33333299999999999</v>
      </c>
      <c r="C411">
        <v>3.1430400000000001</v>
      </c>
      <c r="D411">
        <v>22.789400000000001</v>
      </c>
      <c r="E411">
        <v>10.3849</v>
      </c>
      <c r="F411">
        <v>5.6499699999999997</v>
      </c>
    </row>
    <row r="412" spans="1:6" x14ac:dyDescent="0.15">
      <c r="A412">
        <v>1.1932400000000001</v>
      </c>
      <c r="B412">
        <v>0.33333299999999999</v>
      </c>
      <c r="C412">
        <v>2.6672600000000002</v>
      </c>
      <c r="D412">
        <v>23.252600000000001</v>
      </c>
      <c r="E412">
        <v>10.551399999999999</v>
      </c>
      <c r="F412">
        <v>1.8827199999999999</v>
      </c>
    </row>
    <row r="413" spans="1:6" x14ac:dyDescent="0.15">
      <c r="A413">
        <v>1.2374400000000001</v>
      </c>
      <c r="B413">
        <v>0.33333299999999999</v>
      </c>
      <c r="C413">
        <v>1.7478499999999999</v>
      </c>
      <c r="D413">
        <v>23.718499999999999</v>
      </c>
      <c r="E413">
        <v>10.4779</v>
      </c>
      <c r="F413">
        <v>-5.2084099999999998</v>
      </c>
    </row>
    <row r="414" spans="1:6" x14ac:dyDescent="0.15">
      <c r="A414">
        <v>1.28163</v>
      </c>
      <c r="B414">
        <v>0.33333299999999999</v>
      </c>
      <c r="C414">
        <v>3.16648</v>
      </c>
      <c r="D414">
        <v>24.180099999999999</v>
      </c>
      <c r="E414">
        <v>10.4968</v>
      </c>
      <c r="F414">
        <v>6.0646399999999998</v>
      </c>
    </row>
    <row r="415" spans="1:6" x14ac:dyDescent="0.15">
      <c r="A415">
        <v>1.3258300000000001</v>
      </c>
      <c r="B415">
        <v>0.33333299999999999</v>
      </c>
      <c r="C415">
        <v>1.53013</v>
      </c>
      <c r="D415">
        <v>24.645800000000001</v>
      </c>
      <c r="E415">
        <v>10.481</v>
      </c>
      <c r="F415">
        <v>-6.7775299999999996</v>
      </c>
    </row>
    <row r="416" spans="1:6" x14ac:dyDescent="0.15">
      <c r="A416">
        <v>1.37002</v>
      </c>
      <c r="B416">
        <v>0.33333299999999999</v>
      </c>
      <c r="C416">
        <v>2.62738</v>
      </c>
      <c r="D416">
        <v>25.1052</v>
      </c>
      <c r="E416">
        <v>10.3758</v>
      </c>
      <c r="F416">
        <v>2.0136400000000001</v>
      </c>
    </row>
    <row r="417" spans="1:6" x14ac:dyDescent="0.15">
      <c r="A417">
        <v>1.41421</v>
      </c>
      <c r="B417">
        <v>0.33333299999999999</v>
      </c>
      <c r="C417">
        <v>1.65456</v>
      </c>
      <c r="D417">
        <v>25.563199999999998</v>
      </c>
      <c r="E417">
        <v>10.297000000000001</v>
      </c>
      <c r="F417">
        <v>-5.57864</v>
      </c>
    </row>
    <row r="418" spans="1:6" x14ac:dyDescent="0.15">
      <c r="A418">
        <v>1.45841</v>
      </c>
      <c r="B418">
        <v>0.33333299999999999</v>
      </c>
      <c r="C418">
        <v>2.3501500000000002</v>
      </c>
      <c r="D418">
        <v>26.014700000000001</v>
      </c>
      <c r="E418">
        <v>10.174099999999999</v>
      </c>
      <c r="F418">
        <v>1.78093E-2</v>
      </c>
    </row>
    <row r="419" spans="1:6" x14ac:dyDescent="0.15">
      <c r="A419">
        <v>1.5025999999999999</v>
      </c>
      <c r="B419">
        <v>0.33333299999999999</v>
      </c>
      <c r="C419">
        <v>2.2267999999999999</v>
      </c>
      <c r="D419">
        <v>26.463999999999999</v>
      </c>
      <c r="E419">
        <v>10.1538</v>
      </c>
      <c r="F419">
        <v>-0.93715700000000002</v>
      </c>
    </row>
    <row r="420" spans="1:6" x14ac:dyDescent="0.15">
      <c r="A420">
        <v>1.5468</v>
      </c>
      <c r="B420">
        <v>0.33333299999999999</v>
      </c>
      <c r="C420">
        <v>2.2313100000000001</v>
      </c>
      <c r="D420">
        <v>26.911899999999999</v>
      </c>
      <c r="E420">
        <v>10.1136</v>
      </c>
      <c r="F420">
        <v>-0.88152799999999998</v>
      </c>
    </row>
    <row r="421" spans="1:6" x14ac:dyDescent="0.15">
      <c r="A421">
        <v>1.5909899999999999</v>
      </c>
      <c r="B421">
        <v>0.33333299999999999</v>
      </c>
      <c r="C421">
        <v>2.2070500000000002</v>
      </c>
      <c r="D421">
        <v>27.357900000000001</v>
      </c>
      <c r="E421">
        <v>10.070600000000001</v>
      </c>
      <c r="F421">
        <v>-1.0626599999999999</v>
      </c>
    </row>
    <row r="422" spans="1:6" x14ac:dyDescent="0.15">
      <c r="A422">
        <v>1.6351800000000001</v>
      </c>
      <c r="B422">
        <v>0.33333299999999999</v>
      </c>
      <c r="C422">
        <v>1.73977</v>
      </c>
      <c r="D422">
        <v>27.800699999999999</v>
      </c>
      <c r="E422">
        <v>9.9433100000000003</v>
      </c>
      <c r="F422">
        <v>-4.7000799999999998</v>
      </c>
    </row>
    <row r="423" spans="1:6" x14ac:dyDescent="0.15">
      <c r="A423">
        <v>1.6793800000000001</v>
      </c>
      <c r="B423">
        <v>0.33333299999999999</v>
      </c>
      <c r="C423">
        <v>2.2000700000000002</v>
      </c>
      <c r="D423">
        <v>28.236799999999999</v>
      </c>
      <c r="E423">
        <v>9.8168000000000006</v>
      </c>
      <c r="F423">
        <v>-1.0240899999999999</v>
      </c>
    </row>
    <row r="424" spans="1:6" x14ac:dyDescent="0.15">
      <c r="A424">
        <v>1.72357</v>
      </c>
      <c r="B424">
        <v>0.33333299999999999</v>
      </c>
      <c r="C424">
        <v>1.68784</v>
      </c>
      <c r="D424">
        <v>28.668299999999999</v>
      </c>
      <c r="E424">
        <v>9.6829800000000006</v>
      </c>
      <c r="F424">
        <v>-5.0327599999999997</v>
      </c>
    </row>
    <row r="425" spans="1:6" x14ac:dyDescent="0.15">
      <c r="A425">
        <v>1.7677700000000001</v>
      </c>
      <c r="B425">
        <v>0.33333299999999999</v>
      </c>
      <c r="C425">
        <v>1.72854</v>
      </c>
      <c r="D425">
        <v>29.0915</v>
      </c>
      <c r="E425">
        <v>9.4692500000000006</v>
      </c>
      <c r="F425">
        <v>-4.6381600000000001</v>
      </c>
    </row>
    <row r="426" spans="1:6" x14ac:dyDescent="0.15">
      <c r="A426">
        <v>1.81196</v>
      </c>
      <c r="B426">
        <v>0.33333299999999999</v>
      </c>
      <c r="C426">
        <v>1.3594900000000001</v>
      </c>
      <c r="D426">
        <v>29.5045</v>
      </c>
      <c r="E426">
        <v>9.202</v>
      </c>
      <c r="F426">
        <v>-7.4574800000000003</v>
      </c>
    </row>
    <row r="427" spans="1:6" x14ac:dyDescent="0.15">
      <c r="A427">
        <v>1.85616</v>
      </c>
      <c r="B427">
        <v>0.33333299999999999</v>
      </c>
      <c r="C427">
        <v>1.56318</v>
      </c>
      <c r="D427">
        <v>29.904499999999999</v>
      </c>
      <c r="E427">
        <v>8.9101400000000002</v>
      </c>
      <c r="F427">
        <v>-5.7488599999999996</v>
      </c>
    </row>
    <row r="428" spans="1:6" x14ac:dyDescent="0.15">
      <c r="A428">
        <v>1.90035</v>
      </c>
      <c r="B428">
        <v>0.33333299999999999</v>
      </c>
      <c r="C428">
        <v>1.42564</v>
      </c>
      <c r="D428">
        <v>30.292300000000001</v>
      </c>
      <c r="E428">
        <v>8.6339699999999997</v>
      </c>
      <c r="F428">
        <v>-6.7502199999999997</v>
      </c>
    </row>
    <row r="429" spans="1:6" x14ac:dyDescent="0.15">
      <c r="A429">
        <v>1.9445399999999999</v>
      </c>
      <c r="B429">
        <v>0.33333299999999999</v>
      </c>
      <c r="C429">
        <v>1.5542199999999999</v>
      </c>
      <c r="D429">
        <v>30.6676</v>
      </c>
      <c r="E429">
        <v>8.3598199999999991</v>
      </c>
      <c r="F429">
        <v>-5.6575300000000004</v>
      </c>
    </row>
    <row r="430" spans="1:6" x14ac:dyDescent="0.15">
      <c r="A430">
        <v>1.98874</v>
      </c>
      <c r="B430">
        <v>0.33333299999999999</v>
      </c>
      <c r="C430">
        <v>1.2801100000000001</v>
      </c>
      <c r="D430">
        <v>31.030899999999999</v>
      </c>
      <c r="E430">
        <v>8.0637600000000003</v>
      </c>
      <c r="F430">
        <v>-7.7388500000000002</v>
      </c>
    </row>
    <row r="431" spans="1:6" x14ac:dyDescent="0.15">
      <c r="A431">
        <v>2.0329299999999999</v>
      </c>
      <c r="B431">
        <v>0.33333299999999999</v>
      </c>
      <c r="C431">
        <v>1.3138799999999999</v>
      </c>
      <c r="D431">
        <v>31.379799999999999</v>
      </c>
      <c r="E431">
        <v>7.7298200000000001</v>
      </c>
      <c r="F431">
        <v>-7.3748800000000001</v>
      </c>
    </row>
    <row r="432" spans="1:6" x14ac:dyDescent="0.15">
      <c r="A432">
        <v>2.0771299999999999</v>
      </c>
      <c r="B432">
        <v>0.33333299999999999</v>
      </c>
      <c r="C432">
        <v>1.1633100000000001</v>
      </c>
      <c r="D432">
        <v>31.713899999999999</v>
      </c>
      <c r="E432">
        <v>7.37981</v>
      </c>
      <c r="F432">
        <v>-8.4628200000000007</v>
      </c>
    </row>
    <row r="433" spans="1:6" x14ac:dyDescent="0.15">
      <c r="A433">
        <v>2.1213199999999999</v>
      </c>
      <c r="B433">
        <v>0.33333299999999999</v>
      </c>
      <c r="C433">
        <v>1.2474700000000001</v>
      </c>
      <c r="D433">
        <v>32.031999999999996</v>
      </c>
      <c r="E433">
        <v>7.0227500000000003</v>
      </c>
      <c r="F433">
        <v>-7.6973799999999999</v>
      </c>
    </row>
    <row r="434" spans="1:6" x14ac:dyDescent="0.15">
      <c r="A434">
        <v>2.1655099999999998</v>
      </c>
      <c r="B434">
        <v>0.33333299999999999</v>
      </c>
      <c r="C434">
        <v>1.1103400000000001</v>
      </c>
      <c r="D434">
        <v>32.334499999999998</v>
      </c>
      <c r="E434">
        <v>6.6608900000000002</v>
      </c>
      <c r="F434">
        <v>-8.6799099999999996</v>
      </c>
    </row>
    <row r="435" spans="1:6" x14ac:dyDescent="0.15">
      <c r="A435">
        <v>2.2097099999999998</v>
      </c>
      <c r="B435">
        <v>0.33333299999999999</v>
      </c>
      <c r="C435">
        <v>1.20164</v>
      </c>
      <c r="D435">
        <v>32.620699999999999</v>
      </c>
      <c r="E435">
        <v>6.2953799999999998</v>
      </c>
      <c r="F435">
        <v>-7.85928</v>
      </c>
    </row>
    <row r="436" spans="1:6" x14ac:dyDescent="0.15">
      <c r="A436">
        <v>2.2538999999999998</v>
      </c>
      <c r="B436">
        <v>0.33333299999999999</v>
      </c>
      <c r="C436">
        <v>1.0648599999999999</v>
      </c>
      <c r="D436">
        <v>32.890900000000002</v>
      </c>
      <c r="E436">
        <v>5.9264099999999997</v>
      </c>
      <c r="F436">
        <v>-8.8397799999999993</v>
      </c>
    </row>
    <row r="437" spans="1:6" x14ac:dyDescent="0.15">
      <c r="A437">
        <v>2.2980999999999998</v>
      </c>
      <c r="B437">
        <v>0.33333299999999999</v>
      </c>
      <c r="C437">
        <v>1.1640900000000001</v>
      </c>
      <c r="D437">
        <v>33.144500000000001</v>
      </c>
      <c r="E437">
        <v>5.5552000000000001</v>
      </c>
      <c r="F437">
        <v>-7.9569200000000002</v>
      </c>
    </row>
    <row r="438" spans="1:6" x14ac:dyDescent="0.15">
      <c r="A438">
        <v>2.3422900000000002</v>
      </c>
      <c r="B438">
        <v>0.33333299999999999</v>
      </c>
      <c r="C438">
        <v>1.0680000000000001</v>
      </c>
      <c r="D438">
        <v>33.381999999999998</v>
      </c>
      <c r="E438">
        <v>5.1889599999999998</v>
      </c>
      <c r="F438">
        <v>-8.6191700000000004</v>
      </c>
    </row>
    <row r="439" spans="1:6" x14ac:dyDescent="0.15">
      <c r="A439">
        <v>2.3864899999999998</v>
      </c>
      <c r="B439">
        <v>0.33333299999999999</v>
      </c>
      <c r="C439">
        <v>1.1600600000000001</v>
      </c>
      <c r="D439">
        <v>33.603200000000001</v>
      </c>
      <c r="E439">
        <v>4.8261500000000002</v>
      </c>
      <c r="F439">
        <v>-7.7975500000000002</v>
      </c>
    </row>
    <row r="440" spans="1:6" x14ac:dyDescent="0.15">
      <c r="A440">
        <v>2.4306800000000002</v>
      </c>
      <c r="B440">
        <v>0.33333299999999999</v>
      </c>
      <c r="C440">
        <v>1.0885199999999999</v>
      </c>
      <c r="D440">
        <v>33.808700000000002</v>
      </c>
      <c r="E440">
        <v>4.4711100000000004</v>
      </c>
      <c r="F440">
        <v>-8.2708899999999996</v>
      </c>
    </row>
    <row r="441" spans="1:6" x14ac:dyDescent="0.15">
      <c r="A441">
        <v>2.4748700000000001</v>
      </c>
      <c r="B441">
        <v>0.33333299999999999</v>
      </c>
      <c r="C441">
        <v>1.15368</v>
      </c>
      <c r="D441">
        <v>33.998399999999997</v>
      </c>
      <c r="E441">
        <v>4.1189999999999998</v>
      </c>
      <c r="F441">
        <v>-7.6656500000000003</v>
      </c>
    </row>
    <row r="442" spans="1:6" x14ac:dyDescent="0.15">
      <c r="A442">
        <v>2.5190700000000001</v>
      </c>
      <c r="B442">
        <v>0.33333299999999999</v>
      </c>
      <c r="C442">
        <v>1.1538900000000001</v>
      </c>
      <c r="D442">
        <v>34.173000000000002</v>
      </c>
      <c r="E442">
        <v>3.7820999999999998</v>
      </c>
      <c r="F442">
        <v>-7.57864</v>
      </c>
    </row>
    <row r="443" spans="1:6" x14ac:dyDescent="0.15">
      <c r="A443">
        <v>2.5632600000000001</v>
      </c>
      <c r="B443">
        <v>0.33333299999999999</v>
      </c>
      <c r="C443">
        <v>1.17004</v>
      </c>
      <c r="D443">
        <v>34.332799999999999</v>
      </c>
      <c r="E443">
        <v>3.4518599999999999</v>
      </c>
      <c r="F443">
        <v>-7.3674299999999997</v>
      </c>
    </row>
    <row r="444" spans="1:6" x14ac:dyDescent="0.15">
      <c r="A444">
        <v>2.6074600000000001</v>
      </c>
      <c r="B444">
        <v>0.33333299999999999</v>
      </c>
      <c r="C444">
        <v>1.20827</v>
      </c>
      <c r="D444">
        <v>34.478299999999997</v>
      </c>
      <c r="E444">
        <v>3.1346599999999998</v>
      </c>
      <c r="F444">
        <v>-6.9857800000000001</v>
      </c>
    </row>
    <row r="445" spans="1:6" x14ac:dyDescent="0.15">
      <c r="A445">
        <v>2.6516500000000001</v>
      </c>
      <c r="B445">
        <v>0.33333299999999999</v>
      </c>
      <c r="C445">
        <v>1.1984900000000001</v>
      </c>
      <c r="D445">
        <v>34.61</v>
      </c>
      <c r="E445">
        <v>2.8259699999999999</v>
      </c>
      <c r="F445">
        <v>-6.9850700000000003</v>
      </c>
    </row>
    <row r="446" spans="1:6" x14ac:dyDescent="0.15">
      <c r="A446">
        <v>2.69584</v>
      </c>
      <c r="B446">
        <v>0.33333299999999999</v>
      </c>
      <c r="C446">
        <v>1.28274</v>
      </c>
      <c r="D446">
        <v>34.728299999999997</v>
      </c>
      <c r="E446">
        <v>2.53362</v>
      </c>
      <c r="F446">
        <v>-6.2465099999999998</v>
      </c>
    </row>
    <row r="447" spans="1:6" x14ac:dyDescent="0.15">
      <c r="A447">
        <v>2.74004</v>
      </c>
      <c r="B447">
        <v>0.33333299999999999</v>
      </c>
      <c r="C447">
        <v>1.2017500000000001</v>
      </c>
      <c r="D447">
        <v>34.834000000000003</v>
      </c>
      <c r="E447">
        <v>2.2450199999999998</v>
      </c>
      <c r="F447">
        <v>-6.8125099999999996</v>
      </c>
    </row>
    <row r="448" spans="1:6" x14ac:dyDescent="0.15">
      <c r="A448">
        <v>2.78423</v>
      </c>
      <c r="B448">
        <v>0.33333299999999999</v>
      </c>
      <c r="C448">
        <v>1.3659300000000001</v>
      </c>
      <c r="D448">
        <v>34.927</v>
      </c>
      <c r="E448">
        <v>1.97414</v>
      </c>
      <c r="F448">
        <v>-5.4472399999999999</v>
      </c>
    </row>
    <row r="449" spans="1:6" x14ac:dyDescent="0.15">
      <c r="A449">
        <v>2.82843</v>
      </c>
      <c r="B449">
        <v>0.33333299999999999</v>
      </c>
      <c r="C449">
        <v>1.2266699999999999</v>
      </c>
      <c r="D449">
        <v>35.008600000000001</v>
      </c>
      <c r="E449">
        <v>1.7105699999999999</v>
      </c>
      <c r="F449">
        <v>-6.4787400000000002</v>
      </c>
    </row>
    <row r="450" spans="1:6" x14ac:dyDescent="0.15">
      <c r="A450">
        <v>2.87262</v>
      </c>
      <c r="B450">
        <v>0.33333299999999999</v>
      </c>
      <c r="C450">
        <v>1.42679</v>
      </c>
      <c r="D450">
        <v>35.078400000000002</v>
      </c>
      <c r="E450">
        <v>1.4606300000000001</v>
      </c>
      <c r="F450">
        <v>-4.8333599999999999</v>
      </c>
    </row>
    <row r="451" spans="1:6" x14ac:dyDescent="0.15">
      <c r="A451">
        <v>2.91682</v>
      </c>
      <c r="B451">
        <v>0.33333299999999999</v>
      </c>
      <c r="C451">
        <v>1.20879</v>
      </c>
      <c r="D451">
        <v>35.137700000000002</v>
      </c>
      <c r="E451">
        <v>1.21044</v>
      </c>
      <c r="F451">
        <v>-6.4874900000000002</v>
      </c>
    </row>
    <row r="452" spans="1:6" x14ac:dyDescent="0.15">
      <c r="A452">
        <v>2.9610099999999999</v>
      </c>
      <c r="B452">
        <v>0.33333299999999999</v>
      </c>
      <c r="C452">
        <v>1.5296799999999999</v>
      </c>
      <c r="D452">
        <v>35.185699999999997</v>
      </c>
      <c r="E452">
        <v>0.98111499999999996</v>
      </c>
      <c r="F452">
        <v>-3.8915999999999999</v>
      </c>
    </row>
    <row r="453" spans="1:6" x14ac:dyDescent="0.15">
      <c r="A453">
        <v>3.0051999999999999</v>
      </c>
      <c r="B453">
        <v>0.33333299999999999</v>
      </c>
      <c r="C453">
        <v>1.1493</v>
      </c>
      <c r="D453">
        <v>35.224299999999999</v>
      </c>
      <c r="E453">
        <v>0.74425699999999995</v>
      </c>
      <c r="F453">
        <v>-6.8283699999999996</v>
      </c>
    </row>
    <row r="454" spans="1:6" x14ac:dyDescent="0.15">
      <c r="A454">
        <v>3.0493999999999999</v>
      </c>
      <c r="B454">
        <v>0.33333299999999999</v>
      </c>
      <c r="C454">
        <v>1.59778</v>
      </c>
      <c r="D454">
        <v>35.2517</v>
      </c>
      <c r="E454">
        <v>0.52212099999999995</v>
      </c>
      <c r="F454">
        <v>-3.2230400000000001</v>
      </c>
    </row>
    <row r="455" spans="1:6" x14ac:dyDescent="0.15">
      <c r="A455">
        <v>3.0935899999999998</v>
      </c>
      <c r="B455">
        <v>0.33333299999999999</v>
      </c>
      <c r="C455">
        <v>1.07314</v>
      </c>
      <c r="D455">
        <v>35.270299999999999</v>
      </c>
      <c r="E455">
        <v>0.28970000000000001</v>
      </c>
      <c r="F455">
        <v>-7.2961299999999998</v>
      </c>
    </row>
    <row r="456" spans="1:6" x14ac:dyDescent="0.15">
      <c r="A456">
        <v>3.1377899999999999</v>
      </c>
      <c r="B456">
        <v>0.33333299999999999</v>
      </c>
      <c r="C456">
        <v>1.65665</v>
      </c>
      <c r="D456">
        <v>35.277500000000003</v>
      </c>
      <c r="E456">
        <v>7.0531999999999997E-2</v>
      </c>
      <c r="F456">
        <v>-2.6209799999999999</v>
      </c>
    </row>
    <row r="457" spans="1:6" x14ac:dyDescent="0.15">
      <c r="A457">
        <v>3.1819799999999998</v>
      </c>
      <c r="B457">
        <v>0.33333299999999999</v>
      </c>
      <c r="C457">
        <v>0.96316599999999997</v>
      </c>
      <c r="D457">
        <v>35.276299999999999</v>
      </c>
      <c r="E457">
        <v>-0.16461999999999999</v>
      </c>
      <c r="F457">
        <v>-8.0217700000000001</v>
      </c>
    </row>
    <row r="458" spans="1:6" x14ac:dyDescent="0.15">
      <c r="A458">
        <v>3.2261700000000002</v>
      </c>
      <c r="B458">
        <v>0.33333299999999999</v>
      </c>
      <c r="C458">
        <v>1.7349000000000001</v>
      </c>
      <c r="D458">
        <v>35.263199999999998</v>
      </c>
      <c r="E458">
        <v>-0.38286100000000001</v>
      </c>
      <c r="F458">
        <v>-1.85565</v>
      </c>
    </row>
    <row r="459" spans="1:6" x14ac:dyDescent="0.15">
      <c r="A459">
        <v>3.2703700000000002</v>
      </c>
      <c r="B459">
        <v>0.33333299999999999</v>
      </c>
      <c r="C459">
        <v>0.84380999999999995</v>
      </c>
      <c r="D459">
        <v>35.242199999999997</v>
      </c>
      <c r="E459">
        <v>-0.61860700000000002</v>
      </c>
      <c r="F459">
        <v>-8.8115900000000007</v>
      </c>
    </row>
    <row r="460" spans="1:6" x14ac:dyDescent="0.15">
      <c r="A460">
        <v>3.3145600000000002</v>
      </c>
      <c r="B460">
        <v>0.33333299999999999</v>
      </c>
      <c r="C460">
        <v>1.7439100000000001</v>
      </c>
      <c r="D460">
        <v>35.208599999999997</v>
      </c>
      <c r="E460">
        <v>-0.84915300000000005</v>
      </c>
      <c r="F460">
        <v>-1.6227</v>
      </c>
    </row>
    <row r="461" spans="1:6" x14ac:dyDescent="0.15">
      <c r="A461">
        <v>3.3587600000000002</v>
      </c>
      <c r="B461">
        <v>0.33333299999999999</v>
      </c>
      <c r="C461">
        <v>0.68905499999999997</v>
      </c>
      <c r="D461">
        <v>35.166800000000002</v>
      </c>
      <c r="E461">
        <v>-1.10294</v>
      </c>
      <c r="F461">
        <v>-9.8607499999999995</v>
      </c>
    </row>
    <row r="462" spans="1:6" x14ac:dyDescent="0.15">
      <c r="A462">
        <v>3.4029500000000001</v>
      </c>
      <c r="B462">
        <v>0.33333299999999999</v>
      </c>
      <c r="C462">
        <v>1.7538499999999999</v>
      </c>
      <c r="D462">
        <v>35.111199999999997</v>
      </c>
      <c r="E462">
        <v>-1.3508599999999999</v>
      </c>
      <c r="F462">
        <v>-1.3601300000000001</v>
      </c>
    </row>
    <row r="463" spans="1:6" x14ac:dyDescent="0.15">
      <c r="A463">
        <v>3.4471500000000002</v>
      </c>
      <c r="B463">
        <v>0.33333299999999999</v>
      </c>
      <c r="C463">
        <v>0.51036400000000004</v>
      </c>
      <c r="D463">
        <v>35.046999999999997</v>
      </c>
      <c r="E463">
        <v>-1.62568</v>
      </c>
      <c r="F463">
        <v>-11.075200000000001</v>
      </c>
    </row>
    <row r="464" spans="1:6" x14ac:dyDescent="0.15">
      <c r="A464">
        <v>3.4913400000000001</v>
      </c>
      <c r="B464">
        <v>0.33333299999999999</v>
      </c>
      <c r="C464">
        <v>1.7625900000000001</v>
      </c>
      <c r="D464">
        <v>34.967599999999997</v>
      </c>
      <c r="E464">
        <v>-1.89429</v>
      </c>
      <c r="F464">
        <v>-1.08172</v>
      </c>
    </row>
    <row r="465" spans="1:6" x14ac:dyDescent="0.15">
      <c r="A465">
        <v>3.5355300000000001</v>
      </c>
      <c r="B465">
        <v>0.33333299999999999</v>
      </c>
      <c r="C465">
        <v>0.294132</v>
      </c>
      <c r="D465">
        <v>34.879100000000001</v>
      </c>
      <c r="E465">
        <v>-2.1956699999999998</v>
      </c>
      <c r="F465">
        <v>-12.558400000000001</v>
      </c>
    </row>
    <row r="466" spans="1:6" x14ac:dyDescent="0.15">
      <c r="A466">
        <v>3.5797300000000001</v>
      </c>
      <c r="B466">
        <v>0.33333299999999999</v>
      </c>
      <c r="C466">
        <v>1.76294</v>
      </c>
      <c r="D466">
        <v>34.773600000000002</v>
      </c>
      <c r="E466">
        <v>-2.4917600000000002</v>
      </c>
      <c r="F466">
        <v>-0.83924600000000005</v>
      </c>
    </row>
    <row r="467" spans="1:6" x14ac:dyDescent="0.15">
      <c r="A467">
        <v>3.62392</v>
      </c>
      <c r="B467">
        <v>0.33333299999999999</v>
      </c>
      <c r="C467">
        <v>4.5342100000000003E-2</v>
      </c>
      <c r="D467">
        <v>34.658299999999997</v>
      </c>
      <c r="E467">
        <v>-2.82551</v>
      </c>
      <c r="F467">
        <v>-14.266</v>
      </c>
    </row>
    <row r="468" spans="1:6" x14ac:dyDescent="0.15">
      <c r="A468">
        <v>3.66812</v>
      </c>
      <c r="B468">
        <v>0.33333299999999999</v>
      </c>
      <c r="C468">
        <v>1.74787</v>
      </c>
      <c r="D468">
        <v>34.523899999999998</v>
      </c>
      <c r="E468">
        <v>-3.1558799999999998</v>
      </c>
      <c r="F468">
        <v>-0.68300099999999997</v>
      </c>
    </row>
    <row r="469" spans="1:6" x14ac:dyDescent="0.15">
      <c r="A469">
        <v>3.71231</v>
      </c>
      <c r="B469">
        <v>0.33333299999999999</v>
      </c>
      <c r="C469">
        <v>-0.246638</v>
      </c>
      <c r="D469">
        <v>34.378700000000002</v>
      </c>
      <c r="E469">
        <v>-3.5305800000000001</v>
      </c>
      <c r="F469">
        <v>-16.2758</v>
      </c>
    </row>
    <row r="470" spans="1:6" x14ac:dyDescent="0.15">
      <c r="A470">
        <v>3.7565</v>
      </c>
      <c r="B470">
        <v>0.33333299999999999</v>
      </c>
      <c r="C470">
        <v>1.7204999999999999</v>
      </c>
      <c r="D470">
        <v>34.2119</v>
      </c>
      <c r="E470">
        <v>-3.9030499999999999</v>
      </c>
      <c r="F470">
        <v>-0.58171899999999999</v>
      </c>
    </row>
    <row r="471" spans="1:6" x14ac:dyDescent="0.15">
      <c r="A471">
        <v>3.8007</v>
      </c>
      <c r="B471">
        <v>0.33333299999999999</v>
      </c>
      <c r="C471">
        <v>-0.56468700000000005</v>
      </c>
      <c r="D471">
        <v>34.033000000000001</v>
      </c>
      <c r="E471">
        <v>-4.3235799999999998</v>
      </c>
      <c r="F471">
        <v>-18.4468</v>
      </c>
    </row>
    <row r="472" spans="1:6" x14ac:dyDescent="0.15">
      <c r="A472">
        <v>3.8448899999999999</v>
      </c>
      <c r="B472">
        <v>0.33333299999999999</v>
      </c>
      <c r="C472">
        <v>1.65696</v>
      </c>
      <c r="D472">
        <v>33.829700000000003</v>
      </c>
      <c r="E472">
        <v>-4.74702</v>
      </c>
      <c r="F472">
        <v>-0.71795200000000003</v>
      </c>
    </row>
    <row r="473" spans="1:6" x14ac:dyDescent="0.15">
      <c r="A473">
        <v>3.8890899999999999</v>
      </c>
      <c r="B473">
        <v>0.33333299999999999</v>
      </c>
      <c r="C473">
        <v>-0.88944599999999996</v>
      </c>
      <c r="D473">
        <v>33.612699999999997</v>
      </c>
      <c r="E473">
        <v>-5.2185899999999998</v>
      </c>
      <c r="F473">
        <v>-20.619900000000001</v>
      </c>
    </row>
    <row r="474" spans="1:6" x14ac:dyDescent="0.15">
      <c r="A474">
        <v>3.9332799999999999</v>
      </c>
      <c r="B474">
        <v>0.33333299999999999</v>
      </c>
      <c r="C474">
        <v>1.5904799999999999</v>
      </c>
      <c r="D474">
        <v>33.368400000000001</v>
      </c>
      <c r="E474">
        <v>-5.6924200000000003</v>
      </c>
      <c r="F474">
        <v>-0.82520099999999996</v>
      </c>
    </row>
    <row r="475" spans="1:6" x14ac:dyDescent="0.15">
      <c r="A475">
        <v>3.9774799999999999</v>
      </c>
      <c r="B475">
        <v>0.33333299999999999</v>
      </c>
      <c r="C475">
        <v>-1.2350699999999999</v>
      </c>
      <c r="D475">
        <v>33.108800000000002</v>
      </c>
      <c r="E475">
        <v>-6.2168299999999999</v>
      </c>
      <c r="F475">
        <v>-22.903700000000001</v>
      </c>
    </row>
    <row r="476" spans="1:6" x14ac:dyDescent="0.15">
      <c r="A476">
        <v>4.0216700000000003</v>
      </c>
      <c r="B476">
        <v>0.33333299999999999</v>
      </c>
      <c r="C476">
        <v>1.49095</v>
      </c>
      <c r="D476">
        <v>32.818800000000003</v>
      </c>
      <c r="E476">
        <v>-6.7479899999999997</v>
      </c>
      <c r="F476">
        <v>-1.1361600000000001</v>
      </c>
    </row>
    <row r="477" spans="1:6" x14ac:dyDescent="0.15">
      <c r="A477">
        <v>4.0658599999999998</v>
      </c>
      <c r="B477">
        <v>0.33333299999999999</v>
      </c>
      <c r="C477">
        <v>-1.5762100000000001</v>
      </c>
      <c r="D477">
        <v>32.511699999999998</v>
      </c>
      <c r="E477">
        <v>-7.3275199999999998</v>
      </c>
      <c r="F477">
        <v>-25.092700000000001</v>
      </c>
    </row>
    <row r="478" spans="1:6" x14ac:dyDescent="0.15">
      <c r="A478">
        <v>4.1100599999999998</v>
      </c>
      <c r="B478">
        <v>0.33333299999999999</v>
      </c>
      <c r="C478">
        <v>1.3791500000000001</v>
      </c>
      <c r="D478">
        <v>32.170999999999999</v>
      </c>
      <c r="E478">
        <v>-7.9148500000000004</v>
      </c>
      <c r="F478">
        <v>-1.4831300000000001</v>
      </c>
    </row>
    <row r="479" spans="1:6" x14ac:dyDescent="0.15">
      <c r="A479">
        <v>4.1542500000000002</v>
      </c>
      <c r="B479">
        <v>0.33333299999999999</v>
      </c>
      <c r="C479">
        <v>-1.9247000000000001</v>
      </c>
      <c r="D479">
        <v>31.811399999999999</v>
      </c>
      <c r="E479">
        <v>-8.5503</v>
      </c>
      <c r="F479">
        <v>-27.277000000000001</v>
      </c>
    </row>
    <row r="480" spans="1:6" x14ac:dyDescent="0.15">
      <c r="A480">
        <v>4.1984500000000002</v>
      </c>
      <c r="B480">
        <v>0.33333299999999999</v>
      </c>
      <c r="C480">
        <v>1.2523200000000001</v>
      </c>
      <c r="D480">
        <v>31.415099999999999</v>
      </c>
      <c r="E480">
        <v>-9.1947700000000001</v>
      </c>
      <c r="F480">
        <v>-1.8842699999999999</v>
      </c>
    </row>
    <row r="481" spans="1:6" x14ac:dyDescent="0.15">
      <c r="A481">
        <v>4.2426399999999997</v>
      </c>
      <c r="B481">
        <v>0.33333299999999999</v>
      </c>
      <c r="C481">
        <v>-2.2692299999999999</v>
      </c>
      <c r="D481">
        <v>30.998000000000001</v>
      </c>
      <c r="E481">
        <v>-9.8851999999999993</v>
      </c>
      <c r="F481">
        <v>-29.364000000000001</v>
      </c>
    </row>
    <row r="482" spans="1:6" x14ac:dyDescent="0.15">
      <c r="A482">
        <v>4.2868300000000001</v>
      </c>
      <c r="B482">
        <v>0.33333299999999999</v>
      </c>
      <c r="C482">
        <v>1.11084</v>
      </c>
      <c r="D482">
        <v>30.5413</v>
      </c>
      <c r="E482">
        <v>-10.585599999999999</v>
      </c>
      <c r="F482">
        <v>-2.3337300000000001</v>
      </c>
    </row>
    <row r="483" spans="1:6" x14ac:dyDescent="0.15">
      <c r="A483">
        <v>4.3310300000000002</v>
      </c>
      <c r="B483">
        <v>0.33333299999999999</v>
      </c>
      <c r="C483">
        <v>-2.5669599999999999</v>
      </c>
      <c r="D483">
        <v>30.061800000000002</v>
      </c>
      <c r="E483">
        <v>-11.3226</v>
      </c>
      <c r="F483">
        <v>-31.014500000000002</v>
      </c>
    </row>
    <row r="484" spans="1:6" x14ac:dyDescent="0.15">
      <c r="A484">
        <v>4.3752199999999997</v>
      </c>
      <c r="B484">
        <v>0.33333299999999999</v>
      </c>
      <c r="C484">
        <v>0.93644799999999995</v>
      </c>
      <c r="D484">
        <v>29.540299999999998</v>
      </c>
      <c r="E484">
        <v>-12.073600000000001</v>
      </c>
      <c r="F484">
        <v>-2.97559</v>
      </c>
    </row>
    <row r="485" spans="1:6" x14ac:dyDescent="0.15">
      <c r="A485">
        <v>4.4194199999999997</v>
      </c>
      <c r="B485">
        <v>0.33333299999999999</v>
      </c>
      <c r="C485">
        <v>-2.8246199999999999</v>
      </c>
      <c r="D485">
        <v>28.994199999999999</v>
      </c>
      <c r="E485">
        <v>-12.8527</v>
      </c>
      <c r="F485">
        <v>-32.2804</v>
      </c>
    </row>
    <row r="486" spans="1:6" x14ac:dyDescent="0.15">
      <c r="A486">
        <v>4.4636100000000001</v>
      </c>
      <c r="B486">
        <v>0.33333299999999999</v>
      </c>
      <c r="C486">
        <v>0.73434100000000002</v>
      </c>
      <c r="D486">
        <v>28.404</v>
      </c>
      <c r="E486">
        <v>-13.6492</v>
      </c>
      <c r="F486">
        <v>-3.7679900000000002</v>
      </c>
    </row>
    <row r="487" spans="1:6" x14ac:dyDescent="0.15">
      <c r="A487">
        <v>4.5078100000000001</v>
      </c>
      <c r="B487">
        <v>0.33333299999999999</v>
      </c>
      <c r="C487">
        <v>-3.02406</v>
      </c>
      <c r="D487">
        <v>27.787500000000001</v>
      </c>
      <c r="E487">
        <v>-14.462199999999999</v>
      </c>
      <c r="F487">
        <v>-33.018799999999999</v>
      </c>
    </row>
    <row r="488" spans="1:6" x14ac:dyDescent="0.15">
      <c r="A488">
        <v>4.5519999999999996</v>
      </c>
      <c r="B488">
        <v>0.33333299999999999</v>
      </c>
      <c r="C488">
        <v>0.50866599999999995</v>
      </c>
      <c r="D488">
        <v>27.125399999999999</v>
      </c>
      <c r="E488">
        <v>-15.2951</v>
      </c>
      <c r="F488">
        <v>-4.6793800000000001</v>
      </c>
    </row>
    <row r="489" spans="1:6" x14ac:dyDescent="0.15">
      <c r="A489">
        <v>4.59619</v>
      </c>
      <c r="B489">
        <v>0.33333299999999999</v>
      </c>
      <c r="C489">
        <v>-3.14438</v>
      </c>
      <c r="D489">
        <v>26.435700000000001</v>
      </c>
      <c r="E489">
        <v>-16.129100000000001</v>
      </c>
      <c r="F489">
        <v>-33.066899999999997</v>
      </c>
    </row>
    <row r="490" spans="1:6" x14ac:dyDescent="0.15">
      <c r="A490">
        <v>4.64039</v>
      </c>
      <c r="B490">
        <v>0.33333299999999999</v>
      </c>
      <c r="C490">
        <v>0.26020599999999999</v>
      </c>
      <c r="D490">
        <v>25.699400000000001</v>
      </c>
      <c r="E490">
        <v>-16.986000000000001</v>
      </c>
      <c r="F490">
        <v>-5.7069700000000001</v>
      </c>
    </row>
    <row r="491" spans="1:6" x14ac:dyDescent="0.15">
      <c r="A491">
        <v>4.6845800000000004</v>
      </c>
      <c r="B491">
        <v>0.33333299999999999</v>
      </c>
      <c r="C491">
        <v>-3.1924800000000002</v>
      </c>
      <c r="D491">
        <v>24.9345</v>
      </c>
      <c r="E491">
        <v>-17.829799999999999</v>
      </c>
      <c r="F491">
        <v>-32.482700000000001</v>
      </c>
    </row>
    <row r="492" spans="1:6" x14ac:dyDescent="0.15">
      <c r="A492">
        <v>4.7287800000000004</v>
      </c>
      <c r="B492">
        <v>0.33333299999999999</v>
      </c>
      <c r="C492">
        <v>1.40795E-2</v>
      </c>
      <c r="D492">
        <v>24.123100000000001</v>
      </c>
      <c r="E492">
        <v>-18.694800000000001</v>
      </c>
      <c r="F492">
        <v>-6.65679</v>
      </c>
    </row>
    <row r="493" spans="1:6" x14ac:dyDescent="0.15">
      <c r="A493">
        <v>4.7729699999999999</v>
      </c>
      <c r="B493">
        <v>0.33333299999999999</v>
      </c>
      <c r="C493">
        <v>-3.2327400000000002</v>
      </c>
      <c r="D493">
        <v>23.282299999999999</v>
      </c>
      <c r="E493">
        <v>-19.544</v>
      </c>
      <c r="F493">
        <v>-31.7776</v>
      </c>
    </row>
    <row r="494" spans="1:6" x14ac:dyDescent="0.15">
      <c r="A494">
        <v>4.8171600000000003</v>
      </c>
      <c r="B494">
        <v>0.33333299999999999</v>
      </c>
      <c r="C494">
        <v>-0.156804</v>
      </c>
      <c r="D494">
        <v>22.395700000000001</v>
      </c>
      <c r="E494">
        <v>-20.399899999999999</v>
      </c>
      <c r="F494">
        <v>-6.95688</v>
      </c>
    </row>
    <row r="495" spans="1:6" x14ac:dyDescent="0.15">
      <c r="A495">
        <v>4.8613600000000003</v>
      </c>
      <c r="B495">
        <v>0.33333299999999999</v>
      </c>
      <c r="C495">
        <v>-3.19272</v>
      </c>
      <c r="D495">
        <v>21.479600000000001</v>
      </c>
      <c r="E495">
        <v>-21.225200000000001</v>
      </c>
      <c r="F495">
        <v>-30.389099999999999</v>
      </c>
    </row>
    <row r="496" spans="1:6" x14ac:dyDescent="0.15">
      <c r="A496">
        <v>4.9055499999999999</v>
      </c>
      <c r="B496">
        <v>0.33333299999999999</v>
      </c>
      <c r="C496">
        <v>-0.37833</v>
      </c>
      <c r="D496">
        <v>20.519400000000001</v>
      </c>
      <c r="E496">
        <v>-22.064800000000002</v>
      </c>
      <c r="F496">
        <v>-7.6089799999999999</v>
      </c>
    </row>
    <row r="497" spans="1:6" x14ac:dyDescent="0.15">
      <c r="A497">
        <v>4.9497499999999999</v>
      </c>
      <c r="B497">
        <v>0.33333299999999999</v>
      </c>
      <c r="C497">
        <v>-3.0566499999999999</v>
      </c>
      <c r="D497">
        <v>19.53</v>
      </c>
      <c r="E497">
        <v>-22.856100000000001</v>
      </c>
      <c r="F497">
        <v>-28.1967</v>
      </c>
    </row>
    <row r="498" spans="1:6" x14ac:dyDescent="0.15">
      <c r="A498">
        <v>4.9939400000000003</v>
      </c>
      <c r="B498">
        <v>0.33333299999999999</v>
      </c>
      <c r="C498">
        <v>-0.584171</v>
      </c>
      <c r="D498">
        <v>18.498999999999999</v>
      </c>
      <c r="E498">
        <v>-23.658000000000001</v>
      </c>
      <c r="F498">
        <v>-8.0968699999999991</v>
      </c>
    </row>
    <row r="499" spans="1:6" x14ac:dyDescent="0.15">
      <c r="A499">
        <v>5.0381400000000003</v>
      </c>
      <c r="B499">
        <v>0.33333299999999999</v>
      </c>
      <c r="C499">
        <v>-2.8380399999999999</v>
      </c>
      <c r="D499">
        <v>17.439800000000002</v>
      </c>
      <c r="E499">
        <v>-24.3965</v>
      </c>
      <c r="F499">
        <v>-25.3169</v>
      </c>
    </row>
    <row r="500" spans="1:6" x14ac:dyDescent="0.15">
      <c r="A500">
        <v>5.0823299999999998</v>
      </c>
      <c r="B500">
        <v>0.33333299999999999</v>
      </c>
      <c r="C500">
        <v>-0.81260699999999997</v>
      </c>
      <c r="D500">
        <v>16.342400000000001</v>
      </c>
      <c r="E500">
        <v>-25.148700000000002</v>
      </c>
      <c r="F500">
        <v>-8.7311099999999993</v>
      </c>
    </row>
    <row r="501" spans="1:6" x14ac:dyDescent="0.15">
      <c r="A501">
        <v>5.1265200000000002</v>
      </c>
      <c r="B501">
        <v>0.33333299999999999</v>
      </c>
      <c r="C501">
        <v>-2.5028100000000002</v>
      </c>
      <c r="D501">
        <v>15.218400000000001</v>
      </c>
      <c r="E501">
        <v>-25.816500000000001</v>
      </c>
      <c r="F501">
        <v>-21.4893</v>
      </c>
    </row>
    <row r="502" spans="1:6" x14ac:dyDescent="0.15">
      <c r="A502">
        <v>5.1707200000000002</v>
      </c>
      <c r="B502">
        <v>0.33333299999999999</v>
      </c>
      <c r="C502">
        <v>-0.99251400000000001</v>
      </c>
      <c r="D502">
        <v>14.0604</v>
      </c>
      <c r="E502">
        <v>-26.4894</v>
      </c>
      <c r="F502">
        <v>-8.9626699999999992</v>
      </c>
    </row>
    <row r="503" spans="1:6" x14ac:dyDescent="0.15">
      <c r="A503">
        <v>5.2149099999999997</v>
      </c>
      <c r="B503">
        <v>0.33333299999999999</v>
      </c>
      <c r="C503">
        <v>-2.1887799999999999</v>
      </c>
      <c r="D503">
        <v>12.8782</v>
      </c>
      <c r="E503">
        <v>-27.081</v>
      </c>
      <c r="F503">
        <v>-17.8125</v>
      </c>
    </row>
    <row r="504" spans="1:6" x14ac:dyDescent="0.15">
      <c r="A504">
        <v>5.2591099999999997</v>
      </c>
      <c r="B504">
        <v>0.33333299999999999</v>
      </c>
      <c r="C504">
        <v>-1.10564</v>
      </c>
      <c r="D504">
        <v>11.6668</v>
      </c>
      <c r="E504">
        <v>-27.666</v>
      </c>
      <c r="F504">
        <v>-8.6544699999999999</v>
      </c>
    </row>
    <row r="505" spans="1:6" x14ac:dyDescent="0.15">
      <c r="A505">
        <v>5.3033000000000001</v>
      </c>
      <c r="B505">
        <v>0.33333299999999999</v>
      </c>
      <c r="C505">
        <v>-1.83934</v>
      </c>
      <c r="D505">
        <v>10.434100000000001</v>
      </c>
      <c r="E505">
        <v>-28.1632</v>
      </c>
      <c r="F505">
        <v>-13.8497</v>
      </c>
    </row>
    <row r="506" spans="1:6" x14ac:dyDescent="0.15">
      <c r="A506">
        <v>5.3475000000000001</v>
      </c>
      <c r="B506">
        <v>0.33333299999999999</v>
      </c>
      <c r="C506">
        <v>-1.12923</v>
      </c>
      <c r="D506">
        <v>9.1777800000000003</v>
      </c>
      <c r="E506">
        <v>-28.638100000000001</v>
      </c>
      <c r="F506">
        <v>-7.6396600000000001</v>
      </c>
    </row>
    <row r="507" spans="1:6" x14ac:dyDescent="0.15">
      <c r="A507">
        <v>5.3916899999999996</v>
      </c>
      <c r="B507">
        <v>0.33333299999999999</v>
      </c>
      <c r="C507">
        <v>-1.5677099999999999</v>
      </c>
      <c r="D507">
        <v>7.9038700000000004</v>
      </c>
      <c r="E507">
        <v>-29.039000000000001</v>
      </c>
      <c r="F507">
        <v>-10.505100000000001</v>
      </c>
    </row>
    <row r="508" spans="1:6" x14ac:dyDescent="0.15">
      <c r="A508">
        <v>5.43588</v>
      </c>
      <c r="B508">
        <v>0.33333299999999999</v>
      </c>
      <c r="C508">
        <v>-1.00441</v>
      </c>
      <c r="D508">
        <v>6.6120200000000002</v>
      </c>
      <c r="E508">
        <v>-29.3918</v>
      </c>
      <c r="F508">
        <v>-5.4621399999999998</v>
      </c>
    </row>
    <row r="509" spans="1:6" x14ac:dyDescent="0.15">
      <c r="A509">
        <v>5.4800800000000001</v>
      </c>
      <c r="B509">
        <v>0.33333299999999999</v>
      </c>
      <c r="C509">
        <v>-1.2990299999999999</v>
      </c>
      <c r="D509">
        <v>5.3070000000000004</v>
      </c>
      <c r="E509">
        <v>-29.671700000000001</v>
      </c>
      <c r="F509">
        <v>-7.2009499999999997</v>
      </c>
    </row>
    <row r="510" spans="1:6" x14ac:dyDescent="0.15">
      <c r="A510">
        <v>5.5242699999999996</v>
      </c>
      <c r="B510">
        <v>0.33333299999999999</v>
      </c>
      <c r="C510">
        <v>-0.877996</v>
      </c>
      <c r="D510">
        <v>3.9900500000000001</v>
      </c>
      <c r="E510">
        <v>-29.903500000000001</v>
      </c>
      <c r="F510">
        <v>-3.2926199999999999</v>
      </c>
    </row>
    <row r="511" spans="1:6" x14ac:dyDescent="0.15">
      <c r="A511">
        <v>5.5684699999999996</v>
      </c>
      <c r="B511">
        <v>0.33333299999999999</v>
      </c>
      <c r="C511">
        <v>-1.03162</v>
      </c>
      <c r="D511">
        <v>2.6648900000000002</v>
      </c>
      <c r="E511">
        <v>-30.063199999999998</v>
      </c>
      <c r="F511">
        <v>-3.9308900000000002</v>
      </c>
    </row>
    <row r="512" spans="1:6" x14ac:dyDescent="0.15">
      <c r="A512">
        <v>5.61266</v>
      </c>
      <c r="B512">
        <v>0.33333299999999999</v>
      </c>
      <c r="C512">
        <v>-0.60526400000000002</v>
      </c>
      <c r="D512">
        <v>1.3338399999999999</v>
      </c>
      <c r="E512">
        <v>-30.15</v>
      </c>
      <c r="F512">
        <v>0</v>
      </c>
    </row>
    <row r="514" spans="1:6" x14ac:dyDescent="0.15">
      <c r="A514">
        <v>4.4194200000000003E-2</v>
      </c>
      <c r="B514">
        <v>0.44444400000000001</v>
      </c>
      <c r="C514">
        <v>3.1299299999999999</v>
      </c>
      <c r="D514">
        <v>14.749700000000001</v>
      </c>
      <c r="E514">
        <v>0.217255</v>
      </c>
      <c r="F514">
        <v>8.1429299999999998</v>
      </c>
    </row>
    <row r="515" spans="1:6" x14ac:dyDescent="0.15">
      <c r="A515">
        <v>8.8388300000000003E-2</v>
      </c>
      <c r="B515">
        <v>0.44444400000000001</v>
      </c>
      <c r="C515">
        <v>3.0668299999999999</v>
      </c>
      <c r="D515">
        <v>14.7667</v>
      </c>
      <c r="E515">
        <v>0.53955600000000004</v>
      </c>
      <c r="F515">
        <v>6.4427899999999996</v>
      </c>
    </row>
    <row r="516" spans="1:6" x14ac:dyDescent="0.15">
      <c r="A516">
        <v>0.13258300000000001</v>
      </c>
      <c r="B516">
        <v>0.44444400000000001</v>
      </c>
      <c r="C516">
        <v>6.4267899999999996</v>
      </c>
      <c r="D516">
        <v>14.8042</v>
      </c>
      <c r="E516">
        <v>1.3240700000000001</v>
      </c>
      <c r="F516">
        <v>29.06</v>
      </c>
    </row>
    <row r="517" spans="1:6" x14ac:dyDescent="0.15">
      <c r="A517">
        <v>0.17677699999999999</v>
      </c>
      <c r="B517">
        <v>0.44444400000000001</v>
      </c>
      <c r="C517">
        <v>2.6197900000000001</v>
      </c>
      <c r="D517">
        <v>14.881</v>
      </c>
      <c r="E517">
        <v>1.92309</v>
      </c>
      <c r="F517">
        <v>-1.9514100000000001</v>
      </c>
    </row>
    <row r="518" spans="1:6" x14ac:dyDescent="0.15">
      <c r="A518">
        <v>0.220971</v>
      </c>
      <c r="B518">
        <v>0.44444400000000001</v>
      </c>
      <c r="C518">
        <v>5.6064400000000001</v>
      </c>
      <c r="D518">
        <v>14.9718</v>
      </c>
      <c r="E518">
        <v>2.3606699999999998</v>
      </c>
      <c r="F518">
        <v>21.754000000000001</v>
      </c>
    </row>
    <row r="519" spans="1:6" x14ac:dyDescent="0.15">
      <c r="A519">
        <v>0.26516499999999998</v>
      </c>
      <c r="B519">
        <v>0.44444400000000001</v>
      </c>
      <c r="C519">
        <v>2.1125400000000001</v>
      </c>
      <c r="D519">
        <v>15.0885</v>
      </c>
      <c r="E519">
        <v>2.7198500000000001</v>
      </c>
      <c r="F519">
        <v>-5.4990800000000002</v>
      </c>
    </row>
    <row r="520" spans="1:6" x14ac:dyDescent="0.15">
      <c r="A520">
        <v>0.309359</v>
      </c>
      <c r="B520">
        <v>0.44444400000000001</v>
      </c>
      <c r="C520">
        <v>6.37094</v>
      </c>
      <c r="D520">
        <v>15.2142</v>
      </c>
      <c r="E520">
        <v>3.2146400000000002</v>
      </c>
      <c r="F520">
        <v>27.890499999999999</v>
      </c>
    </row>
    <row r="521" spans="1:6" x14ac:dyDescent="0.15">
      <c r="A521">
        <v>0.35355300000000001</v>
      </c>
      <c r="B521">
        <v>0.44444400000000001</v>
      </c>
      <c r="C521">
        <v>0.99825299999999995</v>
      </c>
      <c r="D521">
        <v>15.3698</v>
      </c>
      <c r="E521">
        <v>3.51695</v>
      </c>
      <c r="F521">
        <v>-14.2096</v>
      </c>
    </row>
    <row r="522" spans="1:6" x14ac:dyDescent="0.15">
      <c r="A522">
        <v>0.39774799999999999</v>
      </c>
      <c r="B522">
        <v>0.44444400000000001</v>
      </c>
      <c r="C522">
        <v>4.2649400000000002</v>
      </c>
      <c r="D522">
        <v>15.520099999999999</v>
      </c>
      <c r="E522">
        <v>3.4826199999999998</v>
      </c>
      <c r="F522">
        <v>12.656000000000001</v>
      </c>
    </row>
    <row r="523" spans="1:6" x14ac:dyDescent="0.15">
      <c r="A523">
        <v>0.441942</v>
      </c>
      <c r="B523">
        <v>0.44444400000000001</v>
      </c>
      <c r="C523">
        <v>0.46125899999999997</v>
      </c>
      <c r="D523">
        <v>15.6769</v>
      </c>
      <c r="E523">
        <v>3.3990900000000002</v>
      </c>
      <c r="F523">
        <v>-16.436</v>
      </c>
    </row>
    <row r="524" spans="1:6" x14ac:dyDescent="0.15">
      <c r="A524">
        <v>0.48613600000000001</v>
      </c>
      <c r="B524">
        <v>0.44444400000000001</v>
      </c>
      <c r="C524">
        <v>6.6380499999999998</v>
      </c>
      <c r="D524">
        <v>15.8269</v>
      </c>
      <c r="E524">
        <v>3.7473900000000002</v>
      </c>
      <c r="F524">
        <v>32.1982</v>
      </c>
    </row>
    <row r="525" spans="1:6" x14ac:dyDescent="0.15">
      <c r="A525">
        <v>0.53032999999999997</v>
      </c>
      <c r="B525">
        <v>0.44444400000000001</v>
      </c>
      <c r="C525">
        <v>3.0020899999999999</v>
      </c>
      <c r="D525">
        <v>16.014299999999999</v>
      </c>
      <c r="E525">
        <v>4.5149299999999997</v>
      </c>
      <c r="F525">
        <v>2.53688</v>
      </c>
    </row>
    <row r="526" spans="1:6" x14ac:dyDescent="0.15">
      <c r="A526">
        <v>0.57452400000000003</v>
      </c>
      <c r="B526">
        <v>0.44444400000000001</v>
      </c>
      <c r="C526">
        <v>4.6573900000000004</v>
      </c>
      <c r="D526">
        <v>16.220500000000001</v>
      </c>
      <c r="E526">
        <v>4.9114599999999999</v>
      </c>
      <c r="F526">
        <v>15.408300000000001</v>
      </c>
    </row>
    <row r="527" spans="1:6" x14ac:dyDescent="0.15">
      <c r="A527">
        <v>0.61871799999999999</v>
      </c>
      <c r="B527">
        <v>0.44444400000000001</v>
      </c>
      <c r="C527">
        <v>2.8465099999999999</v>
      </c>
      <c r="D527">
        <v>16.447900000000001</v>
      </c>
      <c r="E527">
        <v>5.2730800000000002</v>
      </c>
      <c r="F527">
        <v>0.95669800000000005</v>
      </c>
    </row>
    <row r="528" spans="1:6" x14ac:dyDescent="0.15">
      <c r="A528">
        <v>0.66291299999999997</v>
      </c>
      <c r="B528">
        <v>0.44444400000000001</v>
      </c>
      <c r="C528">
        <v>5.7101600000000001</v>
      </c>
      <c r="D528">
        <v>16.6891</v>
      </c>
      <c r="E528">
        <v>5.8055899999999996</v>
      </c>
      <c r="F528">
        <v>23.141500000000001</v>
      </c>
    </row>
    <row r="529" spans="1:6" x14ac:dyDescent="0.15">
      <c r="A529">
        <v>0.70710700000000004</v>
      </c>
      <c r="B529">
        <v>0.44444400000000001</v>
      </c>
      <c r="C529">
        <v>6.1444599999999996</v>
      </c>
      <c r="D529">
        <v>16.969000000000001</v>
      </c>
      <c r="E529">
        <v>6.8777799999999996</v>
      </c>
      <c r="F529">
        <v>25.380400000000002</v>
      </c>
    </row>
    <row r="530" spans="1:6" x14ac:dyDescent="0.15">
      <c r="A530">
        <v>0.751301</v>
      </c>
      <c r="B530">
        <v>0.44444400000000001</v>
      </c>
      <c r="C530">
        <v>3.3927100000000001</v>
      </c>
      <c r="D530">
        <v>17.290500000000002</v>
      </c>
      <c r="E530">
        <v>7.5078399999999998</v>
      </c>
      <c r="F530">
        <v>3.1330100000000001</v>
      </c>
    </row>
    <row r="531" spans="1:6" x14ac:dyDescent="0.15">
      <c r="A531">
        <v>0.79549499999999995</v>
      </c>
      <c r="B531">
        <v>0.44444400000000001</v>
      </c>
      <c r="C531">
        <v>3.5935199999999998</v>
      </c>
      <c r="D531">
        <v>17.625900000000001</v>
      </c>
      <c r="E531">
        <v>7.6828900000000004</v>
      </c>
      <c r="F531">
        <v>4.7886499999999996</v>
      </c>
    </row>
    <row r="532" spans="1:6" x14ac:dyDescent="0.15">
      <c r="A532">
        <v>0.83968900000000002</v>
      </c>
      <c r="B532">
        <v>0.44444400000000001</v>
      </c>
      <c r="C532">
        <v>4.06928</v>
      </c>
      <c r="D532">
        <v>17.971299999999999</v>
      </c>
      <c r="E532">
        <v>7.9750399999999999</v>
      </c>
      <c r="F532">
        <v>8.4326100000000004</v>
      </c>
    </row>
    <row r="533" spans="1:6" x14ac:dyDescent="0.15">
      <c r="A533">
        <v>0.88388299999999997</v>
      </c>
      <c r="B533">
        <v>0.44444400000000001</v>
      </c>
      <c r="C533">
        <v>5.3417599999999998</v>
      </c>
      <c r="D533">
        <v>18.335100000000001</v>
      </c>
      <c r="E533">
        <v>8.5592500000000005</v>
      </c>
      <c r="F533">
        <v>18.0062</v>
      </c>
    </row>
    <row r="534" spans="1:6" x14ac:dyDescent="0.15">
      <c r="A534">
        <v>0.92807799999999996</v>
      </c>
      <c r="B534">
        <v>0.44444400000000001</v>
      </c>
      <c r="C534">
        <v>4.0924800000000001</v>
      </c>
      <c r="D534">
        <v>18.727599999999999</v>
      </c>
      <c r="E534">
        <v>9.1268899999999995</v>
      </c>
      <c r="F534">
        <v>7.68161</v>
      </c>
    </row>
    <row r="535" spans="1:6" x14ac:dyDescent="0.15">
      <c r="A535">
        <v>0.97227200000000003</v>
      </c>
      <c r="B535">
        <v>0.44444400000000001</v>
      </c>
      <c r="C535">
        <v>2.3479399999999999</v>
      </c>
      <c r="D535">
        <v>19.134</v>
      </c>
      <c r="E535">
        <v>9.1639400000000002</v>
      </c>
      <c r="F535">
        <v>-6.0049299999999999</v>
      </c>
    </row>
    <row r="536" spans="1:6" x14ac:dyDescent="0.15">
      <c r="A536">
        <v>1.01647</v>
      </c>
      <c r="B536">
        <v>0.44444400000000001</v>
      </c>
      <c r="C536">
        <v>3.5502500000000001</v>
      </c>
      <c r="D536">
        <v>19.536300000000001</v>
      </c>
      <c r="E536">
        <v>9.1114899999999999</v>
      </c>
      <c r="F536">
        <v>3.6317200000000001</v>
      </c>
    </row>
    <row r="537" spans="1:6" x14ac:dyDescent="0.15">
      <c r="A537">
        <v>1.0606599999999999</v>
      </c>
      <c r="B537">
        <v>0.44444400000000001</v>
      </c>
      <c r="C537">
        <v>3.6888100000000001</v>
      </c>
      <c r="D537">
        <v>19.942799999999998</v>
      </c>
      <c r="E537">
        <v>9.2935099999999995</v>
      </c>
      <c r="F537">
        <v>4.6063999999999998</v>
      </c>
    </row>
    <row r="538" spans="1:6" x14ac:dyDescent="0.15">
      <c r="A538">
        <v>1.1048500000000001</v>
      </c>
      <c r="B538">
        <v>0.44444400000000001</v>
      </c>
      <c r="C538">
        <v>4.3930100000000003</v>
      </c>
      <c r="D538">
        <v>20.3597</v>
      </c>
      <c r="E538">
        <v>9.6139799999999997</v>
      </c>
      <c r="F538">
        <v>9.8975200000000001</v>
      </c>
    </row>
    <row r="539" spans="1:6" x14ac:dyDescent="0.15">
      <c r="A539">
        <v>1.1490499999999999</v>
      </c>
      <c r="B539">
        <v>0.44444400000000001</v>
      </c>
      <c r="C539">
        <v>3.8848099999999999</v>
      </c>
      <c r="D539">
        <v>20.792899999999999</v>
      </c>
      <c r="E539">
        <v>9.9560200000000005</v>
      </c>
      <c r="F539">
        <v>5.5796999999999999</v>
      </c>
    </row>
    <row r="540" spans="1:6" x14ac:dyDescent="0.15">
      <c r="A540">
        <v>1.1932400000000001</v>
      </c>
      <c r="B540">
        <v>0.44444400000000001</v>
      </c>
      <c r="C540">
        <v>3.35805</v>
      </c>
      <c r="D540">
        <v>21.236899999999999</v>
      </c>
      <c r="E540">
        <v>10.107200000000001</v>
      </c>
      <c r="F540">
        <v>1.2639400000000001</v>
      </c>
    </row>
    <row r="541" spans="1:6" x14ac:dyDescent="0.15">
      <c r="A541">
        <v>1.2374400000000001</v>
      </c>
      <c r="B541">
        <v>0.44444400000000001</v>
      </c>
      <c r="C541">
        <v>2.5487799999999998</v>
      </c>
      <c r="D541">
        <v>21.6828</v>
      </c>
      <c r="E541">
        <v>10.0223</v>
      </c>
      <c r="F541">
        <v>-5.1069199999999997</v>
      </c>
    </row>
    <row r="542" spans="1:6" x14ac:dyDescent="0.15">
      <c r="A542">
        <v>1.28163</v>
      </c>
      <c r="B542">
        <v>0.44444400000000001</v>
      </c>
      <c r="C542">
        <v>3.8814500000000001</v>
      </c>
      <c r="D542">
        <v>22.124099999999999</v>
      </c>
      <c r="E542">
        <v>10.0275</v>
      </c>
      <c r="F542">
        <v>5.3418799999999997</v>
      </c>
    </row>
    <row r="543" spans="1:6" x14ac:dyDescent="0.15">
      <c r="A543">
        <v>1.3258300000000001</v>
      </c>
      <c r="B543">
        <v>0.44444400000000001</v>
      </c>
      <c r="C543">
        <v>2.3995299999999999</v>
      </c>
      <c r="D543">
        <v>22.5687</v>
      </c>
      <c r="E543">
        <v>10.003399999999999</v>
      </c>
      <c r="F543">
        <v>-6.4311199999999999</v>
      </c>
    </row>
    <row r="544" spans="1:6" x14ac:dyDescent="0.15">
      <c r="A544">
        <v>1.37002</v>
      </c>
      <c r="B544">
        <v>0.44444400000000001</v>
      </c>
      <c r="C544">
        <v>3.3858999999999999</v>
      </c>
      <c r="D544">
        <v>23.007000000000001</v>
      </c>
      <c r="E544">
        <v>9.8908500000000004</v>
      </c>
      <c r="F544">
        <v>1.33613</v>
      </c>
    </row>
    <row r="545" spans="1:6" x14ac:dyDescent="0.15">
      <c r="A545">
        <v>1.41421</v>
      </c>
      <c r="B545">
        <v>0.44444400000000001</v>
      </c>
      <c r="C545">
        <v>2.5442</v>
      </c>
      <c r="D545">
        <v>23.443200000000001</v>
      </c>
      <c r="E545">
        <v>9.8018099999999997</v>
      </c>
      <c r="F545">
        <v>-5.3658000000000001</v>
      </c>
    </row>
    <row r="546" spans="1:6" x14ac:dyDescent="0.15">
      <c r="A546">
        <v>1.45841</v>
      </c>
      <c r="B546">
        <v>0.44444400000000001</v>
      </c>
      <c r="C546">
        <v>3.1722600000000001</v>
      </c>
      <c r="D546">
        <v>23.872800000000002</v>
      </c>
      <c r="E546">
        <v>9.67333</v>
      </c>
      <c r="F546">
        <v>-0.44806000000000001</v>
      </c>
    </row>
    <row r="547" spans="1:6" x14ac:dyDescent="0.15">
      <c r="A547">
        <v>1.5025999999999999</v>
      </c>
      <c r="B547">
        <v>0.44444400000000001</v>
      </c>
      <c r="C547">
        <v>3.1385100000000001</v>
      </c>
      <c r="D547">
        <v>24.299700000000001</v>
      </c>
      <c r="E547">
        <v>9.6449099999999994</v>
      </c>
      <c r="F547">
        <v>-0.83787199999999995</v>
      </c>
    </row>
    <row r="548" spans="1:6" x14ac:dyDescent="0.15">
      <c r="A548">
        <v>1.5468</v>
      </c>
      <c r="B548">
        <v>0.44444400000000001</v>
      </c>
      <c r="C548">
        <v>3.0811199999999999</v>
      </c>
      <c r="D548">
        <v>24.725000000000001</v>
      </c>
      <c r="E548">
        <v>9.5952000000000002</v>
      </c>
      <c r="F548">
        <v>-1.41153</v>
      </c>
    </row>
    <row r="549" spans="1:6" x14ac:dyDescent="0.15">
      <c r="A549">
        <v>1.5909899999999999</v>
      </c>
      <c r="B549">
        <v>0.44444400000000001</v>
      </c>
      <c r="C549">
        <v>3.1621999999999999</v>
      </c>
      <c r="D549">
        <v>25.1478</v>
      </c>
      <c r="E549">
        <v>9.5441099999999999</v>
      </c>
      <c r="F549">
        <v>-0.90098</v>
      </c>
    </row>
    <row r="550" spans="1:6" x14ac:dyDescent="0.15">
      <c r="A550">
        <v>1.6351800000000001</v>
      </c>
      <c r="B550">
        <v>0.44444400000000001</v>
      </c>
      <c r="C550">
        <v>2.6384799999999999</v>
      </c>
      <c r="D550">
        <v>25.567299999999999</v>
      </c>
      <c r="E550">
        <v>9.4109800000000003</v>
      </c>
      <c r="F550">
        <v>-5.1240699999999997</v>
      </c>
    </row>
    <row r="551" spans="1:6" x14ac:dyDescent="0.15">
      <c r="A551">
        <v>1.6793800000000001</v>
      </c>
      <c r="B551">
        <v>0.44444400000000001</v>
      </c>
      <c r="C551">
        <v>3.1714600000000002</v>
      </c>
      <c r="D551">
        <v>25.979600000000001</v>
      </c>
      <c r="E551">
        <v>9.2754399999999997</v>
      </c>
      <c r="F551">
        <v>-1.0094000000000001</v>
      </c>
    </row>
    <row r="552" spans="1:6" x14ac:dyDescent="0.15">
      <c r="A552">
        <v>1.72357</v>
      </c>
      <c r="B552">
        <v>0.44444400000000001</v>
      </c>
      <c r="C552">
        <v>2.6408399999999999</v>
      </c>
      <c r="D552">
        <v>26.3871</v>
      </c>
      <c r="E552">
        <v>9.1360600000000005</v>
      </c>
      <c r="F552">
        <v>-5.2984799999999996</v>
      </c>
    </row>
    <row r="553" spans="1:6" x14ac:dyDescent="0.15">
      <c r="A553">
        <v>1.7677700000000001</v>
      </c>
      <c r="B553">
        <v>0.44444400000000001</v>
      </c>
      <c r="C553">
        <v>2.7502599999999999</v>
      </c>
      <c r="D553">
        <v>26.786000000000001</v>
      </c>
      <c r="E553">
        <v>8.9196299999999997</v>
      </c>
      <c r="F553">
        <v>-4.4947400000000002</v>
      </c>
    </row>
    <row r="554" spans="1:6" x14ac:dyDescent="0.15">
      <c r="A554">
        <v>1.81196</v>
      </c>
      <c r="B554">
        <v>0.44444400000000001</v>
      </c>
      <c r="C554">
        <v>2.3382399999999999</v>
      </c>
      <c r="D554">
        <v>27.174700000000001</v>
      </c>
      <c r="E554">
        <v>8.6483699999999999</v>
      </c>
      <c r="F554">
        <v>-7.78233</v>
      </c>
    </row>
    <row r="555" spans="1:6" x14ac:dyDescent="0.15">
      <c r="A555">
        <v>1.85616</v>
      </c>
      <c r="B555">
        <v>0.44444400000000001</v>
      </c>
      <c r="C555">
        <v>2.6307700000000001</v>
      </c>
      <c r="D555">
        <v>27.5501</v>
      </c>
      <c r="E555">
        <v>8.3548899999999993</v>
      </c>
      <c r="F555">
        <v>-5.4974499999999997</v>
      </c>
    </row>
    <row r="556" spans="1:6" x14ac:dyDescent="0.15">
      <c r="A556">
        <v>1.90035</v>
      </c>
      <c r="B556">
        <v>0.44444400000000001</v>
      </c>
      <c r="C556">
        <v>2.4664899999999998</v>
      </c>
      <c r="D556">
        <v>27.913499999999999</v>
      </c>
      <c r="E556">
        <v>8.0824300000000004</v>
      </c>
      <c r="F556">
        <v>-6.8336199999999998</v>
      </c>
    </row>
    <row r="557" spans="1:6" x14ac:dyDescent="0.15">
      <c r="A557">
        <v>1.9445399999999999</v>
      </c>
      <c r="B557">
        <v>0.44444400000000001</v>
      </c>
      <c r="C557">
        <v>2.6308699999999998</v>
      </c>
      <c r="D557">
        <v>28.264399999999998</v>
      </c>
      <c r="E557">
        <v>7.8082599999999998</v>
      </c>
      <c r="F557">
        <v>-5.5753399999999997</v>
      </c>
    </row>
    <row r="558" spans="1:6" x14ac:dyDescent="0.15">
      <c r="A558">
        <v>1.98874</v>
      </c>
      <c r="B558">
        <v>0.44444400000000001</v>
      </c>
      <c r="C558">
        <v>2.3708200000000001</v>
      </c>
      <c r="D558">
        <v>28.603400000000001</v>
      </c>
      <c r="E558">
        <v>7.5157499999999997</v>
      </c>
      <c r="F558">
        <v>-7.6601400000000002</v>
      </c>
    </row>
    <row r="559" spans="1:6" x14ac:dyDescent="0.15">
      <c r="A559">
        <v>2.0329299999999999</v>
      </c>
      <c r="B559">
        <v>0.44444400000000001</v>
      </c>
      <c r="C559">
        <v>2.4340199999999999</v>
      </c>
      <c r="D559">
        <v>28.9282</v>
      </c>
      <c r="E559">
        <v>7.1879799999999996</v>
      </c>
      <c r="F559">
        <v>-7.1743499999999996</v>
      </c>
    </row>
    <row r="560" spans="1:6" x14ac:dyDescent="0.15">
      <c r="A560">
        <v>2.0771299999999999</v>
      </c>
      <c r="B560">
        <v>0.44444400000000001</v>
      </c>
      <c r="C560">
        <v>2.2786300000000002</v>
      </c>
      <c r="D560">
        <v>29.238499999999998</v>
      </c>
      <c r="E560">
        <v>6.8436700000000004</v>
      </c>
      <c r="F560">
        <v>-8.4054500000000001</v>
      </c>
    </row>
    <row r="561" spans="1:6" x14ac:dyDescent="0.15">
      <c r="A561">
        <v>2.1213199999999999</v>
      </c>
      <c r="B561">
        <v>0.44444400000000001</v>
      </c>
      <c r="C561">
        <v>2.4286599999999998</v>
      </c>
      <c r="D561">
        <v>29.533100000000001</v>
      </c>
      <c r="E561">
        <v>6.49838</v>
      </c>
      <c r="F561">
        <v>-7.2222499999999998</v>
      </c>
    </row>
    <row r="562" spans="1:6" x14ac:dyDescent="0.15">
      <c r="A562">
        <v>2.1655099999999998</v>
      </c>
      <c r="B562">
        <v>0.44444400000000001</v>
      </c>
      <c r="C562">
        <v>2.22892</v>
      </c>
      <c r="D562">
        <v>29.8127</v>
      </c>
      <c r="E562">
        <v>6.1444900000000002</v>
      </c>
      <c r="F562">
        <v>-8.7942699999999991</v>
      </c>
    </row>
    <row r="563" spans="1:6" x14ac:dyDescent="0.15">
      <c r="A563">
        <v>2.2097099999999998</v>
      </c>
      <c r="B563">
        <v>0.44444400000000001</v>
      </c>
      <c r="C563">
        <v>2.4237799999999998</v>
      </c>
      <c r="D563">
        <v>30.0762</v>
      </c>
      <c r="E563">
        <v>5.7899900000000004</v>
      </c>
      <c r="F563">
        <v>-7.2467600000000001</v>
      </c>
    </row>
    <row r="564" spans="1:6" x14ac:dyDescent="0.15">
      <c r="A564">
        <v>2.2538999999999998</v>
      </c>
      <c r="B564">
        <v>0.44444400000000001</v>
      </c>
      <c r="C564">
        <v>2.2339899999999999</v>
      </c>
      <c r="D564">
        <v>30.3245</v>
      </c>
      <c r="E564">
        <v>5.4368999999999996</v>
      </c>
      <c r="F564">
        <v>-8.7334599999999991</v>
      </c>
    </row>
    <row r="565" spans="1:6" x14ac:dyDescent="0.15">
      <c r="A565">
        <v>2.2980999999999998</v>
      </c>
      <c r="B565">
        <v>0.44444400000000001</v>
      </c>
      <c r="C565">
        <v>2.39499</v>
      </c>
      <c r="D565">
        <v>30.556699999999999</v>
      </c>
      <c r="E565">
        <v>5.0793900000000001</v>
      </c>
      <c r="F565">
        <v>-7.4437100000000003</v>
      </c>
    </row>
    <row r="566" spans="1:6" x14ac:dyDescent="0.15">
      <c r="A566">
        <v>2.3422900000000002</v>
      </c>
      <c r="B566">
        <v>0.44444400000000001</v>
      </c>
      <c r="C566">
        <v>2.27963</v>
      </c>
      <c r="D566">
        <v>30.773599999999998</v>
      </c>
      <c r="E566">
        <v>4.7307499999999996</v>
      </c>
      <c r="F566">
        <v>-8.3354199999999992</v>
      </c>
    </row>
    <row r="567" spans="1:6" x14ac:dyDescent="0.15">
      <c r="A567">
        <v>2.3864899999999998</v>
      </c>
      <c r="B567">
        <v>0.44444400000000001</v>
      </c>
      <c r="C567">
        <v>2.4102199999999998</v>
      </c>
      <c r="D567">
        <v>30.974900000000002</v>
      </c>
      <c r="E567">
        <v>4.3856200000000003</v>
      </c>
      <c r="F567">
        <v>-7.2813699999999999</v>
      </c>
    </row>
    <row r="568" spans="1:6" x14ac:dyDescent="0.15">
      <c r="A568">
        <v>2.4306800000000002</v>
      </c>
      <c r="B568">
        <v>0.44444400000000001</v>
      </c>
      <c r="C568">
        <v>2.3328899999999999</v>
      </c>
      <c r="D568">
        <v>31.1614</v>
      </c>
      <c r="E568">
        <v>4.0508899999999999</v>
      </c>
      <c r="F568">
        <v>-7.8681799999999997</v>
      </c>
    </row>
    <row r="569" spans="1:6" x14ac:dyDescent="0.15">
      <c r="A569">
        <v>2.4748700000000001</v>
      </c>
      <c r="B569">
        <v>0.44444400000000001</v>
      </c>
      <c r="C569">
        <v>2.43594</v>
      </c>
      <c r="D569">
        <v>31.332999999999998</v>
      </c>
      <c r="E569">
        <v>3.7217699999999998</v>
      </c>
      <c r="F569">
        <v>-7.0273700000000003</v>
      </c>
    </row>
    <row r="570" spans="1:6" x14ac:dyDescent="0.15">
      <c r="A570">
        <v>2.5190700000000001</v>
      </c>
      <c r="B570">
        <v>0.44444400000000001</v>
      </c>
      <c r="C570">
        <v>2.4179499999999998</v>
      </c>
      <c r="D570">
        <v>31.490600000000001</v>
      </c>
      <c r="E570">
        <v>3.4085999999999999</v>
      </c>
      <c r="F570">
        <v>-7.1432399999999996</v>
      </c>
    </row>
    <row r="571" spans="1:6" x14ac:dyDescent="0.15">
      <c r="A571">
        <v>2.5632600000000001</v>
      </c>
      <c r="B571">
        <v>0.44444400000000001</v>
      </c>
      <c r="C571">
        <v>2.4720800000000001</v>
      </c>
      <c r="D571">
        <v>31.634399999999999</v>
      </c>
      <c r="E571">
        <v>3.1030199999999999</v>
      </c>
      <c r="F571">
        <v>-6.6869100000000001</v>
      </c>
    </row>
    <row r="572" spans="1:6" x14ac:dyDescent="0.15">
      <c r="A572">
        <v>2.6074600000000001</v>
      </c>
      <c r="B572">
        <v>0.44444400000000001</v>
      </c>
      <c r="C572">
        <v>2.4989400000000002</v>
      </c>
      <c r="D572">
        <v>31.7651</v>
      </c>
      <c r="E572">
        <v>2.8127800000000001</v>
      </c>
      <c r="F572">
        <v>-6.4462799999999998</v>
      </c>
    </row>
    <row r="573" spans="1:6" x14ac:dyDescent="0.15">
      <c r="A573">
        <v>2.6516500000000001</v>
      </c>
      <c r="B573">
        <v>0.44444400000000001</v>
      </c>
      <c r="C573">
        <v>2.5330699999999999</v>
      </c>
      <c r="D573">
        <v>31.883199999999999</v>
      </c>
      <c r="E573">
        <v>2.5345300000000002</v>
      </c>
      <c r="F573">
        <v>-6.1471799999999996</v>
      </c>
    </row>
    <row r="574" spans="1:6" x14ac:dyDescent="0.15">
      <c r="A574">
        <v>2.69584</v>
      </c>
      <c r="B574">
        <v>0.44444400000000001</v>
      </c>
      <c r="C574">
        <v>2.5686800000000001</v>
      </c>
      <c r="D574">
        <v>31.9893</v>
      </c>
      <c r="E574">
        <v>2.2697600000000002</v>
      </c>
      <c r="F574">
        <v>-5.8359699999999997</v>
      </c>
    </row>
    <row r="575" spans="1:6" x14ac:dyDescent="0.15">
      <c r="A575">
        <v>2.74004</v>
      </c>
      <c r="B575">
        <v>0.44444400000000001</v>
      </c>
      <c r="C575">
        <v>2.5948600000000002</v>
      </c>
      <c r="D575">
        <v>32.084000000000003</v>
      </c>
      <c r="E575">
        <v>2.0170599999999999</v>
      </c>
      <c r="F575">
        <v>-5.5982799999999999</v>
      </c>
    </row>
    <row r="576" spans="1:6" x14ac:dyDescent="0.15">
      <c r="A576">
        <v>2.78423</v>
      </c>
      <c r="B576">
        <v>0.44444400000000001</v>
      </c>
      <c r="C576">
        <v>2.6423299999999998</v>
      </c>
      <c r="D576">
        <v>32.1678</v>
      </c>
      <c r="E576">
        <v>1.77864</v>
      </c>
      <c r="F576">
        <v>-5.1923300000000001</v>
      </c>
    </row>
    <row r="577" spans="1:6" x14ac:dyDescent="0.15">
      <c r="A577">
        <v>2.82843</v>
      </c>
      <c r="B577">
        <v>0.44444400000000001</v>
      </c>
      <c r="C577">
        <v>2.6208900000000002</v>
      </c>
      <c r="D577">
        <v>32.241300000000003</v>
      </c>
      <c r="E577">
        <v>1.5461499999999999</v>
      </c>
      <c r="F577">
        <v>-5.3274999999999997</v>
      </c>
    </row>
    <row r="578" spans="1:6" x14ac:dyDescent="0.15">
      <c r="A578">
        <v>2.87262</v>
      </c>
      <c r="B578">
        <v>0.44444400000000001</v>
      </c>
      <c r="C578">
        <v>2.76369</v>
      </c>
      <c r="D578">
        <v>32.3048</v>
      </c>
      <c r="E578">
        <v>1.33633</v>
      </c>
      <c r="F578">
        <v>-4.1687799999999999</v>
      </c>
    </row>
    <row r="579" spans="1:6" x14ac:dyDescent="0.15">
      <c r="A579">
        <v>2.91682</v>
      </c>
      <c r="B579">
        <v>0.44444400000000001</v>
      </c>
      <c r="C579">
        <v>2.6059199999999998</v>
      </c>
      <c r="D579">
        <v>32.359400000000001</v>
      </c>
      <c r="E579">
        <v>1.1253500000000001</v>
      </c>
      <c r="F579">
        <v>-5.3781800000000004</v>
      </c>
    </row>
    <row r="580" spans="1:6" x14ac:dyDescent="0.15">
      <c r="A580">
        <v>2.9610099999999999</v>
      </c>
      <c r="B580">
        <v>0.44444400000000001</v>
      </c>
      <c r="C580">
        <v>2.8434400000000002</v>
      </c>
      <c r="D580">
        <v>32.404499999999999</v>
      </c>
      <c r="E580">
        <v>0.92991800000000002</v>
      </c>
      <c r="F580">
        <v>-3.4666899999999998</v>
      </c>
    </row>
    <row r="581" spans="1:6" x14ac:dyDescent="0.15">
      <c r="A581">
        <v>3.0051999999999999</v>
      </c>
      <c r="B581">
        <v>0.44444400000000001</v>
      </c>
      <c r="C581">
        <v>2.6016599999999999</v>
      </c>
      <c r="D581">
        <v>32.441600000000001</v>
      </c>
      <c r="E581">
        <v>0.735429</v>
      </c>
      <c r="F581">
        <v>-5.3357099999999997</v>
      </c>
    </row>
    <row r="582" spans="1:6" x14ac:dyDescent="0.15">
      <c r="A582">
        <v>3.0493999999999999</v>
      </c>
      <c r="B582">
        <v>0.44444400000000001</v>
      </c>
      <c r="C582">
        <v>2.9100299999999999</v>
      </c>
      <c r="D582">
        <v>32.469700000000003</v>
      </c>
      <c r="E582">
        <v>0.55430100000000004</v>
      </c>
      <c r="F582">
        <v>-2.86016</v>
      </c>
    </row>
    <row r="583" spans="1:6" x14ac:dyDescent="0.15">
      <c r="A583">
        <v>3.0935899999999998</v>
      </c>
      <c r="B583">
        <v>0.44444400000000001</v>
      </c>
      <c r="C583">
        <v>2.5531100000000002</v>
      </c>
      <c r="D583">
        <v>32.490499999999997</v>
      </c>
      <c r="E583">
        <v>0.366678</v>
      </c>
      <c r="F583">
        <v>-5.6314599999999997</v>
      </c>
    </row>
    <row r="584" spans="1:6" x14ac:dyDescent="0.15">
      <c r="A584">
        <v>3.1377899999999999</v>
      </c>
      <c r="B584">
        <v>0.44444400000000001</v>
      </c>
      <c r="C584">
        <v>2.9724599999999999</v>
      </c>
      <c r="D584">
        <v>32.502299999999998</v>
      </c>
      <c r="E584">
        <v>0.19200400000000001</v>
      </c>
      <c r="F584">
        <v>-2.2723800000000001</v>
      </c>
    </row>
    <row r="585" spans="1:6" x14ac:dyDescent="0.15">
      <c r="A585">
        <v>3.1819799999999998</v>
      </c>
      <c r="B585">
        <v>0.44444400000000001</v>
      </c>
      <c r="C585">
        <v>2.47281</v>
      </c>
      <c r="D585">
        <v>32.507300000000001</v>
      </c>
      <c r="E585">
        <v>5.64453E-3</v>
      </c>
      <c r="F585">
        <v>-6.1620600000000003</v>
      </c>
    </row>
    <row r="586" spans="1:6" x14ac:dyDescent="0.15">
      <c r="A586">
        <v>3.2261700000000002</v>
      </c>
      <c r="B586">
        <v>0.44444400000000001</v>
      </c>
      <c r="C586">
        <v>3.0365000000000002</v>
      </c>
      <c r="D586">
        <v>32.503</v>
      </c>
      <c r="E586">
        <v>-0.16705999999999999</v>
      </c>
      <c r="F586">
        <v>-1.6543699999999999</v>
      </c>
    </row>
    <row r="587" spans="1:6" x14ac:dyDescent="0.15">
      <c r="A587">
        <v>3.2703700000000002</v>
      </c>
      <c r="B587">
        <v>0.44444400000000001</v>
      </c>
      <c r="C587">
        <v>2.3669899999999999</v>
      </c>
      <c r="D587">
        <v>32.4923</v>
      </c>
      <c r="E587">
        <v>-0.35556300000000002</v>
      </c>
      <c r="F587">
        <v>-6.87521</v>
      </c>
    </row>
    <row r="588" spans="1:6" x14ac:dyDescent="0.15">
      <c r="A588">
        <v>3.3145600000000002</v>
      </c>
      <c r="B588">
        <v>0.44444400000000001</v>
      </c>
      <c r="C588">
        <v>3.0684900000000002</v>
      </c>
      <c r="D588">
        <v>32.471699999999998</v>
      </c>
      <c r="E588">
        <v>-0.53547199999999995</v>
      </c>
      <c r="F588">
        <v>-1.2672699999999999</v>
      </c>
    </row>
    <row r="589" spans="1:6" x14ac:dyDescent="0.15">
      <c r="A589">
        <v>3.3587600000000002</v>
      </c>
      <c r="B589">
        <v>0.44444400000000001</v>
      </c>
      <c r="C589">
        <v>2.2048199999999998</v>
      </c>
      <c r="D589">
        <v>32.444600000000001</v>
      </c>
      <c r="E589">
        <v>-0.74041699999999999</v>
      </c>
      <c r="F589">
        <v>-8.0062499999999996</v>
      </c>
    </row>
    <row r="590" spans="1:6" x14ac:dyDescent="0.15">
      <c r="A590">
        <v>3.4029500000000001</v>
      </c>
      <c r="B590">
        <v>0.44444400000000001</v>
      </c>
      <c r="C590">
        <v>3.1031900000000001</v>
      </c>
      <c r="D590">
        <v>32.406399999999998</v>
      </c>
      <c r="E590">
        <v>-0.935616</v>
      </c>
      <c r="F590">
        <v>-0.828291</v>
      </c>
    </row>
    <row r="591" spans="1:6" x14ac:dyDescent="0.15">
      <c r="A591">
        <v>3.4471500000000002</v>
      </c>
      <c r="B591">
        <v>0.44444400000000001</v>
      </c>
      <c r="C591">
        <v>2.0264799999999998</v>
      </c>
      <c r="D591">
        <v>32.361499999999999</v>
      </c>
      <c r="E591">
        <v>-1.1579699999999999</v>
      </c>
      <c r="F591">
        <v>-9.2331900000000005</v>
      </c>
    </row>
    <row r="592" spans="1:6" x14ac:dyDescent="0.15">
      <c r="A592">
        <v>3.4913400000000001</v>
      </c>
      <c r="B592">
        <v>0.44444400000000001</v>
      </c>
      <c r="C592">
        <v>3.0974900000000001</v>
      </c>
      <c r="D592">
        <v>32.304099999999998</v>
      </c>
      <c r="E592">
        <v>-1.3768499999999999</v>
      </c>
      <c r="F592">
        <v>-0.67303000000000002</v>
      </c>
    </row>
    <row r="593" spans="1:6" x14ac:dyDescent="0.15">
      <c r="A593">
        <v>3.5355300000000001</v>
      </c>
      <c r="B593">
        <v>0.44444400000000001</v>
      </c>
      <c r="C593">
        <v>1.83762</v>
      </c>
      <c r="D593">
        <v>32.239400000000003</v>
      </c>
      <c r="E593">
        <v>-1.62382</v>
      </c>
      <c r="F593">
        <v>-10.5045</v>
      </c>
    </row>
    <row r="594" spans="1:6" x14ac:dyDescent="0.15">
      <c r="A594">
        <v>3.5797300000000001</v>
      </c>
      <c r="B594">
        <v>0.44444400000000001</v>
      </c>
      <c r="C594">
        <v>3.0796899999999998</v>
      </c>
      <c r="D594">
        <v>32.160600000000002</v>
      </c>
      <c r="E594">
        <v>-1.86863</v>
      </c>
      <c r="F594">
        <v>-0.57260599999999995</v>
      </c>
    </row>
    <row r="595" spans="1:6" x14ac:dyDescent="0.15">
      <c r="A595">
        <v>3.62392</v>
      </c>
      <c r="B595">
        <v>0.44444400000000001</v>
      </c>
      <c r="C595">
        <v>1.5963000000000001</v>
      </c>
      <c r="D595">
        <v>32.073700000000002</v>
      </c>
      <c r="E595">
        <v>-2.1496200000000001</v>
      </c>
      <c r="F595">
        <v>-12.145099999999999</v>
      </c>
    </row>
    <row r="596" spans="1:6" x14ac:dyDescent="0.15">
      <c r="A596">
        <v>3.66812</v>
      </c>
      <c r="B596">
        <v>0.44444400000000001</v>
      </c>
      <c r="C596">
        <v>3.0463100000000001</v>
      </c>
      <c r="D596">
        <v>31.970600000000001</v>
      </c>
      <c r="E596">
        <v>-2.4300899999999999</v>
      </c>
      <c r="F596">
        <v>-0.54550900000000002</v>
      </c>
    </row>
    <row r="597" spans="1:6" x14ac:dyDescent="0.15">
      <c r="A597">
        <v>3.71231</v>
      </c>
      <c r="B597">
        <v>0.44444400000000001</v>
      </c>
      <c r="C597">
        <v>1.3199000000000001</v>
      </c>
      <c r="D597">
        <v>31.8583</v>
      </c>
      <c r="E597">
        <v>-2.7516699999999998</v>
      </c>
      <c r="F597">
        <v>-14.0093</v>
      </c>
    </row>
    <row r="598" spans="1:6" x14ac:dyDescent="0.15">
      <c r="A598">
        <v>3.7565</v>
      </c>
      <c r="B598">
        <v>0.44444400000000001</v>
      </c>
      <c r="C598">
        <v>2.9994800000000001</v>
      </c>
      <c r="D598">
        <v>31.727399999999999</v>
      </c>
      <c r="E598">
        <v>-3.0737399999999999</v>
      </c>
      <c r="F598">
        <v>-0.56736200000000003</v>
      </c>
    </row>
    <row r="599" spans="1:6" x14ac:dyDescent="0.15">
      <c r="A599">
        <v>3.8007</v>
      </c>
      <c r="B599">
        <v>0.44444400000000001</v>
      </c>
      <c r="C599">
        <v>0.99576699999999996</v>
      </c>
      <c r="D599">
        <v>31.585899999999999</v>
      </c>
      <c r="E599">
        <v>-3.4440499999999998</v>
      </c>
      <c r="F599">
        <v>-16.188300000000002</v>
      </c>
    </row>
    <row r="600" spans="1:6" x14ac:dyDescent="0.15">
      <c r="A600">
        <v>3.8448899999999999</v>
      </c>
      <c r="B600">
        <v>0.44444400000000001</v>
      </c>
      <c r="C600">
        <v>2.95261</v>
      </c>
      <c r="D600">
        <v>31.422999999999998</v>
      </c>
      <c r="E600">
        <v>-3.8132899999999998</v>
      </c>
      <c r="F600">
        <v>-0.52342</v>
      </c>
    </row>
    <row r="601" spans="1:6" x14ac:dyDescent="0.15">
      <c r="A601">
        <v>3.8890899999999999</v>
      </c>
      <c r="B601">
        <v>0.44444400000000001</v>
      </c>
      <c r="C601">
        <v>0.61167099999999996</v>
      </c>
      <c r="D601">
        <v>31.248000000000001</v>
      </c>
      <c r="E601">
        <v>-4.2396799999999999</v>
      </c>
      <c r="F601">
        <v>-18.770099999999999</v>
      </c>
    </row>
    <row r="602" spans="1:6" x14ac:dyDescent="0.15">
      <c r="A602">
        <v>3.9332799999999999</v>
      </c>
      <c r="B602">
        <v>0.44444400000000001</v>
      </c>
      <c r="C602">
        <v>2.9059300000000001</v>
      </c>
      <c r="D602">
        <v>31.048300000000001</v>
      </c>
      <c r="E602">
        <v>-4.6632899999999999</v>
      </c>
      <c r="F602">
        <v>-0.40207999999999999</v>
      </c>
    </row>
    <row r="603" spans="1:6" x14ac:dyDescent="0.15">
      <c r="A603">
        <v>3.9774799999999999</v>
      </c>
      <c r="B603">
        <v>0.44444400000000001</v>
      </c>
      <c r="C603">
        <v>0.229906</v>
      </c>
      <c r="D603">
        <v>30.835000000000001</v>
      </c>
      <c r="E603">
        <v>-5.1419199999999998</v>
      </c>
      <c r="F603">
        <v>-21.255400000000002</v>
      </c>
    </row>
    <row r="604" spans="1:6" x14ac:dyDescent="0.15">
      <c r="A604">
        <v>4.0216700000000003</v>
      </c>
      <c r="B604">
        <v>0.44444400000000001</v>
      </c>
      <c r="C604">
        <v>2.7896700000000001</v>
      </c>
      <c r="D604">
        <v>30.593699999999998</v>
      </c>
      <c r="E604">
        <v>-5.6280599999999996</v>
      </c>
      <c r="F604">
        <v>-0.74699400000000005</v>
      </c>
    </row>
    <row r="605" spans="1:6" x14ac:dyDescent="0.15">
      <c r="A605">
        <v>4.0658599999999998</v>
      </c>
      <c r="B605">
        <v>0.44444400000000001</v>
      </c>
      <c r="C605">
        <v>-0.11741</v>
      </c>
      <c r="D605">
        <v>30.3369</v>
      </c>
      <c r="E605">
        <v>-6.1611799999999999</v>
      </c>
      <c r="F605">
        <v>-23.381599999999999</v>
      </c>
    </row>
    <row r="606" spans="1:6" x14ac:dyDescent="0.15">
      <c r="A606">
        <v>4.1100599999999998</v>
      </c>
      <c r="B606">
        <v>0.44444400000000001</v>
      </c>
      <c r="C606">
        <v>2.6254900000000001</v>
      </c>
      <c r="D606">
        <v>30.0489</v>
      </c>
      <c r="E606">
        <v>-6.7084099999999998</v>
      </c>
      <c r="F606">
        <v>-1.3800699999999999</v>
      </c>
    </row>
    <row r="607" spans="1:6" x14ac:dyDescent="0.15">
      <c r="A607">
        <v>4.1542500000000002</v>
      </c>
      <c r="B607">
        <v>0.44444400000000001</v>
      </c>
      <c r="C607">
        <v>-0.49837599999999999</v>
      </c>
      <c r="D607">
        <v>29.743200000000002</v>
      </c>
      <c r="E607">
        <v>-7.3062399999999998</v>
      </c>
      <c r="F607">
        <v>-25.677099999999999</v>
      </c>
    </row>
    <row r="608" spans="1:6" x14ac:dyDescent="0.15">
      <c r="A608">
        <v>4.1984500000000002</v>
      </c>
      <c r="B608">
        <v>0.44444400000000001</v>
      </c>
      <c r="C608">
        <v>2.4925899999999999</v>
      </c>
      <c r="D608">
        <v>29.402999999999999</v>
      </c>
      <c r="E608">
        <v>-7.9105499999999997</v>
      </c>
      <c r="F608">
        <v>-1.66713</v>
      </c>
    </row>
    <row r="609" spans="1:6" x14ac:dyDescent="0.15">
      <c r="A609">
        <v>4.2426399999999997</v>
      </c>
      <c r="B609">
        <v>0.44444400000000001</v>
      </c>
      <c r="C609">
        <v>-0.90920100000000004</v>
      </c>
      <c r="D609">
        <v>29.043199999999999</v>
      </c>
      <c r="E609">
        <v>-8.5684100000000001</v>
      </c>
      <c r="F609">
        <v>-28.1069</v>
      </c>
    </row>
    <row r="610" spans="1:6" x14ac:dyDescent="0.15">
      <c r="A610">
        <v>4.2868300000000001</v>
      </c>
      <c r="B610">
        <v>0.44444400000000001</v>
      </c>
      <c r="C610">
        <v>2.3342499999999999</v>
      </c>
      <c r="D610">
        <v>28.645600000000002</v>
      </c>
      <c r="E610">
        <v>-9.2347000000000001</v>
      </c>
      <c r="F610">
        <v>-2.04887</v>
      </c>
    </row>
    <row r="611" spans="1:6" x14ac:dyDescent="0.15">
      <c r="A611">
        <v>4.3310300000000002</v>
      </c>
      <c r="B611">
        <v>0.44444400000000001</v>
      </c>
      <c r="C611">
        <v>-1.27504</v>
      </c>
      <c r="D611">
        <v>28.226299999999998</v>
      </c>
      <c r="E611">
        <v>-9.9445999999999994</v>
      </c>
      <c r="F611">
        <v>-30.073399999999999</v>
      </c>
    </row>
    <row r="612" spans="1:6" x14ac:dyDescent="0.15">
      <c r="A612">
        <v>4.3752199999999997</v>
      </c>
      <c r="B612">
        <v>0.44444400000000001</v>
      </c>
      <c r="C612">
        <v>2.13015</v>
      </c>
      <c r="D612">
        <v>27.766400000000001</v>
      </c>
      <c r="E612">
        <v>-10.6683</v>
      </c>
      <c r="F612">
        <v>-2.6815500000000001</v>
      </c>
    </row>
    <row r="613" spans="1:6" x14ac:dyDescent="0.15">
      <c r="A613">
        <v>4.4194199999999997</v>
      </c>
      <c r="B613">
        <v>0.44444400000000001</v>
      </c>
      <c r="C613">
        <v>-1.6091</v>
      </c>
      <c r="D613">
        <v>27.282800000000002</v>
      </c>
      <c r="E613">
        <v>-11.4276</v>
      </c>
      <c r="F613">
        <v>-31.675899999999999</v>
      </c>
    </row>
    <row r="614" spans="1:6" x14ac:dyDescent="0.15">
      <c r="A614">
        <v>4.4636100000000001</v>
      </c>
      <c r="B614">
        <v>0.44444400000000001</v>
      </c>
      <c r="C614">
        <v>1.9052100000000001</v>
      </c>
      <c r="D614">
        <v>26.7561</v>
      </c>
      <c r="E614">
        <v>-12.2018</v>
      </c>
      <c r="F614">
        <v>-3.36409</v>
      </c>
    </row>
    <row r="615" spans="1:6" x14ac:dyDescent="0.15">
      <c r="A615">
        <v>4.5078100000000001</v>
      </c>
      <c r="B615">
        <v>0.44444400000000001</v>
      </c>
      <c r="C615">
        <v>-1.9004799999999999</v>
      </c>
      <c r="D615">
        <v>26.203900000000001</v>
      </c>
      <c r="E615">
        <v>-13.0016</v>
      </c>
      <c r="F615">
        <v>-32.825699999999998</v>
      </c>
    </row>
    <row r="616" spans="1:6" x14ac:dyDescent="0.15">
      <c r="A616">
        <v>4.5519999999999996</v>
      </c>
      <c r="B616">
        <v>0.44444400000000001</v>
      </c>
      <c r="C616">
        <v>1.6364799999999999</v>
      </c>
      <c r="D616">
        <v>25.6066</v>
      </c>
      <c r="E616">
        <v>-13.821400000000001</v>
      </c>
      <c r="F616">
        <v>-4.2748900000000001</v>
      </c>
    </row>
    <row r="617" spans="1:6" x14ac:dyDescent="0.15">
      <c r="A617">
        <v>4.59619</v>
      </c>
      <c r="B617">
        <v>0.44444400000000001</v>
      </c>
      <c r="C617">
        <v>-2.08745</v>
      </c>
      <c r="D617">
        <v>24.982299999999999</v>
      </c>
      <c r="E617">
        <v>-14.6457</v>
      </c>
      <c r="F617">
        <v>-33.034399999999998</v>
      </c>
    </row>
    <row r="618" spans="1:6" x14ac:dyDescent="0.15">
      <c r="A618">
        <v>4.64039</v>
      </c>
      <c r="B618">
        <v>0.44444400000000001</v>
      </c>
      <c r="C618">
        <v>1.3304400000000001</v>
      </c>
      <c r="D618">
        <v>24.311699999999998</v>
      </c>
      <c r="E618">
        <v>-15.494400000000001</v>
      </c>
      <c r="F618">
        <v>-5.3654799999999998</v>
      </c>
    </row>
    <row r="619" spans="1:6" x14ac:dyDescent="0.15">
      <c r="A619">
        <v>4.6845800000000004</v>
      </c>
      <c r="B619">
        <v>0.44444400000000001</v>
      </c>
      <c r="C619">
        <v>-2.24743</v>
      </c>
      <c r="D619">
        <v>23.6128</v>
      </c>
      <c r="E619">
        <v>-16.3401</v>
      </c>
      <c r="F619">
        <v>-32.913899999999998</v>
      </c>
    </row>
    <row r="620" spans="1:6" x14ac:dyDescent="0.15">
      <c r="A620">
        <v>4.7287800000000004</v>
      </c>
      <c r="B620">
        <v>0.44444400000000001</v>
      </c>
      <c r="C620">
        <v>1.03708</v>
      </c>
      <c r="D620">
        <v>22.867100000000001</v>
      </c>
      <c r="E620">
        <v>-17.205500000000001</v>
      </c>
      <c r="F620">
        <v>-6.2408900000000003</v>
      </c>
    </row>
    <row r="621" spans="1:6" x14ac:dyDescent="0.15">
      <c r="A621">
        <v>4.7729699999999999</v>
      </c>
      <c r="B621">
        <v>0.44444400000000001</v>
      </c>
      <c r="C621">
        <v>-2.36557</v>
      </c>
      <c r="D621">
        <v>22.092199999999998</v>
      </c>
      <c r="E621">
        <v>-18.0581</v>
      </c>
      <c r="F621">
        <v>-32.35</v>
      </c>
    </row>
    <row r="622" spans="1:6" x14ac:dyDescent="0.15">
      <c r="A622">
        <v>4.8171600000000003</v>
      </c>
      <c r="B622">
        <v>0.44444400000000001</v>
      </c>
      <c r="C622">
        <v>0.79278499999999996</v>
      </c>
      <c r="D622">
        <v>21.271000000000001</v>
      </c>
      <c r="E622">
        <v>-18.9192</v>
      </c>
      <c r="F622">
        <v>-6.6196900000000003</v>
      </c>
    </row>
    <row r="623" spans="1:6" x14ac:dyDescent="0.15">
      <c r="A623">
        <v>4.8613600000000003</v>
      </c>
      <c r="B623">
        <v>0.44444400000000001</v>
      </c>
      <c r="C623">
        <v>-2.4241299999999999</v>
      </c>
      <c r="D623">
        <v>20.420300000000001</v>
      </c>
      <c r="E623">
        <v>-19.755199999999999</v>
      </c>
      <c r="F623">
        <v>-31.210999999999999</v>
      </c>
    </row>
    <row r="624" spans="1:6" x14ac:dyDescent="0.15">
      <c r="A624">
        <v>4.9055499999999999</v>
      </c>
      <c r="B624">
        <v>0.44444400000000001</v>
      </c>
      <c r="C624">
        <v>0.48730400000000001</v>
      </c>
      <c r="D624">
        <v>19.5246</v>
      </c>
      <c r="E624">
        <v>-20.607800000000001</v>
      </c>
      <c r="F624">
        <v>-7.3783200000000004</v>
      </c>
    </row>
    <row r="625" spans="1:6" x14ac:dyDescent="0.15">
      <c r="A625">
        <v>4.9497499999999999</v>
      </c>
      <c r="B625">
        <v>0.44444400000000001</v>
      </c>
      <c r="C625">
        <v>-2.35399</v>
      </c>
      <c r="D625">
        <v>18.599499999999999</v>
      </c>
      <c r="E625">
        <v>-21.410799999999998</v>
      </c>
      <c r="F625">
        <v>-28.956600000000002</v>
      </c>
    </row>
    <row r="626" spans="1:6" x14ac:dyDescent="0.15">
      <c r="A626">
        <v>4.9939400000000003</v>
      </c>
      <c r="B626">
        <v>0.44444400000000001</v>
      </c>
      <c r="C626">
        <v>0.186477</v>
      </c>
      <c r="D626">
        <v>17.631900000000002</v>
      </c>
      <c r="E626">
        <v>-22.227599999999999</v>
      </c>
      <c r="F626">
        <v>-8.0081100000000003</v>
      </c>
    </row>
    <row r="627" spans="1:6" x14ac:dyDescent="0.15">
      <c r="A627">
        <v>5.0381400000000003</v>
      </c>
      <c r="B627">
        <v>0.44444400000000001</v>
      </c>
      <c r="C627">
        <v>-2.2293500000000002</v>
      </c>
      <c r="D627">
        <v>16.6357</v>
      </c>
      <c r="E627">
        <v>-22.9832</v>
      </c>
      <c r="F627">
        <v>-26.184699999999999</v>
      </c>
    </row>
    <row r="628" spans="1:6" x14ac:dyDescent="0.15">
      <c r="A628">
        <v>5.0823299999999998</v>
      </c>
      <c r="B628">
        <v>0.44444400000000001</v>
      </c>
      <c r="C628">
        <v>-0.13072400000000001</v>
      </c>
      <c r="D628">
        <v>15.600199999999999</v>
      </c>
      <c r="E628">
        <v>-23.753699999999998</v>
      </c>
      <c r="F628">
        <v>-8.6844599999999996</v>
      </c>
    </row>
    <row r="629" spans="1:6" x14ac:dyDescent="0.15">
      <c r="A629">
        <v>5.1265200000000002</v>
      </c>
      <c r="B629">
        <v>0.44444400000000001</v>
      </c>
      <c r="C629">
        <v>-1.97895</v>
      </c>
      <c r="D629">
        <v>14.537599999999999</v>
      </c>
      <c r="E629">
        <v>-24.439299999999999</v>
      </c>
      <c r="F629">
        <v>-22.3444</v>
      </c>
    </row>
    <row r="630" spans="1:6" x14ac:dyDescent="0.15">
      <c r="A630">
        <v>5.1707200000000002</v>
      </c>
      <c r="B630">
        <v>0.44444400000000001</v>
      </c>
      <c r="C630">
        <v>-0.41180899999999998</v>
      </c>
      <c r="D630">
        <v>13.4399</v>
      </c>
      <c r="E630">
        <v>-25.132200000000001</v>
      </c>
      <c r="F630">
        <v>-9.0102100000000007</v>
      </c>
    </row>
    <row r="631" spans="1:6" x14ac:dyDescent="0.15">
      <c r="A631">
        <v>5.2149099999999997</v>
      </c>
      <c r="B631">
        <v>0.44444400000000001</v>
      </c>
      <c r="C631">
        <v>-1.74431</v>
      </c>
      <c r="D631">
        <v>12.317399999999999</v>
      </c>
      <c r="E631">
        <v>-25.741599999999998</v>
      </c>
      <c r="F631">
        <v>-18.5687</v>
      </c>
    </row>
    <row r="632" spans="1:6" x14ac:dyDescent="0.15">
      <c r="A632">
        <v>5.2591099999999997</v>
      </c>
      <c r="B632">
        <v>0.44444400000000001</v>
      </c>
      <c r="C632">
        <v>-0.61846000000000001</v>
      </c>
      <c r="D632">
        <v>11.1647</v>
      </c>
      <c r="E632">
        <v>-26.344100000000001</v>
      </c>
      <c r="F632">
        <v>-8.69543</v>
      </c>
    </row>
    <row r="633" spans="1:6" x14ac:dyDescent="0.15">
      <c r="A633">
        <v>5.3033000000000001</v>
      </c>
      <c r="B633">
        <v>0.44444400000000001</v>
      </c>
      <c r="C633">
        <v>-1.48811</v>
      </c>
      <c r="D633">
        <v>9.9901499999999999</v>
      </c>
      <c r="E633">
        <v>-26.8583</v>
      </c>
      <c r="F633">
        <v>-14.5787</v>
      </c>
    </row>
    <row r="634" spans="1:6" x14ac:dyDescent="0.15">
      <c r="A634">
        <v>5.3475000000000001</v>
      </c>
      <c r="B634">
        <v>0.44444400000000001</v>
      </c>
      <c r="C634">
        <v>-0.74752700000000005</v>
      </c>
      <c r="D634">
        <v>8.7910000000000004</v>
      </c>
      <c r="E634">
        <v>-27.351400000000002</v>
      </c>
      <c r="F634">
        <v>-7.7334100000000001</v>
      </c>
    </row>
    <row r="635" spans="1:6" x14ac:dyDescent="0.15">
      <c r="A635">
        <v>5.3916899999999996</v>
      </c>
      <c r="B635">
        <v>0.44444400000000001</v>
      </c>
      <c r="C635">
        <v>-1.2822499999999999</v>
      </c>
      <c r="D635">
        <v>7.5737399999999999</v>
      </c>
      <c r="E635">
        <v>-27.764399999999998</v>
      </c>
      <c r="F635">
        <v>-10.9589</v>
      </c>
    </row>
    <row r="636" spans="1:6" x14ac:dyDescent="0.15">
      <c r="A636">
        <v>5.43588</v>
      </c>
      <c r="B636">
        <v>0.44444400000000001</v>
      </c>
      <c r="C636">
        <v>-0.735819</v>
      </c>
      <c r="D636">
        <v>6.33786</v>
      </c>
      <c r="E636">
        <v>-28.1312</v>
      </c>
      <c r="F636">
        <v>-5.6423800000000002</v>
      </c>
    </row>
    <row r="637" spans="1:6" x14ac:dyDescent="0.15">
      <c r="A637">
        <v>5.4800800000000001</v>
      </c>
      <c r="B637">
        <v>0.44444400000000001</v>
      </c>
      <c r="C637">
        <v>-1.0947499999999999</v>
      </c>
      <c r="D637">
        <v>5.0883500000000002</v>
      </c>
      <c r="E637">
        <v>-28.421199999999999</v>
      </c>
      <c r="F637">
        <v>-7.4779900000000001</v>
      </c>
    </row>
    <row r="638" spans="1:6" x14ac:dyDescent="0.15">
      <c r="A638">
        <v>5.5242699999999996</v>
      </c>
      <c r="B638">
        <v>0.44444400000000001</v>
      </c>
      <c r="C638">
        <v>-0.70993799999999996</v>
      </c>
      <c r="D638">
        <v>3.8264300000000002</v>
      </c>
      <c r="E638">
        <v>-28.662400000000002</v>
      </c>
      <c r="F638">
        <v>-3.44034</v>
      </c>
    </row>
    <row r="639" spans="1:6" x14ac:dyDescent="0.15">
      <c r="A639">
        <v>5.5684699999999996</v>
      </c>
      <c r="B639">
        <v>0.44444400000000001</v>
      </c>
      <c r="C639">
        <v>-0.913269</v>
      </c>
      <c r="D639">
        <v>2.55599</v>
      </c>
      <c r="E639">
        <v>-28.828099999999999</v>
      </c>
      <c r="F639">
        <v>-4.05342</v>
      </c>
    </row>
    <row r="640" spans="1:6" x14ac:dyDescent="0.15">
      <c r="A640">
        <v>5.61266</v>
      </c>
      <c r="B640">
        <v>0.44444400000000001</v>
      </c>
      <c r="C640">
        <v>-0.524501</v>
      </c>
      <c r="D640">
        <v>1.2794399999999999</v>
      </c>
      <c r="E640">
        <v>-28.9176</v>
      </c>
      <c r="F640" s="1">
        <v>-8.8817800000000003E-16</v>
      </c>
    </row>
    <row r="642" spans="1:6" x14ac:dyDescent="0.15">
      <c r="A642">
        <v>4.4194200000000003E-2</v>
      </c>
      <c r="B642">
        <v>0.55555600000000005</v>
      </c>
      <c r="C642">
        <v>3.4759199999999999</v>
      </c>
      <c r="D642">
        <v>12.7431</v>
      </c>
      <c r="E642">
        <v>0.198986</v>
      </c>
      <c r="F642">
        <v>7.2100200000000001</v>
      </c>
    </row>
    <row r="643" spans="1:6" x14ac:dyDescent="0.15">
      <c r="A643">
        <v>8.8388300000000003E-2</v>
      </c>
      <c r="B643">
        <v>0.55555600000000005</v>
      </c>
      <c r="C643">
        <v>3.5355099999999999</v>
      </c>
      <c r="D643">
        <v>12.758699999999999</v>
      </c>
      <c r="E643">
        <v>0.50167300000000004</v>
      </c>
      <c r="F643">
        <v>6.4880399999999998</v>
      </c>
    </row>
    <row r="644" spans="1:6" x14ac:dyDescent="0.15">
      <c r="A644">
        <v>0.13258300000000001</v>
      </c>
      <c r="B644">
        <v>0.55555600000000005</v>
      </c>
      <c r="C644">
        <v>6.7493600000000002</v>
      </c>
      <c r="D644">
        <v>12.7942</v>
      </c>
      <c r="E644">
        <v>1.26308</v>
      </c>
      <c r="F644">
        <v>27.968800000000002</v>
      </c>
    </row>
    <row r="645" spans="1:6" x14ac:dyDescent="0.15">
      <c r="A645">
        <v>0.17677699999999999</v>
      </c>
      <c r="B645">
        <v>0.55555600000000005</v>
      </c>
      <c r="C645">
        <v>3.04053</v>
      </c>
      <c r="D645">
        <v>12.8675</v>
      </c>
      <c r="E645">
        <v>1.83161</v>
      </c>
      <c r="F645">
        <v>-2.2399</v>
      </c>
    </row>
    <row r="646" spans="1:6" x14ac:dyDescent="0.15">
      <c r="A646">
        <v>0.220971</v>
      </c>
      <c r="B646">
        <v>0.55555600000000005</v>
      </c>
      <c r="C646">
        <v>5.9623799999999996</v>
      </c>
      <c r="D646">
        <v>12.953799999999999</v>
      </c>
      <c r="E646">
        <v>2.2445400000000002</v>
      </c>
      <c r="F646">
        <v>20.927099999999999</v>
      </c>
    </row>
    <row r="647" spans="1:6" x14ac:dyDescent="0.15">
      <c r="A647">
        <v>0.26516499999999998</v>
      </c>
      <c r="B647">
        <v>0.55555600000000005</v>
      </c>
      <c r="C647">
        <v>2.6953100000000001</v>
      </c>
      <c r="D647">
        <v>13.065099999999999</v>
      </c>
      <c r="E647">
        <v>2.6038199999999998</v>
      </c>
      <c r="F647">
        <v>-4.6680200000000003</v>
      </c>
    </row>
    <row r="648" spans="1:6" x14ac:dyDescent="0.15">
      <c r="A648">
        <v>0.309359</v>
      </c>
      <c r="B648">
        <v>0.55555600000000005</v>
      </c>
      <c r="C648">
        <v>6.6563499999999998</v>
      </c>
      <c r="D648">
        <v>13.185700000000001</v>
      </c>
      <c r="E648">
        <v>3.0821499999999999</v>
      </c>
      <c r="F648">
        <v>26.314800000000002</v>
      </c>
    </row>
    <row r="649" spans="1:6" x14ac:dyDescent="0.15">
      <c r="A649">
        <v>0.35355300000000001</v>
      </c>
      <c r="B649">
        <v>0.55555600000000005</v>
      </c>
      <c r="C649">
        <v>1.64289</v>
      </c>
      <c r="D649">
        <v>13.3348</v>
      </c>
      <c r="E649">
        <v>3.3755099999999998</v>
      </c>
      <c r="F649">
        <v>-13.038399999999999</v>
      </c>
    </row>
    <row r="650" spans="1:6" x14ac:dyDescent="0.15">
      <c r="A650">
        <v>0.39774799999999999</v>
      </c>
      <c r="B650">
        <v>0.55555600000000005</v>
      </c>
      <c r="C650">
        <v>4.6134700000000004</v>
      </c>
      <c r="D650">
        <v>13.479200000000001</v>
      </c>
      <c r="E650">
        <v>3.3391000000000002</v>
      </c>
      <c r="F650">
        <v>11.390499999999999</v>
      </c>
    </row>
    <row r="651" spans="1:6" x14ac:dyDescent="0.15">
      <c r="A651">
        <v>0.441942</v>
      </c>
      <c r="B651">
        <v>0.55555600000000005</v>
      </c>
      <c r="C651">
        <v>1.0014700000000001</v>
      </c>
      <c r="D651">
        <v>13.6289</v>
      </c>
      <c r="E651">
        <v>3.2321200000000001</v>
      </c>
      <c r="F651">
        <v>-16.231999999999999</v>
      </c>
    </row>
    <row r="652" spans="1:6" x14ac:dyDescent="0.15">
      <c r="A652">
        <v>0.48613600000000001</v>
      </c>
      <c r="B652">
        <v>0.55555600000000005</v>
      </c>
      <c r="C652">
        <v>7.0213200000000002</v>
      </c>
      <c r="D652">
        <v>13.7713</v>
      </c>
      <c r="E652">
        <v>3.5609099999999998</v>
      </c>
      <c r="F652">
        <v>31.111599999999999</v>
      </c>
    </row>
    <row r="653" spans="1:6" x14ac:dyDescent="0.15">
      <c r="A653">
        <v>0.53032999999999997</v>
      </c>
      <c r="B653">
        <v>0.55555600000000005</v>
      </c>
      <c r="C653">
        <v>3.50956</v>
      </c>
      <c r="D653">
        <v>13.9497</v>
      </c>
      <c r="E653">
        <v>4.3009399999999998</v>
      </c>
      <c r="F653">
        <v>2.3785799999999999</v>
      </c>
    </row>
    <row r="654" spans="1:6" x14ac:dyDescent="0.15">
      <c r="A654">
        <v>0.57452400000000003</v>
      </c>
      <c r="B654">
        <v>0.55555600000000005</v>
      </c>
      <c r="C654">
        <v>5.0606900000000001</v>
      </c>
      <c r="D654">
        <v>14.146000000000001</v>
      </c>
      <c r="E654">
        <v>4.67089</v>
      </c>
      <c r="F654">
        <v>14.3634</v>
      </c>
    </row>
    <row r="655" spans="1:6" x14ac:dyDescent="0.15">
      <c r="A655">
        <v>0.61871799999999999</v>
      </c>
      <c r="B655">
        <v>0.55555600000000005</v>
      </c>
      <c r="C655">
        <v>3.3971499999999999</v>
      </c>
      <c r="D655">
        <v>14.3621</v>
      </c>
      <c r="E655">
        <v>5.0102399999999996</v>
      </c>
      <c r="F655">
        <v>0.99404999999999999</v>
      </c>
    </row>
    <row r="656" spans="1:6" x14ac:dyDescent="0.15">
      <c r="A656">
        <v>0.66291299999999997</v>
      </c>
      <c r="B656">
        <v>0.55555600000000005</v>
      </c>
      <c r="C656">
        <v>6.1074000000000002</v>
      </c>
      <c r="D656">
        <v>14.5913</v>
      </c>
      <c r="E656">
        <v>5.5158699999999996</v>
      </c>
      <c r="F656">
        <v>21.887499999999999</v>
      </c>
    </row>
    <row r="657" spans="1:6" x14ac:dyDescent="0.15">
      <c r="A657">
        <v>0.70710700000000004</v>
      </c>
      <c r="B657">
        <v>0.55555600000000005</v>
      </c>
      <c r="C657">
        <v>6.6405399999999997</v>
      </c>
      <c r="D657">
        <v>14.8574</v>
      </c>
      <c r="E657">
        <v>6.5481499999999997</v>
      </c>
      <c r="F657">
        <v>24.828600000000002</v>
      </c>
    </row>
    <row r="658" spans="1:6" x14ac:dyDescent="0.15">
      <c r="A658">
        <v>0.751301</v>
      </c>
      <c r="B658">
        <v>0.55555600000000005</v>
      </c>
      <c r="C658">
        <v>3.8663500000000002</v>
      </c>
      <c r="D658">
        <v>15.1637</v>
      </c>
      <c r="E658">
        <v>7.1474700000000002</v>
      </c>
      <c r="F658">
        <v>2.2933699999999999</v>
      </c>
    </row>
    <row r="659" spans="1:6" x14ac:dyDescent="0.15">
      <c r="A659">
        <v>0.79549499999999995</v>
      </c>
      <c r="B659">
        <v>0.55555600000000005</v>
      </c>
      <c r="C659">
        <v>4.1793800000000001</v>
      </c>
      <c r="D659">
        <v>15.4826</v>
      </c>
      <c r="E659">
        <v>7.3021200000000004</v>
      </c>
      <c r="F659">
        <v>4.7053799999999999</v>
      </c>
    </row>
    <row r="660" spans="1:6" x14ac:dyDescent="0.15">
      <c r="A660">
        <v>0.83968900000000002</v>
      </c>
      <c r="B660">
        <v>0.55555600000000005</v>
      </c>
      <c r="C660">
        <v>4.5982200000000004</v>
      </c>
      <c r="D660">
        <v>15.8109</v>
      </c>
      <c r="E660">
        <v>7.5776199999999996</v>
      </c>
      <c r="F660">
        <v>7.76213</v>
      </c>
    </row>
    <row r="661" spans="1:6" x14ac:dyDescent="0.15">
      <c r="A661">
        <v>0.88388299999999997</v>
      </c>
      <c r="B661">
        <v>0.55555600000000005</v>
      </c>
      <c r="C661">
        <v>5.9343000000000004</v>
      </c>
      <c r="D661">
        <v>16.156600000000001</v>
      </c>
      <c r="E661">
        <v>8.1402400000000004</v>
      </c>
      <c r="F661">
        <v>17.699300000000001</v>
      </c>
    </row>
    <row r="662" spans="1:6" x14ac:dyDescent="0.15">
      <c r="A662">
        <v>0.92807799999999996</v>
      </c>
      <c r="B662">
        <v>0.55555600000000005</v>
      </c>
      <c r="C662">
        <v>4.6725399999999997</v>
      </c>
      <c r="D662">
        <v>16.530200000000001</v>
      </c>
      <c r="E662">
        <v>8.6887500000000006</v>
      </c>
      <c r="F662">
        <v>7.1231600000000004</v>
      </c>
    </row>
    <row r="663" spans="1:6" x14ac:dyDescent="0.15">
      <c r="A663">
        <v>0.97227200000000003</v>
      </c>
      <c r="B663">
        <v>0.55555600000000005</v>
      </c>
      <c r="C663">
        <v>2.9904099999999998</v>
      </c>
      <c r="D663">
        <v>16.916799999999999</v>
      </c>
      <c r="E663">
        <v>8.7084799999999998</v>
      </c>
      <c r="F663">
        <v>-6.23041</v>
      </c>
    </row>
    <row r="664" spans="1:6" x14ac:dyDescent="0.15">
      <c r="A664">
        <v>1.01647</v>
      </c>
      <c r="B664">
        <v>0.55555600000000005</v>
      </c>
      <c r="C664">
        <v>4.1143700000000001</v>
      </c>
      <c r="D664">
        <v>17.298500000000001</v>
      </c>
      <c r="E664">
        <v>8.6291399999999996</v>
      </c>
      <c r="F664">
        <v>2.6403099999999999</v>
      </c>
    </row>
    <row r="665" spans="1:6" x14ac:dyDescent="0.15">
      <c r="A665">
        <v>1.0606599999999999</v>
      </c>
      <c r="B665">
        <v>0.55555600000000005</v>
      </c>
      <c r="C665">
        <v>4.4218500000000001</v>
      </c>
      <c r="D665">
        <v>17.6831</v>
      </c>
      <c r="E665">
        <v>8.7933599999999998</v>
      </c>
      <c r="F665">
        <v>4.7921199999999997</v>
      </c>
    </row>
    <row r="666" spans="1:6" x14ac:dyDescent="0.15">
      <c r="A666">
        <v>1.1048500000000001</v>
      </c>
      <c r="B666">
        <v>0.55555600000000005</v>
      </c>
      <c r="C666">
        <v>4.99871</v>
      </c>
      <c r="D666">
        <v>18.0777</v>
      </c>
      <c r="E666">
        <v>9.0962599999999991</v>
      </c>
      <c r="F666">
        <v>8.9170200000000008</v>
      </c>
    </row>
    <row r="667" spans="1:6" x14ac:dyDescent="0.15">
      <c r="A667">
        <v>1.1490499999999999</v>
      </c>
      <c r="B667">
        <v>0.55555600000000005</v>
      </c>
      <c r="C667">
        <v>4.6437999999999997</v>
      </c>
      <c r="D667">
        <v>18.487400000000001</v>
      </c>
      <c r="E667">
        <v>9.4181000000000008</v>
      </c>
      <c r="F667">
        <v>5.6456299999999997</v>
      </c>
    </row>
    <row r="668" spans="1:6" x14ac:dyDescent="0.15">
      <c r="A668">
        <v>1.1932400000000001</v>
      </c>
      <c r="B668">
        <v>0.55555600000000005</v>
      </c>
      <c r="C668">
        <v>4.0244900000000001</v>
      </c>
      <c r="D668">
        <v>18.907399999999999</v>
      </c>
      <c r="E668">
        <v>9.5523000000000007</v>
      </c>
      <c r="F668">
        <v>0.42826500000000001</v>
      </c>
    </row>
    <row r="669" spans="1:6" x14ac:dyDescent="0.15">
      <c r="A669">
        <v>1.2374400000000001</v>
      </c>
      <c r="B669">
        <v>0.55555600000000005</v>
      </c>
      <c r="C669">
        <v>3.3710599999999999</v>
      </c>
      <c r="D669">
        <v>19.328299999999999</v>
      </c>
      <c r="E669">
        <v>9.4538100000000007</v>
      </c>
      <c r="F669">
        <v>-4.8850499999999997</v>
      </c>
    </row>
    <row r="670" spans="1:6" x14ac:dyDescent="0.15">
      <c r="A670">
        <v>1.28163</v>
      </c>
      <c r="B670">
        <v>0.55555600000000005</v>
      </c>
      <c r="C670">
        <v>4.6109400000000003</v>
      </c>
      <c r="D670">
        <v>19.744399999999999</v>
      </c>
      <c r="E670">
        <v>9.4488000000000003</v>
      </c>
      <c r="F670">
        <v>4.6582400000000002</v>
      </c>
    </row>
    <row r="671" spans="1:6" x14ac:dyDescent="0.15">
      <c r="A671">
        <v>1.3258300000000001</v>
      </c>
      <c r="B671">
        <v>0.55555600000000005</v>
      </c>
      <c r="C671">
        <v>3.2464400000000002</v>
      </c>
      <c r="D671">
        <v>20.163</v>
      </c>
      <c r="E671">
        <v>9.4112299999999998</v>
      </c>
      <c r="F671">
        <v>-6.3581300000000001</v>
      </c>
    </row>
    <row r="672" spans="1:6" x14ac:dyDescent="0.15">
      <c r="A672">
        <v>1.37002</v>
      </c>
      <c r="B672">
        <v>0.55555600000000005</v>
      </c>
      <c r="C672">
        <v>4.1755599999999999</v>
      </c>
      <c r="D672">
        <v>20.574999999999999</v>
      </c>
      <c r="E672">
        <v>9.2881599999999995</v>
      </c>
      <c r="F672">
        <v>0.78806799999999999</v>
      </c>
    </row>
    <row r="673" spans="1:6" x14ac:dyDescent="0.15">
      <c r="A673">
        <v>1.41421</v>
      </c>
      <c r="B673">
        <v>0.55555600000000005</v>
      </c>
      <c r="C673">
        <v>3.45973</v>
      </c>
      <c r="D673">
        <v>20.984300000000001</v>
      </c>
      <c r="E673">
        <v>9.1930999999999994</v>
      </c>
      <c r="F673">
        <v>-5.0901100000000001</v>
      </c>
    </row>
    <row r="674" spans="1:6" x14ac:dyDescent="0.15">
      <c r="A674">
        <v>1.45841</v>
      </c>
      <c r="B674">
        <v>0.55555600000000005</v>
      </c>
      <c r="C674">
        <v>4.0061299999999997</v>
      </c>
      <c r="D674">
        <v>21.387</v>
      </c>
      <c r="E674">
        <v>9.0588599999999992</v>
      </c>
      <c r="F674">
        <v>-0.98407299999999998</v>
      </c>
    </row>
    <row r="675" spans="1:6" x14ac:dyDescent="0.15">
      <c r="A675">
        <v>1.5025999999999999</v>
      </c>
      <c r="B675">
        <v>0.55555600000000005</v>
      </c>
      <c r="C675">
        <v>4.0613700000000001</v>
      </c>
      <c r="D675">
        <v>21.7864</v>
      </c>
      <c r="E675">
        <v>9.0187500000000007</v>
      </c>
      <c r="F675">
        <v>-0.83157700000000001</v>
      </c>
    </row>
    <row r="676" spans="1:6" x14ac:dyDescent="0.15">
      <c r="A676">
        <v>1.5468</v>
      </c>
      <c r="B676">
        <v>0.55555600000000005</v>
      </c>
      <c r="C676">
        <v>3.9740000000000002</v>
      </c>
      <c r="D676">
        <v>22.183900000000001</v>
      </c>
      <c r="E676">
        <v>8.9605200000000007</v>
      </c>
      <c r="F676">
        <v>-1.8030600000000001</v>
      </c>
    </row>
    <row r="677" spans="1:6" x14ac:dyDescent="0.15">
      <c r="A677">
        <v>1.5909899999999999</v>
      </c>
      <c r="B677">
        <v>0.55555600000000005</v>
      </c>
      <c r="C677">
        <v>4.1253599999999997</v>
      </c>
      <c r="D677">
        <v>22.578399999999998</v>
      </c>
      <c r="E677">
        <v>8.9008699999999994</v>
      </c>
      <c r="F677">
        <v>-0.89659500000000003</v>
      </c>
    </row>
    <row r="678" spans="1:6" x14ac:dyDescent="0.15">
      <c r="A678">
        <v>1.6351800000000001</v>
      </c>
      <c r="B678">
        <v>0.55555600000000005</v>
      </c>
      <c r="C678">
        <v>3.5512999999999999</v>
      </c>
      <c r="D678">
        <v>22.9693</v>
      </c>
      <c r="E678">
        <v>8.7557399999999994</v>
      </c>
      <c r="F678">
        <v>-5.6718500000000001</v>
      </c>
    </row>
    <row r="679" spans="1:6" x14ac:dyDescent="0.15">
      <c r="A679">
        <v>1.6793800000000001</v>
      </c>
      <c r="B679">
        <v>0.55555600000000005</v>
      </c>
      <c r="C679">
        <v>4.2193800000000001</v>
      </c>
      <c r="D679">
        <v>23.352399999999999</v>
      </c>
      <c r="E679">
        <v>8.6161200000000004</v>
      </c>
      <c r="F679">
        <v>-0.64573599999999998</v>
      </c>
    </row>
    <row r="680" spans="1:6" x14ac:dyDescent="0.15">
      <c r="A680">
        <v>1.72357</v>
      </c>
      <c r="B680">
        <v>0.55555600000000005</v>
      </c>
      <c r="C680">
        <v>3.58344</v>
      </c>
      <c r="D680">
        <v>23.730799999999999</v>
      </c>
      <c r="E680">
        <v>8.4710900000000002</v>
      </c>
      <c r="F680">
        <v>-5.9184400000000004</v>
      </c>
    </row>
    <row r="681" spans="1:6" x14ac:dyDescent="0.15">
      <c r="A681">
        <v>1.7677700000000001</v>
      </c>
      <c r="B681">
        <v>0.55555600000000005</v>
      </c>
      <c r="C681">
        <v>3.8270599999999999</v>
      </c>
      <c r="D681">
        <v>24.1</v>
      </c>
      <c r="E681">
        <v>8.2474399999999992</v>
      </c>
      <c r="F681">
        <v>-4.2012499999999999</v>
      </c>
    </row>
    <row r="682" spans="1:6" x14ac:dyDescent="0.15">
      <c r="A682">
        <v>1.81196</v>
      </c>
      <c r="B682">
        <v>0.55555600000000005</v>
      </c>
      <c r="C682">
        <v>3.36246</v>
      </c>
      <c r="D682">
        <v>24.459099999999999</v>
      </c>
      <c r="E682">
        <v>7.9767599999999996</v>
      </c>
      <c r="F682">
        <v>-8.0497399999999999</v>
      </c>
    </row>
    <row r="683" spans="1:6" x14ac:dyDescent="0.15">
      <c r="A683">
        <v>1.85616</v>
      </c>
      <c r="B683">
        <v>0.55555600000000005</v>
      </c>
      <c r="C683">
        <v>3.7294299999999998</v>
      </c>
      <c r="D683">
        <v>24.8047</v>
      </c>
      <c r="E683">
        <v>7.6814</v>
      </c>
      <c r="F683">
        <v>-5.31501</v>
      </c>
    </row>
    <row r="684" spans="1:6" x14ac:dyDescent="0.15">
      <c r="A684">
        <v>1.90035</v>
      </c>
      <c r="B684">
        <v>0.55555600000000005</v>
      </c>
      <c r="C684">
        <v>3.53667</v>
      </c>
      <c r="D684">
        <v>25.138400000000001</v>
      </c>
      <c r="E684">
        <v>7.40909</v>
      </c>
      <c r="F684">
        <v>-7.0094399999999997</v>
      </c>
    </row>
    <row r="685" spans="1:6" x14ac:dyDescent="0.15">
      <c r="A685">
        <v>1.9445399999999999</v>
      </c>
      <c r="B685">
        <v>0.55555600000000005</v>
      </c>
      <c r="C685">
        <v>3.8059099999999999</v>
      </c>
      <c r="D685">
        <v>25.459599999999998</v>
      </c>
      <c r="E685">
        <v>7.1425400000000003</v>
      </c>
      <c r="F685">
        <v>-5.0544799999999999</v>
      </c>
    </row>
    <row r="686" spans="1:6" x14ac:dyDescent="0.15">
      <c r="A686">
        <v>1.98874</v>
      </c>
      <c r="B686">
        <v>0.55555600000000005</v>
      </c>
      <c r="C686">
        <v>3.45113</v>
      </c>
      <c r="D686">
        <v>25.769400000000001</v>
      </c>
      <c r="E686">
        <v>6.8537800000000004</v>
      </c>
      <c r="F686">
        <v>-8.0113299999999992</v>
      </c>
    </row>
    <row r="687" spans="1:6" x14ac:dyDescent="0.15">
      <c r="A687">
        <v>2.0329299999999999</v>
      </c>
      <c r="B687">
        <v>0.55555600000000005</v>
      </c>
      <c r="C687">
        <v>3.64418</v>
      </c>
      <c r="D687">
        <v>26.064900000000002</v>
      </c>
      <c r="E687">
        <v>6.5305499999999999</v>
      </c>
      <c r="F687">
        <v>-6.6179899999999998</v>
      </c>
    </row>
    <row r="688" spans="1:6" x14ac:dyDescent="0.15">
      <c r="A688">
        <v>2.0771299999999999</v>
      </c>
      <c r="B688">
        <v>0.55555600000000005</v>
      </c>
      <c r="C688">
        <v>3.4315199999999999</v>
      </c>
      <c r="D688">
        <v>26.346499999999999</v>
      </c>
      <c r="E688">
        <v>6.1982900000000001</v>
      </c>
      <c r="F688">
        <v>-8.4164399999999997</v>
      </c>
    </row>
    <row r="689" spans="1:6" x14ac:dyDescent="0.15">
      <c r="A689">
        <v>2.1213199999999999</v>
      </c>
      <c r="B689">
        <v>0.55555600000000005</v>
      </c>
      <c r="C689">
        <v>3.6457000000000002</v>
      </c>
      <c r="D689">
        <v>26.6127</v>
      </c>
      <c r="E689">
        <v>5.8613499999999998</v>
      </c>
      <c r="F689">
        <v>-6.8329300000000002</v>
      </c>
    </row>
    <row r="690" spans="1:6" x14ac:dyDescent="0.15">
      <c r="A690">
        <v>2.1655099999999998</v>
      </c>
      <c r="B690">
        <v>0.55555600000000005</v>
      </c>
      <c r="C690">
        <v>3.4473699999999998</v>
      </c>
      <c r="D690">
        <v>26.8645</v>
      </c>
      <c r="E690">
        <v>5.52264</v>
      </c>
      <c r="F690">
        <v>-8.4969999999999999</v>
      </c>
    </row>
    <row r="691" spans="1:6" x14ac:dyDescent="0.15">
      <c r="A691">
        <v>2.2097099999999998</v>
      </c>
      <c r="B691">
        <v>0.55555600000000005</v>
      </c>
      <c r="C691">
        <v>3.6525599999999998</v>
      </c>
      <c r="D691">
        <v>27.1008</v>
      </c>
      <c r="E691">
        <v>5.1809700000000003</v>
      </c>
      <c r="F691">
        <v>-6.9629200000000004</v>
      </c>
    </row>
    <row r="692" spans="1:6" x14ac:dyDescent="0.15">
      <c r="A692">
        <v>2.2538999999999998</v>
      </c>
      <c r="B692">
        <v>0.55555600000000005</v>
      </c>
      <c r="C692">
        <v>3.4877899999999999</v>
      </c>
      <c r="D692">
        <v>27.322500000000002</v>
      </c>
      <c r="E692">
        <v>4.8428199999999997</v>
      </c>
      <c r="F692">
        <v>-8.3416499999999996</v>
      </c>
    </row>
    <row r="693" spans="1:6" x14ac:dyDescent="0.15">
      <c r="A693">
        <v>2.2980999999999998</v>
      </c>
      <c r="B693">
        <v>0.55555600000000005</v>
      </c>
      <c r="C693">
        <v>3.68919</v>
      </c>
      <c r="D693">
        <v>27.5289</v>
      </c>
      <c r="E693">
        <v>4.5077600000000002</v>
      </c>
      <c r="F693">
        <v>-6.8191300000000004</v>
      </c>
    </row>
    <row r="694" spans="1:6" x14ac:dyDescent="0.15">
      <c r="A694">
        <v>2.3422900000000002</v>
      </c>
      <c r="B694">
        <v>0.55555600000000005</v>
      </c>
      <c r="C694">
        <v>3.5253800000000002</v>
      </c>
      <c r="D694">
        <v>27.721</v>
      </c>
      <c r="E694">
        <v>4.1765499999999998</v>
      </c>
      <c r="F694">
        <v>-8.1712699999999998</v>
      </c>
    </row>
    <row r="695" spans="1:6" x14ac:dyDescent="0.15">
      <c r="A695">
        <v>2.3864899999999998</v>
      </c>
      <c r="B695">
        <v>0.55555600000000005</v>
      </c>
      <c r="C695">
        <v>3.7567599999999999</v>
      </c>
      <c r="D695">
        <v>27.898199999999999</v>
      </c>
      <c r="E695">
        <v>3.8546299999999998</v>
      </c>
      <c r="F695">
        <v>-6.3952600000000004</v>
      </c>
    </row>
    <row r="696" spans="1:6" x14ac:dyDescent="0.15">
      <c r="A696">
        <v>2.4306800000000002</v>
      </c>
      <c r="B696">
        <v>0.55555600000000005</v>
      </c>
      <c r="C696">
        <v>3.6099899999999998</v>
      </c>
      <c r="D696">
        <v>28.061900000000001</v>
      </c>
      <c r="E696">
        <v>3.54541</v>
      </c>
      <c r="F696">
        <v>-7.5995900000000001</v>
      </c>
    </row>
    <row r="697" spans="1:6" x14ac:dyDescent="0.15">
      <c r="A697">
        <v>2.4748700000000001</v>
      </c>
      <c r="B697">
        <v>0.55555600000000005</v>
      </c>
      <c r="C697">
        <v>3.7888799999999998</v>
      </c>
      <c r="D697">
        <v>28.211600000000001</v>
      </c>
      <c r="E697">
        <v>3.2400199999999999</v>
      </c>
      <c r="F697">
        <v>-6.2224899999999996</v>
      </c>
    </row>
    <row r="698" spans="1:6" x14ac:dyDescent="0.15">
      <c r="A698">
        <v>2.5190700000000001</v>
      </c>
      <c r="B698">
        <v>0.55555600000000005</v>
      </c>
      <c r="C698">
        <v>3.7423799999999998</v>
      </c>
      <c r="D698">
        <v>28.348600000000001</v>
      </c>
      <c r="E698">
        <v>2.9561299999999999</v>
      </c>
      <c r="F698">
        <v>-6.6231400000000002</v>
      </c>
    </row>
    <row r="699" spans="1:6" x14ac:dyDescent="0.15">
      <c r="A699">
        <v>2.5632600000000001</v>
      </c>
      <c r="B699">
        <v>0.55555600000000005</v>
      </c>
      <c r="C699">
        <v>3.8372099999999998</v>
      </c>
      <c r="D699">
        <v>28.472999999999999</v>
      </c>
      <c r="E699">
        <v>2.67943</v>
      </c>
      <c r="F699">
        <v>-5.8998200000000001</v>
      </c>
    </row>
    <row r="700" spans="1:6" x14ac:dyDescent="0.15">
      <c r="A700">
        <v>2.6074600000000001</v>
      </c>
      <c r="B700">
        <v>0.55555600000000005</v>
      </c>
      <c r="C700">
        <v>3.8525200000000002</v>
      </c>
      <c r="D700">
        <v>28.585699999999999</v>
      </c>
      <c r="E700">
        <v>2.4208400000000001</v>
      </c>
      <c r="F700">
        <v>-5.8011400000000002</v>
      </c>
    </row>
    <row r="701" spans="1:6" x14ac:dyDescent="0.15">
      <c r="A701">
        <v>2.6516500000000001</v>
      </c>
      <c r="B701">
        <v>0.55555600000000005</v>
      </c>
      <c r="C701">
        <v>3.92761</v>
      </c>
      <c r="D701">
        <v>28.687200000000001</v>
      </c>
      <c r="E701">
        <v>2.17719</v>
      </c>
      <c r="F701">
        <v>-5.2262000000000004</v>
      </c>
    </row>
    <row r="702" spans="1:6" x14ac:dyDescent="0.15">
      <c r="A702">
        <v>2.69584</v>
      </c>
      <c r="B702">
        <v>0.55555600000000005</v>
      </c>
      <c r="C702">
        <v>3.9264000000000001</v>
      </c>
      <c r="D702">
        <v>28.778300000000002</v>
      </c>
      <c r="E702">
        <v>1.9457500000000001</v>
      </c>
      <c r="F702">
        <v>-5.2488900000000003</v>
      </c>
    </row>
    <row r="703" spans="1:6" x14ac:dyDescent="0.15">
      <c r="A703">
        <v>2.74004</v>
      </c>
      <c r="B703">
        <v>0.55555600000000005</v>
      </c>
      <c r="C703">
        <v>4.0152200000000002</v>
      </c>
      <c r="D703">
        <v>28.859400000000001</v>
      </c>
      <c r="E703">
        <v>1.7290300000000001</v>
      </c>
      <c r="F703">
        <v>-4.55701</v>
      </c>
    </row>
    <row r="704" spans="1:6" x14ac:dyDescent="0.15">
      <c r="A704">
        <v>2.78423</v>
      </c>
      <c r="B704">
        <v>0.55555600000000005</v>
      </c>
      <c r="C704">
        <v>4.0330399999999997</v>
      </c>
      <c r="D704">
        <v>28.9314</v>
      </c>
      <c r="E704">
        <v>1.5306</v>
      </c>
      <c r="F704">
        <v>-4.4239100000000002</v>
      </c>
    </row>
    <row r="705" spans="1:6" x14ac:dyDescent="0.15">
      <c r="A705">
        <v>2.82843</v>
      </c>
      <c r="B705">
        <v>0.55555600000000005</v>
      </c>
      <c r="C705">
        <v>4.0600800000000001</v>
      </c>
      <c r="D705">
        <v>28.994800000000001</v>
      </c>
      <c r="E705">
        <v>1.3397300000000001</v>
      </c>
      <c r="F705">
        <v>-4.21265</v>
      </c>
    </row>
    <row r="706" spans="1:6" x14ac:dyDescent="0.15">
      <c r="A706">
        <v>2.87262</v>
      </c>
      <c r="B706">
        <v>0.55555600000000005</v>
      </c>
      <c r="C706">
        <v>4.1420700000000004</v>
      </c>
      <c r="D706">
        <v>29.0501</v>
      </c>
      <c r="E706">
        <v>1.1678500000000001</v>
      </c>
      <c r="F706">
        <v>-3.5664199999999999</v>
      </c>
    </row>
    <row r="707" spans="1:6" x14ac:dyDescent="0.15">
      <c r="A707">
        <v>2.91682</v>
      </c>
      <c r="B707">
        <v>0.55555600000000005</v>
      </c>
      <c r="C707">
        <v>4.08887</v>
      </c>
      <c r="D707">
        <v>29.098099999999999</v>
      </c>
      <c r="E707">
        <v>1.0010300000000001</v>
      </c>
      <c r="F707">
        <v>-3.9823599999999999</v>
      </c>
    </row>
    <row r="708" spans="1:6" x14ac:dyDescent="0.15">
      <c r="A708">
        <v>2.9610099999999999</v>
      </c>
      <c r="B708">
        <v>0.55555600000000005</v>
      </c>
      <c r="C708">
        <v>4.2254199999999997</v>
      </c>
      <c r="D708">
        <v>29.1388</v>
      </c>
      <c r="E708">
        <v>0.84900500000000001</v>
      </c>
      <c r="F708">
        <v>-2.8980100000000002</v>
      </c>
    </row>
    <row r="709" spans="1:6" x14ac:dyDescent="0.15">
      <c r="A709">
        <v>3.0051999999999999</v>
      </c>
      <c r="B709">
        <v>0.55555600000000005</v>
      </c>
      <c r="C709">
        <v>4.1119700000000003</v>
      </c>
      <c r="D709">
        <v>29.173200000000001</v>
      </c>
      <c r="E709">
        <v>0.70139200000000002</v>
      </c>
      <c r="F709">
        <v>-3.7828400000000002</v>
      </c>
    </row>
    <row r="710" spans="1:6" x14ac:dyDescent="0.15">
      <c r="A710">
        <v>3.0493999999999999</v>
      </c>
      <c r="B710">
        <v>0.55555600000000005</v>
      </c>
      <c r="C710">
        <v>4.3023600000000002</v>
      </c>
      <c r="D710">
        <v>29.201000000000001</v>
      </c>
      <c r="E710">
        <v>0.56769599999999998</v>
      </c>
      <c r="F710">
        <v>-2.26674</v>
      </c>
    </row>
    <row r="711" spans="1:6" x14ac:dyDescent="0.15">
      <c r="A711">
        <v>3.0935899999999998</v>
      </c>
      <c r="B711">
        <v>0.55555600000000005</v>
      </c>
      <c r="C711">
        <v>4.0767300000000004</v>
      </c>
      <c r="D711">
        <v>29.223299999999998</v>
      </c>
      <c r="E711">
        <v>0.42860999999999999</v>
      </c>
      <c r="F711">
        <v>-4.0281700000000003</v>
      </c>
    </row>
    <row r="712" spans="1:6" x14ac:dyDescent="0.15">
      <c r="A712">
        <v>3.1377899999999999</v>
      </c>
      <c r="B712">
        <v>0.55555600000000005</v>
      </c>
      <c r="C712">
        <v>4.38131</v>
      </c>
      <c r="D712">
        <v>29.239100000000001</v>
      </c>
      <c r="E712">
        <v>0.304201</v>
      </c>
      <c r="F712">
        <v>-1.60117</v>
      </c>
    </row>
    <row r="713" spans="1:6" x14ac:dyDescent="0.15">
      <c r="A713">
        <v>3.1819799999999998</v>
      </c>
      <c r="B713">
        <v>0.55555600000000005</v>
      </c>
      <c r="C713">
        <v>4.0354799999999997</v>
      </c>
      <c r="D713">
        <v>29.2501</v>
      </c>
      <c r="E713">
        <v>0.17374999999999999</v>
      </c>
      <c r="F713">
        <v>-4.3029400000000004</v>
      </c>
    </row>
    <row r="714" spans="1:6" x14ac:dyDescent="0.15">
      <c r="A714">
        <v>3.2261700000000002</v>
      </c>
      <c r="B714">
        <v>0.55555600000000005</v>
      </c>
      <c r="C714">
        <v>4.4295600000000004</v>
      </c>
      <c r="D714">
        <v>29.2546</v>
      </c>
      <c r="E714">
        <v>5.3072000000000001E-2</v>
      </c>
      <c r="F714">
        <v>-1.1588499999999999</v>
      </c>
    </row>
    <row r="715" spans="1:6" x14ac:dyDescent="0.15">
      <c r="A715">
        <v>3.2703700000000002</v>
      </c>
      <c r="B715">
        <v>0.55555600000000005</v>
      </c>
      <c r="C715">
        <v>3.9522200000000001</v>
      </c>
      <c r="D715">
        <v>29.2546</v>
      </c>
      <c r="E715">
        <v>-8.0533499999999994E-2</v>
      </c>
      <c r="F715">
        <v>-4.8866500000000004</v>
      </c>
    </row>
    <row r="716" spans="1:6" x14ac:dyDescent="0.15">
      <c r="A716">
        <v>3.3145600000000002</v>
      </c>
      <c r="B716">
        <v>0.55555600000000005</v>
      </c>
      <c r="C716">
        <v>4.4639300000000004</v>
      </c>
      <c r="D716">
        <v>29.247599999999998</v>
      </c>
      <c r="E716">
        <v>-0.20618300000000001</v>
      </c>
      <c r="F716">
        <v>-0.80014300000000005</v>
      </c>
    </row>
    <row r="717" spans="1:6" x14ac:dyDescent="0.15">
      <c r="A717">
        <v>3.3587600000000002</v>
      </c>
      <c r="B717">
        <v>0.55555600000000005</v>
      </c>
      <c r="C717">
        <v>3.8324600000000002</v>
      </c>
      <c r="D717">
        <v>29.2361</v>
      </c>
      <c r="E717">
        <v>-0.35049400000000003</v>
      </c>
      <c r="F717">
        <v>-5.7297399999999996</v>
      </c>
    </row>
    <row r="718" spans="1:6" x14ac:dyDescent="0.15">
      <c r="A718">
        <v>3.4029500000000001</v>
      </c>
      <c r="B718">
        <v>0.55555600000000005</v>
      </c>
      <c r="C718">
        <v>4.4792399999999999</v>
      </c>
      <c r="D718">
        <v>29.216699999999999</v>
      </c>
      <c r="E718">
        <v>-0.489454</v>
      </c>
      <c r="F718">
        <v>-0.55951200000000001</v>
      </c>
    </row>
    <row r="719" spans="1:6" x14ac:dyDescent="0.15">
      <c r="A719">
        <v>3.4471500000000002</v>
      </c>
      <c r="B719">
        <v>0.55555600000000005</v>
      </c>
      <c r="C719">
        <v>3.6841900000000001</v>
      </c>
      <c r="D719">
        <v>29.192499999999999</v>
      </c>
      <c r="E719">
        <v>-0.65125999999999995</v>
      </c>
      <c r="F719">
        <v>-6.7619899999999999</v>
      </c>
    </row>
    <row r="720" spans="1:6" x14ac:dyDescent="0.15">
      <c r="A720">
        <v>3.4913400000000001</v>
      </c>
      <c r="B720">
        <v>0.55555600000000005</v>
      </c>
      <c r="C720">
        <v>4.4835599999999998</v>
      </c>
      <c r="D720">
        <v>29.159199999999998</v>
      </c>
      <c r="E720">
        <v>-0.80876700000000001</v>
      </c>
      <c r="F720">
        <v>-0.36662899999999998</v>
      </c>
    </row>
    <row r="721" spans="1:6" x14ac:dyDescent="0.15">
      <c r="A721">
        <v>3.5355300000000001</v>
      </c>
      <c r="B721">
        <v>0.55555600000000005</v>
      </c>
      <c r="C721">
        <v>3.4973299999999998</v>
      </c>
      <c r="D721">
        <v>29.1206</v>
      </c>
      <c r="E721">
        <v>-0.99486799999999997</v>
      </c>
      <c r="F721">
        <v>-8.0561699999999998</v>
      </c>
    </row>
    <row r="722" spans="1:6" x14ac:dyDescent="0.15">
      <c r="A722">
        <v>3.5797300000000001</v>
      </c>
      <c r="B722">
        <v>0.55555600000000005</v>
      </c>
      <c r="C722">
        <v>4.4725700000000002</v>
      </c>
      <c r="D722">
        <v>29.071300000000001</v>
      </c>
      <c r="E722">
        <v>-1.17838</v>
      </c>
      <c r="F722">
        <v>-0.24734</v>
      </c>
    </row>
    <row r="723" spans="1:6" x14ac:dyDescent="0.15">
      <c r="A723">
        <v>3.62392</v>
      </c>
      <c r="B723">
        <v>0.55555600000000005</v>
      </c>
      <c r="C723">
        <v>3.2557700000000001</v>
      </c>
      <c r="D723">
        <v>29.015899999999998</v>
      </c>
      <c r="E723">
        <v>-1.39882</v>
      </c>
      <c r="F723">
        <v>-9.7295499999999997</v>
      </c>
    </row>
    <row r="724" spans="1:6" x14ac:dyDescent="0.15">
      <c r="A724">
        <v>3.66812</v>
      </c>
      <c r="B724">
        <v>0.55555600000000005</v>
      </c>
      <c r="C724">
        <v>4.4563100000000002</v>
      </c>
      <c r="D724">
        <v>28.947700000000001</v>
      </c>
      <c r="E724">
        <v>-1.6163099999999999</v>
      </c>
      <c r="F724">
        <v>-0.111653</v>
      </c>
    </row>
    <row r="725" spans="1:6" x14ac:dyDescent="0.15">
      <c r="A725">
        <v>3.71231</v>
      </c>
      <c r="B725">
        <v>0.55555600000000005</v>
      </c>
      <c r="C725">
        <v>2.9706100000000002</v>
      </c>
      <c r="D725">
        <v>28.872399999999999</v>
      </c>
      <c r="E725">
        <v>-1.8769400000000001</v>
      </c>
      <c r="F725">
        <v>-11.6843</v>
      </c>
    </row>
    <row r="726" spans="1:6" x14ac:dyDescent="0.15">
      <c r="A726">
        <v>3.7565</v>
      </c>
      <c r="B726">
        <v>0.55555600000000005</v>
      </c>
      <c r="C726">
        <v>4.4077500000000001</v>
      </c>
      <c r="D726">
        <v>28.7818</v>
      </c>
      <c r="E726">
        <v>-2.1386699999999998</v>
      </c>
      <c r="F726">
        <v>-0.16156000000000001</v>
      </c>
    </row>
    <row r="727" spans="1:6" x14ac:dyDescent="0.15">
      <c r="A727">
        <v>3.8007</v>
      </c>
      <c r="B727">
        <v>0.55555600000000005</v>
      </c>
      <c r="C727">
        <v>2.6663999999999999</v>
      </c>
      <c r="D727">
        <v>28.682700000000001</v>
      </c>
      <c r="E727">
        <v>-2.4453299999999998</v>
      </c>
      <c r="F727">
        <v>-13.7143</v>
      </c>
    </row>
    <row r="728" spans="1:6" x14ac:dyDescent="0.15">
      <c r="A728">
        <v>3.8448899999999999</v>
      </c>
      <c r="B728">
        <v>0.55555600000000005</v>
      </c>
      <c r="C728">
        <v>4.3313600000000001</v>
      </c>
      <c r="D728">
        <v>28.5656</v>
      </c>
      <c r="E728">
        <v>-2.7560899999999999</v>
      </c>
      <c r="F728">
        <v>-0.35028700000000002</v>
      </c>
    </row>
    <row r="729" spans="1:6" x14ac:dyDescent="0.15">
      <c r="A729">
        <v>3.8890899999999999</v>
      </c>
      <c r="B729">
        <v>0.55555600000000005</v>
      </c>
      <c r="C729">
        <v>2.3017799999999999</v>
      </c>
      <c r="D729">
        <v>28.438300000000002</v>
      </c>
      <c r="E729">
        <v>-3.1203599999999998</v>
      </c>
      <c r="F729">
        <v>-16.1326</v>
      </c>
    </row>
    <row r="730" spans="1:6" x14ac:dyDescent="0.15">
      <c r="A730">
        <v>3.9332799999999999</v>
      </c>
      <c r="B730">
        <v>0.55555600000000005</v>
      </c>
      <c r="C730">
        <v>4.2682200000000003</v>
      </c>
      <c r="D730">
        <v>28.2898</v>
      </c>
      <c r="E730">
        <v>-3.4843000000000002</v>
      </c>
      <c r="F730">
        <v>-0.33930199999999999</v>
      </c>
    </row>
    <row r="731" spans="1:6" x14ac:dyDescent="0.15">
      <c r="A731">
        <v>3.9774799999999999</v>
      </c>
      <c r="B731">
        <v>0.55555600000000005</v>
      </c>
      <c r="C731">
        <v>1.91185</v>
      </c>
      <c r="D731">
        <v>28.1295</v>
      </c>
      <c r="E731">
        <v>-3.9039899999999998</v>
      </c>
      <c r="F731">
        <v>-18.6509</v>
      </c>
    </row>
    <row r="732" spans="1:6" x14ac:dyDescent="0.15">
      <c r="A732">
        <v>4.0216700000000003</v>
      </c>
      <c r="B732">
        <v>0.55555600000000005</v>
      </c>
      <c r="C732">
        <v>4.1385399999999999</v>
      </c>
      <c r="D732">
        <v>27.944600000000001</v>
      </c>
      <c r="E732">
        <v>-4.3325500000000003</v>
      </c>
      <c r="F732">
        <v>-0.74558199999999997</v>
      </c>
    </row>
    <row r="733" spans="1:6" x14ac:dyDescent="0.15">
      <c r="A733">
        <v>4.0658599999999998</v>
      </c>
      <c r="B733">
        <v>0.55555600000000005</v>
      </c>
      <c r="C733">
        <v>1.5190900000000001</v>
      </c>
      <c r="D733">
        <v>27.745799999999999</v>
      </c>
      <c r="E733">
        <v>-4.8146899999999997</v>
      </c>
      <c r="F733">
        <v>-21.075700000000001</v>
      </c>
    </row>
    <row r="734" spans="1:6" x14ac:dyDescent="0.15">
      <c r="A734">
        <v>4.1100599999999998</v>
      </c>
      <c r="B734">
        <v>0.55555600000000005</v>
      </c>
      <c r="C734">
        <v>3.9970400000000001</v>
      </c>
      <c r="D734">
        <v>27.518899999999999</v>
      </c>
      <c r="E734">
        <v>-5.3052999999999999</v>
      </c>
      <c r="F734">
        <v>-1.12375</v>
      </c>
    </row>
    <row r="735" spans="1:6" x14ac:dyDescent="0.15">
      <c r="A735">
        <v>4.1542500000000002</v>
      </c>
      <c r="B735">
        <v>0.55555600000000005</v>
      </c>
      <c r="C735">
        <v>1.07928</v>
      </c>
      <c r="D735">
        <v>27.276</v>
      </c>
      <c r="E735">
        <v>-5.85473</v>
      </c>
      <c r="F735">
        <v>-23.743099999999998</v>
      </c>
    </row>
    <row r="736" spans="1:6" x14ac:dyDescent="0.15">
      <c r="A736">
        <v>4.1984500000000002</v>
      </c>
      <c r="B736">
        <v>0.55555600000000005</v>
      </c>
      <c r="C736">
        <v>3.8499599999999998</v>
      </c>
      <c r="D736">
        <v>27.001300000000001</v>
      </c>
      <c r="E736">
        <v>-6.4106100000000001</v>
      </c>
      <c r="F736">
        <v>-1.41</v>
      </c>
    </row>
    <row r="737" spans="1:6" x14ac:dyDescent="0.15">
      <c r="A737">
        <v>4.2426399999999997</v>
      </c>
      <c r="B737">
        <v>0.55555600000000005</v>
      </c>
      <c r="C737">
        <v>0.62084399999999995</v>
      </c>
      <c r="D737">
        <v>26.708500000000001</v>
      </c>
      <c r="E737">
        <v>-7.0254200000000004</v>
      </c>
      <c r="F737">
        <v>-26.415600000000001</v>
      </c>
    </row>
    <row r="738" spans="1:6" x14ac:dyDescent="0.15">
      <c r="A738">
        <v>4.2868300000000001</v>
      </c>
      <c r="B738">
        <v>0.55555600000000005</v>
      </c>
      <c r="C738">
        <v>3.68397</v>
      </c>
      <c r="D738">
        <v>26.380299999999998</v>
      </c>
      <c r="E738">
        <v>-7.6465699999999996</v>
      </c>
      <c r="F738">
        <v>-1.6970799999999999</v>
      </c>
    </row>
    <row r="739" spans="1:6" x14ac:dyDescent="0.15">
      <c r="A739">
        <v>4.3310300000000002</v>
      </c>
      <c r="B739">
        <v>0.55555600000000005</v>
      </c>
      <c r="C739">
        <v>0.164183</v>
      </c>
      <c r="D739">
        <v>26.0318</v>
      </c>
      <c r="E739">
        <v>-8.3231999999999999</v>
      </c>
      <c r="F739">
        <v>-28.919899999999998</v>
      </c>
    </row>
    <row r="740" spans="1:6" x14ac:dyDescent="0.15">
      <c r="A740">
        <v>4.3752199999999997</v>
      </c>
      <c r="B740">
        <v>0.55555600000000005</v>
      </c>
      <c r="C740">
        <v>3.4870800000000002</v>
      </c>
      <c r="D740">
        <v>25.644500000000001</v>
      </c>
      <c r="E740">
        <v>-9.0078899999999997</v>
      </c>
      <c r="F740">
        <v>-2.06812</v>
      </c>
    </row>
    <row r="741" spans="1:6" x14ac:dyDescent="0.15">
      <c r="A741">
        <v>4.4194199999999997</v>
      </c>
      <c r="B741">
        <v>0.55555600000000005</v>
      </c>
      <c r="C741">
        <v>-0.26381599999999999</v>
      </c>
      <c r="D741">
        <v>25.2349</v>
      </c>
      <c r="E741">
        <v>-9.7394300000000005</v>
      </c>
      <c r="F741">
        <v>-31.0334</v>
      </c>
    </row>
    <row r="742" spans="1:6" x14ac:dyDescent="0.15">
      <c r="A742">
        <v>4.4636100000000001</v>
      </c>
      <c r="B742">
        <v>0.55555600000000005</v>
      </c>
      <c r="C742">
        <v>3.22174</v>
      </c>
      <c r="D742">
        <v>24.7834</v>
      </c>
      <c r="E742">
        <v>-10.4872</v>
      </c>
      <c r="F742">
        <v>-2.8094999999999999</v>
      </c>
    </row>
    <row r="743" spans="1:6" x14ac:dyDescent="0.15">
      <c r="A743">
        <v>4.5078100000000001</v>
      </c>
      <c r="B743">
        <v>0.55555600000000005</v>
      </c>
      <c r="C743">
        <v>-0.61422399999999999</v>
      </c>
      <c r="D743">
        <v>24.307500000000001</v>
      </c>
      <c r="E743">
        <v>-11.2644</v>
      </c>
      <c r="F743">
        <v>-32.360100000000003</v>
      </c>
    </row>
    <row r="744" spans="1:6" x14ac:dyDescent="0.15">
      <c r="A744">
        <v>4.5519999999999996</v>
      </c>
      <c r="B744">
        <v>0.55555600000000005</v>
      </c>
      <c r="C744">
        <v>2.8931</v>
      </c>
      <c r="D744">
        <v>23.787400000000002</v>
      </c>
      <c r="E744">
        <v>-12.065</v>
      </c>
      <c r="F744">
        <v>-3.8736700000000002</v>
      </c>
    </row>
    <row r="745" spans="1:6" x14ac:dyDescent="0.15">
      <c r="A745">
        <v>4.59619</v>
      </c>
      <c r="B745">
        <v>0.55555600000000005</v>
      </c>
      <c r="C745">
        <v>-0.89460700000000004</v>
      </c>
      <c r="D745">
        <v>23.241</v>
      </c>
      <c r="E745">
        <v>-12.8787</v>
      </c>
      <c r="F745">
        <v>-32.954099999999997</v>
      </c>
    </row>
    <row r="746" spans="1:6" x14ac:dyDescent="0.15">
      <c r="A746">
        <v>4.64039</v>
      </c>
      <c r="B746">
        <v>0.55555600000000005</v>
      </c>
      <c r="C746">
        <v>2.5446800000000001</v>
      </c>
      <c r="D746">
        <v>22.648700000000002</v>
      </c>
      <c r="E746">
        <v>-13.7156</v>
      </c>
      <c r="F746">
        <v>-4.9136899999999999</v>
      </c>
    </row>
    <row r="747" spans="1:6" x14ac:dyDescent="0.15">
      <c r="A747">
        <v>4.6845800000000004</v>
      </c>
      <c r="B747">
        <v>0.55555600000000005</v>
      </c>
      <c r="C747">
        <v>-1.15541</v>
      </c>
      <c r="D747">
        <v>22.028600000000001</v>
      </c>
      <c r="E747">
        <v>-14.558</v>
      </c>
      <c r="F747">
        <v>-33.210900000000002</v>
      </c>
    </row>
    <row r="748" spans="1:6" x14ac:dyDescent="0.15">
      <c r="A748">
        <v>4.7287800000000004</v>
      </c>
      <c r="B748">
        <v>0.55555600000000005</v>
      </c>
      <c r="C748">
        <v>2.1840600000000001</v>
      </c>
      <c r="D748">
        <v>21.361599999999999</v>
      </c>
      <c r="E748">
        <v>-15.4216</v>
      </c>
      <c r="F748">
        <v>-5.8665000000000003</v>
      </c>
    </row>
    <row r="749" spans="1:6" x14ac:dyDescent="0.15">
      <c r="A749">
        <v>4.7729699999999999</v>
      </c>
      <c r="B749">
        <v>0.55555600000000005</v>
      </c>
      <c r="C749">
        <v>-1.36514</v>
      </c>
      <c r="D749">
        <v>20.665600000000001</v>
      </c>
      <c r="E749">
        <v>-16.277699999999999</v>
      </c>
      <c r="F749">
        <v>-32.881399999999999</v>
      </c>
    </row>
    <row r="750" spans="1:6" x14ac:dyDescent="0.15">
      <c r="A750">
        <v>4.8171600000000003</v>
      </c>
      <c r="B750">
        <v>0.55555600000000005</v>
      </c>
      <c r="C750">
        <v>1.8531599999999999</v>
      </c>
      <c r="D750">
        <v>19.922799999999999</v>
      </c>
      <c r="E750">
        <v>-17.145700000000001</v>
      </c>
      <c r="F750">
        <v>-6.4047700000000001</v>
      </c>
    </row>
    <row r="751" spans="1:6" x14ac:dyDescent="0.15">
      <c r="A751">
        <v>4.8613600000000003</v>
      </c>
      <c r="B751">
        <v>0.55555600000000005</v>
      </c>
      <c r="C751">
        <v>-1.5146900000000001</v>
      </c>
      <c r="D751">
        <v>19.150400000000001</v>
      </c>
      <c r="E751">
        <v>-17.9923</v>
      </c>
      <c r="F751">
        <v>-31.9009</v>
      </c>
    </row>
    <row r="752" spans="1:6" x14ac:dyDescent="0.15">
      <c r="A752">
        <v>4.9055499999999999</v>
      </c>
      <c r="B752">
        <v>0.55555600000000005</v>
      </c>
      <c r="C752">
        <v>1.4630000000000001</v>
      </c>
      <c r="D752">
        <v>18.3322</v>
      </c>
      <c r="E752">
        <v>-18.857099999999999</v>
      </c>
      <c r="F752">
        <v>-7.2369700000000003</v>
      </c>
    </row>
    <row r="753" spans="1:6" x14ac:dyDescent="0.15">
      <c r="A753">
        <v>4.9497499999999999</v>
      </c>
      <c r="B753">
        <v>0.55555600000000005</v>
      </c>
      <c r="C753">
        <v>-1.54477</v>
      </c>
      <c r="D753">
        <v>17.484300000000001</v>
      </c>
      <c r="E753">
        <v>-19.675699999999999</v>
      </c>
      <c r="F753">
        <v>-29.807500000000001</v>
      </c>
    </row>
    <row r="754" spans="1:6" x14ac:dyDescent="0.15">
      <c r="A754">
        <v>4.9939400000000003</v>
      </c>
      <c r="B754">
        <v>0.55555600000000005</v>
      </c>
      <c r="C754">
        <v>1.05189</v>
      </c>
      <c r="D754">
        <v>16.5928</v>
      </c>
      <c r="E754">
        <v>-20.512699999999999</v>
      </c>
      <c r="F754">
        <v>-8.0720200000000002</v>
      </c>
    </row>
    <row r="755" spans="1:6" x14ac:dyDescent="0.15">
      <c r="A755">
        <v>5.0381400000000003</v>
      </c>
      <c r="B755">
        <v>0.55555600000000005</v>
      </c>
      <c r="C755">
        <v>-1.5009399999999999</v>
      </c>
      <c r="D755">
        <v>15.6721</v>
      </c>
      <c r="E755">
        <v>-21.287199999999999</v>
      </c>
      <c r="F755">
        <v>-26.974</v>
      </c>
    </row>
    <row r="756" spans="1:6" x14ac:dyDescent="0.15">
      <c r="A756">
        <v>5.0823299999999998</v>
      </c>
      <c r="B756">
        <v>0.55555600000000005</v>
      </c>
      <c r="C756">
        <v>0.63676699999999997</v>
      </c>
      <c r="D756">
        <v>14.711</v>
      </c>
      <c r="E756">
        <v>-22.077400000000001</v>
      </c>
      <c r="F756">
        <v>-8.7900600000000004</v>
      </c>
    </row>
    <row r="757" spans="1:6" x14ac:dyDescent="0.15">
      <c r="A757">
        <v>5.1265200000000002</v>
      </c>
      <c r="B757">
        <v>0.55555600000000005</v>
      </c>
      <c r="C757">
        <v>-1.3662300000000001</v>
      </c>
      <c r="D757">
        <v>13.722099999999999</v>
      </c>
      <c r="E757">
        <v>-22.786100000000001</v>
      </c>
      <c r="F757">
        <v>-23.2834</v>
      </c>
    </row>
    <row r="758" spans="1:6" x14ac:dyDescent="0.15">
      <c r="A758">
        <v>5.1707200000000002</v>
      </c>
      <c r="B758">
        <v>0.55555600000000005</v>
      </c>
      <c r="C758">
        <v>0.24529200000000001</v>
      </c>
      <c r="D758">
        <v>12.6968</v>
      </c>
      <c r="E758">
        <v>-23.503799999999998</v>
      </c>
      <c r="F758">
        <v>-9.1927599999999998</v>
      </c>
    </row>
    <row r="759" spans="1:6" x14ac:dyDescent="0.15">
      <c r="A759">
        <v>5.2149099999999997</v>
      </c>
      <c r="B759">
        <v>0.55555600000000005</v>
      </c>
      <c r="C759">
        <v>-1.21041</v>
      </c>
      <c r="D759">
        <v>11.645899999999999</v>
      </c>
      <c r="E759">
        <v>-24.133500000000002</v>
      </c>
      <c r="F759">
        <v>-19.306899999999999</v>
      </c>
    </row>
    <row r="760" spans="1:6" x14ac:dyDescent="0.15">
      <c r="A760">
        <v>5.2591099999999997</v>
      </c>
      <c r="B760">
        <v>0.55555600000000005</v>
      </c>
      <c r="C760">
        <v>-8.2893300000000003E-2</v>
      </c>
      <c r="D760">
        <v>10.563700000000001</v>
      </c>
      <c r="E760">
        <v>-24.758800000000001</v>
      </c>
      <c r="F760">
        <v>-8.9883100000000002</v>
      </c>
    </row>
    <row r="761" spans="1:6" x14ac:dyDescent="0.15">
      <c r="A761">
        <v>5.3033000000000001</v>
      </c>
      <c r="B761">
        <v>0.55555600000000005</v>
      </c>
      <c r="C761">
        <v>-1.0619700000000001</v>
      </c>
      <c r="D761">
        <v>9.4587800000000009</v>
      </c>
      <c r="E761">
        <v>-25.295300000000001</v>
      </c>
      <c r="F761">
        <v>-15.2927</v>
      </c>
    </row>
    <row r="762" spans="1:6" x14ac:dyDescent="0.15">
      <c r="A762">
        <v>5.3475000000000001</v>
      </c>
      <c r="B762">
        <v>0.55555600000000005</v>
      </c>
      <c r="C762">
        <v>-0.31203399999999998</v>
      </c>
      <c r="D762">
        <v>8.3281899999999993</v>
      </c>
      <c r="E762">
        <v>-25.808299999999999</v>
      </c>
      <c r="F762">
        <v>-7.9192</v>
      </c>
    </row>
    <row r="763" spans="1:6" x14ac:dyDescent="0.15">
      <c r="A763">
        <v>5.3916899999999996</v>
      </c>
      <c r="B763">
        <v>0.55555600000000005</v>
      </c>
      <c r="C763">
        <v>-0.955816</v>
      </c>
      <c r="D763">
        <v>7.1788100000000004</v>
      </c>
      <c r="E763">
        <v>-26.238299999999999</v>
      </c>
      <c r="F763">
        <v>-11.543100000000001</v>
      </c>
    </row>
    <row r="764" spans="1:6" x14ac:dyDescent="0.15">
      <c r="A764">
        <v>5.43588</v>
      </c>
      <c r="B764">
        <v>0.55555600000000005</v>
      </c>
      <c r="C764">
        <v>-0.422045</v>
      </c>
      <c r="D764">
        <v>6.0099200000000002</v>
      </c>
      <c r="E764">
        <v>-26.622699999999998</v>
      </c>
      <c r="F764">
        <v>-5.8544</v>
      </c>
    </row>
    <row r="765" spans="1:6" x14ac:dyDescent="0.15">
      <c r="A765">
        <v>5.4800800000000001</v>
      </c>
      <c r="B765">
        <v>0.55555600000000005</v>
      </c>
      <c r="C765">
        <v>-0.85699000000000003</v>
      </c>
      <c r="D765">
        <v>4.8268399999999998</v>
      </c>
      <c r="E765">
        <v>-26.924700000000001</v>
      </c>
      <c r="F765">
        <v>-7.8123800000000001</v>
      </c>
    </row>
    <row r="766" spans="1:6" x14ac:dyDescent="0.15">
      <c r="A766">
        <v>5.5242699999999996</v>
      </c>
      <c r="B766">
        <v>0.55555600000000005</v>
      </c>
      <c r="C766">
        <v>-0.51467099999999999</v>
      </c>
      <c r="D766">
        <v>3.6307700000000001</v>
      </c>
      <c r="E766">
        <v>-27.177499999999998</v>
      </c>
      <c r="F766">
        <v>-3.6264599999999998</v>
      </c>
    </row>
    <row r="767" spans="1:6" x14ac:dyDescent="0.15">
      <c r="A767">
        <v>5.5684699999999996</v>
      </c>
      <c r="B767">
        <v>0.55555600000000005</v>
      </c>
      <c r="C767">
        <v>-0.77702899999999997</v>
      </c>
      <c r="D767">
        <v>2.4257900000000001</v>
      </c>
      <c r="E767">
        <v>-27.350899999999999</v>
      </c>
      <c r="F767">
        <v>-4.2182399999999998</v>
      </c>
    </row>
    <row r="768" spans="1:6" x14ac:dyDescent="0.15">
      <c r="A768">
        <v>5.61266</v>
      </c>
      <c r="B768">
        <v>0.55555600000000005</v>
      </c>
      <c r="C768">
        <v>-0.42939899999999998</v>
      </c>
      <c r="D768">
        <v>1.21441</v>
      </c>
      <c r="E768">
        <v>-27.444099999999999</v>
      </c>
      <c r="F768">
        <v>0</v>
      </c>
    </row>
    <row r="770" spans="1:6" x14ac:dyDescent="0.15">
      <c r="A770">
        <v>4.4194200000000003E-2</v>
      </c>
      <c r="B770">
        <v>0.66666700000000001</v>
      </c>
      <c r="C770">
        <v>3.6792500000000001</v>
      </c>
      <c r="D770">
        <v>10.6408</v>
      </c>
      <c r="E770">
        <v>0.17644599999999999</v>
      </c>
      <c r="F770">
        <v>6.1407400000000001</v>
      </c>
    </row>
    <row r="771" spans="1:6" x14ac:dyDescent="0.15">
      <c r="A771">
        <v>8.8388300000000003E-2</v>
      </c>
      <c r="B771">
        <v>0.66666700000000001</v>
      </c>
      <c r="C771">
        <v>3.86965</v>
      </c>
      <c r="D771">
        <v>10.6547</v>
      </c>
      <c r="E771">
        <v>0.45498100000000002</v>
      </c>
      <c r="F771">
        <v>6.4643300000000004</v>
      </c>
    </row>
    <row r="772" spans="1:6" x14ac:dyDescent="0.15">
      <c r="A772">
        <v>0.13258300000000001</v>
      </c>
      <c r="B772">
        <v>0.66666700000000001</v>
      </c>
      <c r="C772">
        <v>6.9190699999999996</v>
      </c>
      <c r="D772">
        <v>10.6877</v>
      </c>
      <c r="E772">
        <v>1.1872799999999999</v>
      </c>
      <c r="F772">
        <v>26.6754</v>
      </c>
    </row>
    <row r="773" spans="1:6" x14ac:dyDescent="0.15">
      <c r="A773">
        <v>0.17677699999999999</v>
      </c>
      <c r="B773">
        <v>0.66666700000000001</v>
      </c>
      <c r="C773">
        <v>3.32836</v>
      </c>
      <c r="D773">
        <v>10.7567</v>
      </c>
      <c r="E773">
        <v>1.7198800000000001</v>
      </c>
      <c r="F773">
        <v>-2.57247</v>
      </c>
    </row>
    <row r="774" spans="1:6" x14ac:dyDescent="0.15">
      <c r="A774">
        <v>0.220971</v>
      </c>
      <c r="B774">
        <v>0.66666700000000001</v>
      </c>
      <c r="C774">
        <v>6.1607700000000003</v>
      </c>
      <c r="D774">
        <v>10.8375</v>
      </c>
      <c r="E774">
        <v>2.1019800000000002</v>
      </c>
      <c r="F774">
        <v>19.8643</v>
      </c>
    </row>
    <row r="775" spans="1:6" x14ac:dyDescent="0.15">
      <c r="A775">
        <v>0.26516499999999998</v>
      </c>
      <c r="B775">
        <v>0.66666700000000001</v>
      </c>
      <c r="C775">
        <v>3.1599699999999999</v>
      </c>
      <c r="D775">
        <v>10.9421</v>
      </c>
      <c r="E775">
        <v>2.4575999999999998</v>
      </c>
      <c r="F775">
        <v>-3.77068</v>
      </c>
    </row>
    <row r="776" spans="1:6" x14ac:dyDescent="0.15">
      <c r="A776">
        <v>0.309359</v>
      </c>
      <c r="B776">
        <v>0.66666700000000001</v>
      </c>
      <c r="C776">
        <v>6.8145199999999999</v>
      </c>
      <c r="D776">
        <v>11.0563</v>
      </c>
      <c r="E776">
        <v>2.9203000000000001</v>
      </c>
      <c r="F776">
        <v>24.709800000000001</v>
      </c>
    </row>
    <row r="777" spans="1:6" x14ac:dyDescent="0.15">
      <c r="A777">
        <v>0.35355300000000001</v>
      </c>
      <c r="B777">
        <v>0.66666700000000001</v>
      </c>
      <c r="C777">
        <v>2.1314299999999999</v>
      </c>
      <c r="D777">
        <v>11.1975</v>
      </c>
      <c r="E777">
        <v>3.19841</v>
      </c>
      <c r="F777">
        <v>-12.124000000000001</v>
      </c>
    </row>
    <row r="778" spans="1:6" x14ac:dyDescent="0.15">
      <c r="A778">
        <v>0.39774799999999999</v>
      </c>
      <c r="B778">
        <v>0.66666700000000001</v>
      </c>
      <c r="C778">
        <v>4.8567900000000002</v>
      </c>
      <c r="D778">
        <v>11.334300000000001</v>
      </c>
      <c r="E778">
        <v>3.1572200000000001</v>
      </c>
      <c r="F778">
        <v>10.2601</v>
      </c>
    </row>
    <row r="779" spans="1:6" x14ac:dyDescent="0.15">
      <c r="A779">
        <v>0.441942</v>
      </c>
      <c r="B779">
        <v>0.66666700000000001</v>
      </c>
      <c r="C779">
        <v>1.42516</v>
      </c>
      <c r="D779">
        <v>11.475300000000001</v>
      </c>
      <c r="E779">
        <v>3.0302799999999999</v>
      </c>
      <c r="F779">
        <v>-16.0046</v>
      </c>
    </row>
    <row r="780" spans="1:6" x14ac:dyDescent="0.15">
      <c r="A780">
        <v>0.48613600000000001</v>
      </c>
      <c r="B780">
        <v>0.66666700000000001</v>
      </c>
      <c r="C780">
        <v>7.2157</v>
      </c>
      <c r="D780">
        <v>11.6084</v>
      </c>
      <c r="E780">
        <v>3.3282500000000002</v>
      </c>
      <c r="F780">
        <v>29.4894</v>
      </c>
    </row>
    <row r="781" spans="1:6" x14ac:dyDescent="0.15">
      <c r="A781">
        <v>0.53032999999999997</v>
      </c>
      <c r="B781">
        <v>0.66666700000000001</v>
      </c>
      <c r="C781">
        <v>3.9310900000000002</v>
      </c>
      <c r="D781">
        <v>11.775499999999999</v>
      </c>
      <c r="E781">
        <v>4.0350299999999999</v>
      </c>
      <c r="F781">
        <v>2.4958499999999999</v>
      </c>
    </row>
    <row r="782" spans="1:6" x14ac:dyDescent="0.15">
      <c r="A782">
        <v>0.57452400000000003</v>
      </c>
      <c r="B782">
        <v>0.66666700000000001</v>
      </c>
      <c r="C782">
        <v>5.3120200000000004</v>
      </c>
      <c r="D782">
        <v>11.9597</v>
      </c>
      <c r="E782">
        <v>4.3787399999999996</v>
      </c>
      <c r="F782">
        <v>13.0588</v>
      </c>
    </row>
    <row r="783" spans="1:6" x14ac:dyDescent="0.15">
      <c r="A783">
        <v>0.61871799999999999</v>
      </c>
      <c r="B783">
        <v>0.66666700000000001</v>
      </c>
      <c r="C783">
        <v>3.80823</v>
      </c>
      <c r="D783">
        <v>12.162000000000001</v>
      </c>
      <c r="E783">
        <v>4.6865899999999998</v>
      </c>
      <c r="F783">
        <v>0.87257499999999999</v>
      </c>
    </row>
    <row r="784" spans="1:6" x14ac:dyDescent="0.15">
      <c r="A784">
        <v>0.66291299999999997</v>
      </c>
      <c r="B784">
        <v>0.66666700000000001</v>
      </c>
      <c r="C784">
        <v>6.3826200000000002</v>
      </c>
      <c r="D784">
        <v>12.3764</v>
      </c>
      <c r="E784">
        <v>5.1612299999999998</v>
      </c>
      <c r="F784">
        <v>20.606999999999999</v>
      </c>
    </row>
    <row r="785" spans="1:6" x14ac:dyDescent="0.15">
      <c r="A785">
        <v>0.70710700000000004</v>
      </c>
      <c r="B785">
        <v>0.66666700000000001</v>
      </c>
      <c r="C785">
        <v>7.01403</v>
      </c>
      <c r="D785">
        <v>12.6258</v>
      </c>
      <c r="E785">
        <v>6.1520900000000003</v>
      </c>
      <c r="F785">
        <v>24.234300000000001</v>
      </c>
    </row>
    <row r="786" spans="1:6" x14ac:dyDescent="0.15">
      <c r="A786">
        <v>0.751301</v>
      </c>
      <c r="B786">
        <v>0.66666700000000001</v>
      </c>
      <c r="C786">
        <v>4.1700799999999996</v>
      </c>
      <c r="D786">
        <v>12.9138</v>
      </c>
      <c r="E786">
        <v>6.7104799999999996</v>
      </c>
      <c r="F786">
        <v>1.0359499999999999</v>
      </c>
    </row>
    <row r="787" spans="1:6" x14ac:dyDescent="0.15">
      <c r="A787">
        <v>0.79549499999999995</v>
      </c>
      <c r="B787">
        <v>0.66666700000000001</v>
      </c>
      <c r="C787">
        <v>4.6717300000000002</v>
      </c>
      <c r="D787">
        <v>13.2126</v>
      </c>
      <c r="E787">
        <v>6.8394399999999997</v>
      </c>
      <c r="F787">
        <v>4.7997500000000004</v>
      </c>
    </row>
    <row r="788" spans="1:6" x14ac:dyDescent="0.15">
      <c r="A788">
        <v>0.83968900000000002</v>
      </c>
      <c r="B788">
        <v>0.66666700000000001</v>
      </c>
      <c r="C788">
        <v>5.0154800000000002</v>
      </c>
      <c r="D788">
        <v>13.520300000000001</v>
      </c>
      <c r="E788">
        <v>7.1025200000000002</v>
      </c>
      <c r="F788">
        <v>7.1060600000000003</v>
      </c>
    </row>
    <row r="789" spans="1:6" x14ac:dyDescent="0.15">
      <c r="A789">
        <v>0.88388299999999997</v>
      </c>
      <c r="B789">
        <v>0.66666700000000001</v>
      </c>
      <c r="C789">
        <v>6.3847100000000001</v>
      </c>
      <c r="D789">
        <v>13.8444</v>
      </c>
      <c r="E789">
        <v>7.6386599999999998</v>
      </c>
      <c r="F789">
        <v>17.1572</v>
      </c>
    </row>
    <row r="790" spans="1:6" x14ac:dyDescent="0.15">
      <c r="A790">
        <v>0.92807799999999996</v>
      </c>
      <c r="B790">
        <v>0.66666700000000001</v>
      </c>
      <c r="C790">
        <v>5.1422600000000003</v>
      </c>
      <c r="D790">
        <v>14.1953</v>
      </c>
      <c r="E790">
        <v>8.1629799999999992</v>
      </c>
      <c r="F790">
        <v>6.57</v>
      </c>
    </row>
    <row r="791" spans="1:6" x14ac:dyDescent="0.15">
      <c r="A791">
        <v>0.97227200000000003</v>
      </c>
      <c r="B791">
        <v>0.66666700000000001</v>
      </c>
      <c r="C791">
        <v>3.5118299999999998</v>
      </c>
      <c r="D791">
        <v>14.558199999999999</v>
      </c>
      <c r="E791">
        <v>8.1634399999999996</v>
      </c>
      <c r="F791">
        <v>-6.5492299999999997</v>
      </c>
    </row>
    <row r="792" spans="1:6" x14ac:dyDescent="0.15">
      <c r="A792">
        <v>1.01647</v>
      </c>
      <c r="B792">
        <v>0.66666700000000001</v>
      </c>
      <c r="C792">
        <v>4.57883</v>
      </c>
      <c r="D792">
        <v>14.9153</v>
      </c>
      <c r="E792">
        <v>8.0565099999999994</v>
      </c>
      <c r="F792">
        <v>1.7109300000000001</v>
      </c>
    </row>
    <row r="793" spans="1:6" x14ac:dyDescent="0.15">
      <c r="A793">
        <v>1.0606599999999999</v>
      </c>
      <c r="B793">
        <v>0.66666700000000001</v>
      </c>
      <c r="C793">
        <v>5.0288700000000004</v>
      </c>
      <c r="D793">
        <v>15.273999999999999</v>
      </c>
      <c r="E793">
        <v>8.2008299999999998</v>
      </c>
      <c r="F793">
        <v>4.8207899999999997</v>
      </c>
    </row>
    <row r="794" spans="1:6" x14ac:dyDescent="0.15">
      <c r="A794">
        <v>1.1048500000000001</v>
      </c>
      <c r="B794">
        <v>0.66666700000000001</v>
      </c>
      <c r="C794">
        <v>5.4932600000000003</v>
      </c>
      <c r="D794">
        <v>15.642099999999999</v>
      </c>
      <c r="E794">
        <v>8.4816400000000005</v>
      </c>
      <c r="F794">
        <v>7.8881399999999999</v>
      </c>
    </row>
    <row r="795" spans="1:6" x14ac:dyDescent="0.15">
      <c r="A795">
        <v>1.1490499999999999</v>
      </c>
      <c r="B795">
        <v>0.66666700000000001</v>
      </c>
      <c r="C795">
        <v>5.3052900000000003</v>
      </c>
      <c r="D795">
        <v>16.024000000000001</v>
      </c>
      <c r="E795">
        <v>8.7832100000000004</v>
      </c>
      <c r="F795">
        <v>5.7578899999999997</v>
      </c>
    </row>
    <row r="796" spans="1:6" x14ac:dyDescent="0.15">
      <c r="A796">
        <v>1.1932400000000001</v>
      </c>
      <c r="B796">
        <v>0.66666700000000001</v>
      </c>
      <c r="C796">
        <v>4.6109400000000003</v>
      </c>
      <c r="D796">
        <v>16.415800000000001</v>
      </c>
      <c r="E796">
        <v>8.9051299999999998</v>
      </c>
      <c r="F796">
        <v>-0.24007899999999999</v>
      </c>
    </row>
    <row r="797" spans="1:6" x14ac:dyDescent="0.15">
      <c r="A797">
        <v>1.2374400000000001</v>
      </c>
      <c r="B797">
        <v>0.66666700000000001</v>
      </c>
      <c r="C797">
        <v>4.0418399999999997</v>
      </c>
      <c r="D797">
        <v>16.807600000000001</v>
      </c>
      <c r="E797">
        <v>8.7878100000000003</v>
      </c>
      <c r="F797">
        <v>-5.0686799999999996</v>
      </c>
    </row>
    <row r="798" spans="1:6" x14ac:dyDescent="0.15">
      <c r="A798">
        <v>1.28163</v>
      </c>
      <c r="B798">
        <v>0.66666700000000001</v>
      </c>
      <c r="C798">
        <v>5.26952</v>
      </c>
      <c r="D798">
        <v>17.193999999999999</v>
      </c>
      <c r="E798">
        <v>8.7685600000000008</v>
      </c>
      <c r="F798">
        <v>4.1975899999999999</v>
      </c>
    </row>
    <row r="799" spans="1:6" x14ac:dyDescent="0.15">
      <c r="A799">
        <v>1.3258300000000001</v>
      </c>
      <c r="B799">
        <v>0.66666700000000001</v>
      </c>
      <c r="C799">
        <v>4.0128599999999999</v>
      </c>
      <c r="D799">
        <v>17.5823</v>
      </c>
      <c r="E799">
        <v>8.72532</v>
      </c>
      <c r="F799">
        <v>-6.15421</v>
      </c>
    </row>
    <row r="800" spans="1:6" x14ac:dyDescent="0.15">
      <c r="A800">
        <v>1.37002</v>
      </c>
      <c r="B800">
        <v>0.66666700000000001</v>
      </c>
      <c r="C800">
        <v>4.8522400000000001</v>
      </c>
      <c r="D800">
        <v>17.963899999999999</v>
      </c>
      <c r="E800">
        <v>8.5916499999999996</v>
      </c>
      <c r="F800">
        <v>0.104726</v>
      </c>
    </row>
    <row r="801" spans="1:6" x14ac:dyDescent="0.15">
      <c r="A801">
        <v>1.41421</v>
      </c>
      <c r="B801">
        <v>0.66666700000000001</v>
      </c>
      <c r="C801">
        <v>4.2934799999999997</v>
      </c>
      <c r="D801">
        <v>18.342099999999999</v>
      </c>
      <c r="E801">
        <v>8.4898699999999998</v>
      </c>
      <c r="F801">
        <v>-4.7114700000000003</v>
      </c>
    </row>
    <row r="802" spans="1:6" x14ac:dyDescent="0.15">
      <c r="A802">
        <v>1.45841</v>
      </c>
      <c r="B802">
        <v>0.66666700000000001</v>
      </c>
      <c r="C802">
        <v>4.7111700000000001</v>
      </c>
      <c r="D802">
        <v>18.713699999999999</v>
      </c>
      <c r="E802">
        <v>8.3461099999999995</v>
      </c>
      <c r="F802">
        <v>-1.7936700000000001</v>
      </c>
    </row>
    <row r="803" spans="1:6" x14ac:dyDescent="0.15">
      <c r="A803">
        <v>1.5025999999999999</v>
      </c>
      <c r="B803">
        <v>0.66666700000000001</v>
      </c>
      <c r="C803">
        <v>4.9384399999999999</v>
      </c>
      <c r="D803">
        <v>19.081199999999999</v>
      </c>
      <c r="E803">
        <v>8.2965</v>
      </c>
      <c r="F803">
        <v>-0.45121899999999998</v>
      </c>
    </row>
    <row r="804" spans="1:6" x14ac:dyDescent="0.15">
      <c r="A804">
        <v>1.5468</v>
      </c>
      <c r="B804">
        <v>0.66666700000000001</v>
      </c>
      <c r="C804">
        <v>4.7368899999999998</v>
      </c>
      <c r="D804">
        <v>19.4468</v>
      </c>
      <c r="E804">
        <v>8.2314399999999992</v>
      </c>
      <c r="F804">
        <v>-2.4927299999999999</v>
      </c>
    </row>
    <row r="805" spans="1:6" x14ac:dyDescent="0.15">
      <c r="A805">
        <v>1.5909899999999999</v>
      </c>
      <c r="B805">
        <v>0.66666700000000001</v>
      </c>
      <c r="C805">
        <v>5.02224</v>
      </c>
      <c r="D805">
        <v>19.808700000000002</v>
      </c>
      <c r="E805">
        <v>8.1610999999999994</v>
      </c>
      <c r="F805">
        <v>-0.69102699999999995</v>
      </c>
    </row>
    <row r="806" spans="1:6" x14ac:dyDescent="0.15">
      <c r="A806">
        <v>1.6351800000000001</v>
      </c>
      <c r="B806">
        <v>0.66666700000000001</v>
      </c>
      <c r="C806">
        <v>4.3871500000000001</v>
      </c>
      <c r="D806">
        <v>20.166899999999998</v>
      </c>
      <c r="E806">
        <v>8.0107900000000001</v>
      </c>
      <c r="F806">
        <v>-6.1117100000000004</v>
      </c>
    </row>
    <row r="807" spans="1:6" x14ac:dyDescent="0.15">
      <c r="A807">
        <v>1.6793800000000001</v>
      </c>
      <c r="B807">
        <v>0.66666700000000001</v>
      </c>
      <c r="C807">
        <v>5.1358600000000001</v>
      </c>
      <c r="D807">
        <v>20.5168</v>
      </c>
      <c r="E807">
        <v>7.8623500000000002</v>
      </c>
      <c r="F807">
        <v>-0.60488399999999998</v>
      </c>
    </row>
    <row r="808" spans="1:6" x14ac:dyDescent="0.15">
      <c r="A808">
        <v>1.72357</v>
      </c>
      <c r="B808">
        <v>0.66666700000000001</v>
      </c>
      <c r="C808">
        <v>4.4684600000000003</v>
      </c>
      <c r="D808">
        <v>20.861799999999999</v>
      </c>
      <c r="E808">
        <v>7.7102399999999998</v>
      </c>
      <c r="F808">
        <v>-6.2795100000000001</v>
      </c>
    </row>
    <row r="809" spans="1:6" x14ac:dyDescent="0.15">
      <c r="A809">
        <v>1.7677700000000001</v>
      </c>
      <c r="B809">
        <v>0.66666700000000001</v>
      </c>
      <c r="C809">
        <v>4.8018200000000002</v>
      </c>
      <c r="D809">
        <v>21.197199999999999</v>
      </c>
      <c r="E809">
        <v>7.48299</v>
      </c>
      <c r="F809">
        <v>-4.0032699999999997</v>
      </c>
    </row>
    <row r="810" spans="1:6" x14ac:dyDescent="0.15">
      <c r="A810">
        <v>1.81196</v>
      </c>
      <c r="B810">
        <v>0.66666700000000001</v>
      </c>
      <c r="C810">
        <v>4.3120500000000002</v>
      </c>
      <c r="D810">
        <v>21.522600000000001</v>
      </c>
      <c r="E810">
        <v>7.2134299999999998</v>
      </c>
      <c r="F810">
        <v>-8.1968300000000003</v>
      </c>
    </row>
    <row r="811" spans="1:6" x14ac:dyDescent="0.15">
      <c r="A811">
        <v>1.85616</v>
      </c>
      <c r="B811">
        <v>0.66666700000000001</v>
      </c>
      <c r="C811">
        <v>4.7285300000000001</v>
      </c>
      <c r="D811">
        <v>21.834399999999999</v>
      </c>
      <c r="E811">
        <v>6.9171800000000001</v>
      </c>
      <c r="F811">
        <v>-5.2083599999999999</v>
      </c>
    </row>
    <row r="812" spans="1:6" x14ac:dyDescent="0.15">
      <c r="A812">
        <v>1.90035</v>
      </c>
      <c r="B812">
        <v>0.66666700000000001</v>
      </c>
      <c r="C812">
        <v>4.5395399999999997</v>
      </c>
      <c r="D812">
        <v>22.134399999999999</v>
      </c>
      <c r="E812">
        <v>6.6473199999999997</v>
      </c>
      <c r="F812">
        <v>-7.0052199999999996</v>
      </c>
    </row>
    <row r="813" spans="1:6" x14ac:dyDescent="0.15">
      <c r="A813">
        <v>1.9445399999999999</v>
      </c>
      <c r="B813">
        <v>0.66666700000000001</v>
      </c>
      <c r="C813">
        <v>4.8474700000000004</v>
      </c>
      <c r="D813">
        <v>22.422000000000001</v>
      </c>
      <c r="E813">
        <v>6.3849200000000002</v>
      </c>
      <c r="F813">
        <v>-4.8707700000000003</v>
      </c>
    </row>
    <row r="814" spans="1:6" x14ac:dyDescent="0.15">
      <c r="A814">
        <v>1.98874</v>
      </c>
      <c r="B814">
        <v>0.66666700000000001</v>
      </c>
      <c r="C814">
        <v>4.5109399999999997</v>
      </c>
      <c r="D814">
        <v>22.698499999999999</v>
      </c>
      <c r="E814">
        <v>6.1047700000000003</v>
      </c>
      <c r="F814">
        <v>-7.80558</v>
      </c>
    </row>
    <row r="815" spans="1:6" x14ac:dyDescent="0.15">
      <c r="A815">
        <v>2.0329299999999999</v>
      </c>
      <c r="B815">
        <v>0.66666700000000001</v>
      </c>
      <c r="C815">
        <v>4.7176600000000004</v>
      </c>
      <c r="D815">
        <v>22.961099999999998</v>
      </c>
      <c r="E815">
        <v>5.7904799999999996</v>
      </c>
      <c r="F815">
        <v>-6.4189400000000001</v>
      </c>
    </row>
    <row r="816" spans="1:6" x14ac:dyDescent="0.15">
      <c r="A816">
        <v>2.0771299999999999</v>
      </c>
      <c r="B816">
        <v>0.66666700000000001</v>
      </c>
      <c r="C816">
        <v>4.5250300000000001</v>
      </c>
      <c r="D816">
        <v>23.2102</v>
      </c>
      <c r="E816">
        <v>5.4681300000000004</v>
      </c>
      <c r="F816">
        <v>-8.1669199999999993</v>
      </c>
    </row>
    <row r="817" spans="1:6" x14ac:dyDescent="0.15">
      <c r="A817">
        <v>2.1213199999999999</v>
      </c>
      <c r="B817">
        <v>0.66666700000000001</v>
      </c>
      <c r="C817">
        <v>4.7604699999999998</v>
      </c>
      <c r="D817">
        <v>23.444400000000002</v>
      </c>
      <c r="E817">
        <v>5.1436999999999999</v>
      </c>
      <c r="F817">
        <v>-6.5165199999999999</v>
      </c>
    </row>
    <row r="818" spans="1:6" x14ac:dyDescent="0.15">
      <c r="A818">
        <v>2.1655099999999998</v>
      </c>
      <c r="B818">
        <v>0.66666700000000001</v>
      </c>
      <c r="C818">
        <v>4.5756199999999998</v>
      </c>
      <c r="D818">
        <v>23.6648</v>
      </c>
      <c r="E818">
        <v>4.8192399999999997</v>
      </c>
      <c r="F818">
        <v>-8.1685999999999996</v>
      </c>
    </row>
    <row r="819" spans="1:6" x14ac:dyDescent="0.15">
      <c r="A819">
        <v>2.2097099999999998</v>
      </c>
      <c r="B819">
        <v>0.66666700000000001</v>
      </c>
      <c r="C819">
        <v>4.8191199999999998</v>
      </c>
      <c r="D819">
        <v>23.8704</v>
      </c>
      <c r="E819">
        <v>4.4968000000000004</v>
      </c>
      <c r="F819">
        <v>-6.4210599999999998</v>
      </c>
    </row>
    <row r="820" spans="1:6" x14ac:dyDescent="0.15">
      <c r="A820">
        <v>2.2538999999999998</v>
      </c>
      <c r="B820">
        <v>0.66666700000000001</v>
      </c>
      <c r="C820">
        <v>4.6273900000000001</v>
      </c>
      <c r="D820">
        <v>24.0623</v>
      </c>
      <c r="E820">
        <v>4.1760999999999999</v>
      </c>
      <c r="F820">
        <v>-8.0938599999999994</v>
      </c>
    </row>
    <row r="821" spans="1:6" x14ac:dyDescent="0.15">
      <c r="A821">
        <v>2.2980999999999998</v>
      </c>
      <c r="B821">
        <v>0.66666700000000001</v>
      </c>
      <c r="C821">
        <v>4.8876299999999997</v>
      </c>
      <c r="D821">
        <v>24.239599999999999</v>
      </c>
      <c r="E821">
        <v>3.8606199999999999</v>
      </c>
      <c r="F821">
        <v>-6.1813799999999999</v>
      </c>
    </row>
    <row r="822" spans="1:6" x14ac:dyDescent="0.15">
      <c r="A822">
        <v>2.3422900000000002</v>
      </c>
      <c r="B822">
        <v>0.66666700000000001</v>
      </c>
      <c r="C822">
        <v>4.7230499999999997</v>
      </c>
      <c r="D822">
        <v>24.403700000000001</v>
      </c>
      <c r="E822">
        <v>3.5558800000000002</v>
      </c>
      <c r="F822">
        <v>-7.6107899999999997</v>
      </c>
    </row>
    <row r="823" spans="1:6" x14ac:dyDescent="0.15">
      <c r="A823">
        <v>2.3864899999999998</v>
      </c>
      <c r="B823">
        <v>0.66666700000000001</v>
      </c>
      <c r="C823">
        <v>4.9571199999999997</v>
      </c>
      <c r="D823">
        <v>24.553999999999998</v>
      </c>
      <c r="E823">
        <v>3.2578</v>
      </c>
      <c r="F823">
        <v>-5.8767699999999996</v>
      </c>
    </row>
    <row r="824" spans="1:6" x14ac:dyDescent="0.15">
      <c r="A824">
        <v>2.4306800000000002</v>
      </c>
      <c r="B824">
        <v>0.66666700000000001</v>
      </c>
      <c r="C824">
        <v>4.8441400000000003</v>
      </c>
      <c r="D824">
        <v>24.6919</v>
      </c>
      <c r="E824">
        <v>2.9760900000000001</v>
      </c>
      <c r="F824">
        <v>-6.8732600000000001</v>
      </c>
    </row>
    <row r="825" spans="1:6" x14ac:dyDescent="0.15">
      <c r="A825">
        <v>2.4748700000000001</v>
      </c>
      <c r="B825">
        <v>0.66666700000000001</v>
      </c>
      <c r="C825">
        <v>5.0100800000000003</v>
      </c>
      <c r="D825">
        <v>24.8171</v>
      </c>
      <c r="E825">
        <v>2.6993499999999999</v>
      </c>
      <c r="F825">
        <v>-5.6519500000000003</v>
      </c>
    </row>
    <row r="826" spans="1:6" x14ac:dyDescent="0.15">
      <c r="A826">
        <v>2.5190700000000001</v>
      </c>
      <c r="B826">
        <v>0.66666700000000001</v>
      </c>
      <c r="C826">
        <v>4.9853399999999999</v>
      </c>
      <c r="D826">
        <v>24.930800000000001</v>
      </c>
      <c r="E826">
        <v>2.4434100000000001</v>
      </c>
      <c r="F826">
        <v>-5.92875</v>
      </c>
    </row>
    <row r="827" spans="1:6" x14ac:dyDescent="0.15">
      <c r="A827">
        <v>2.5632600000000001</v>
      </c>
      <c r="B827">
        <v>0.66666700000000001</v>
      </c>
      <c r="C827">
        <v>5.1167299999999996</v>
      </c>
      <c r="D827">
        <v>25.033300000000001</v>
      </c>
      <c r="E827">
        <v>2.2027600000000001</v>
      </c>
      <c r="F827">
        <v>-4.9629300000000001</v>
      </c>
    </row>
    <row r="828" spans="1:6" x14ac:dyDescent="0.15">
      <c r="A828">
        <v>2.6074600000000001</v>
      </c>
      <c r="B828">
        <v>0.66666700000000001</v>
      </c>
      <c r="C828">
        <v>5.0802699999999996</v>
      </c>
      <c r="D828">
        <v>25.125699999999998</v>
      </c>
      <c r="E828">
        <v>1.9756499999999999</v>
      </c>
      <c r="F828">
        <v>-5.3133699999999999</v>
      </c>
    </row>
    <row r="829" spans="1:6" x14ac:dyDescent="0.15">
      <c r="A829">
        <v>2.6516500000000001</v>
      </c>
      <c r="B829">
        <v>0.66666700000000001</v>
      </c>
      <c r="C829">
        <v>5.2366000000000001</v>
      </c>
      <c r="D829">
        <v>25.208200000000001</v>
      </c>
      <c r="E829">
        <v>1.76691</v>
      </c>
      <c r="F829">
        <v>-4.1343899999999998</v>
      </c>
    </row>
    <row r="830" spans="1:6" x14ac:dyDescent="0.15">
      <c r="A830">
        <v>2.69584</v>
      </c>
      <c r="B830">
        <v>0.66666700000000001</v>
      </c>
      <c r="C830">
        <v>5.1872299999999996</v>
      </c>
      <c r="D830">
        <v>25.2821</v>
      </c>
      <c r="E830">
        <v>1.5745100000000001</v>
      </c>
      <c r="F830">
        <v>-4.5732600000000003</v>
      </c>
    </row>
    <row r="831" spans="1:6" x14ac:dyDescent="0.15">
      <c r="A831">
        <v>2.74004</v>
      </c>
      <c r="B831">
        <v>0.66666700000000001</v>
      </c>
      <c r="C831">
        <v>5.33805</v>
      </c>
      <c r="D831">
        <v>25.3476</v>
      </c>
      <c r="E831">
        <v>1.39775</v>
      </c>
      <c r="F831">
        <v>-3.4249399999999999</v>
      </c>
    </row>
    <row r="832" spans="1:6" x14ac:dyDescent="0.15">
      <c r="A832">
        <v>2.78423</v>
      </c>
      <c r="B832">
        <v>0.66666700000000001</v>
      </c>
      <c r="C832">
        <v>5.29521</v>
      </c>
      <c r="D832">
        <v>25.405899999999999</v>
      </c>
      <c r="E832">
        <v>1.2380800000000001</v>
      </c>
      <c r="F832">
        <v>-3.8014399999999999</v>
      </c>
    </row>
    <row r="833" spans="1:6" x14ac:dyDescent="0.15">
      <c r="A833">
        <v>2.82843</v>
      </c>
      <c r="B833">
        <v>0.66666700000000001</v>
      </c>
      <c r="C833">
        <v>5.4120600000000003</v>
      </c>
      <c r="D833">
        <v>25.4572</v>
      </c>
      <c r="E833">
        <v>1.08975</v>
      </c>
      <c r="F833">
        <v>-2.9106299999999998</v>
      </c>
    </row>
    <row r="834" spans="1:6" x14ac:dyDescent="0.15">
      <c r="A834">
        <v>2.87262</v>
      </c>
      <c r="B834">
        <v>0.66666700000000001</v>
      </c>
      <c r="C834">
        <v>5.4103399999999997</v>
      </c>
      <c r="D834">
        <v>25.502500000000001</v>
      </c>
      <c r="E834">
        <v>0.96017399999999997</v>
      </c>
      <c r="F834">
        <v>-2.9536899999999999</v>
      </c>
    </row>
    <row r="835" spans="1:6" x14ac:dyDescent="0.15">
      <c r="A835">
        <v>2.91682</v>
      </c>
      <c r="B835">
        <v>0.66666700000000001</v>
      </c>
      <c r="C835">
        <v>5.47</v>
      </c>
      <c r="D835">
        <v>25.542200000000001</v>
      </c>
      <c r="E835">
        <v>0.83949799999999997</v>
      </c>
      <c r="F835">
        <v>-2.5067599999999999</v>
      </c>
    </row>
    <row r="836" spans="1:6" x14ac:dyDescent="0.15">
      <c r="A836">
        <v>2.9610099999999999</v>
      </c>
      <c r="B836">
        <v>0.66666700000000001</v>
      </c>
      <c r="C836">
        <v>5.4921800000000003</v>
      </c>
      <c r="D836">
        <v>25.576899999999998</v>
      </c>
      <c r="E836">
        <v>0.73212699999999997</v>
      </c>
      <c r="F836">
        <v>-2.35277</v>
      </c>
    </row>
    <row r="837" spans="1:6" x14ac:dyDescent="0.15">
      <c r="A837">
        <v>3.0051999999999999</v>
      </c>
      <c r="B837">
        <v>0.66666700000000001</v>
      </c>
      <c r="C837">
        <v>5.5115699999999999</v>
      </c>
      <c r="D837">
        <v>25.606999999999999</v>
      </c>
      <c r="E837">
        <v>0.63117999999999996</v>
      </c>
      <c r="F837">
        <v>-2.2160099999999998</v>
      </c>
    </row>
    <row r="838" spans="1:6" x14ac:dyDescent="0.15">
      <c r="A838">
        <v>3.0493999999999999</v>
      </c>
      <c r="B838">
        <v>0.66666700000000001</v>
      </c>
      <c r="C838">
        <v>5.5781799999999997</v>
      </c>
      <c r="D838">
        <v>25.632899999999999</v>
      </c>
      <c r="E838">
        <v>0.54453300000000004</v>
      </c>
      <c r="F838">
        <v>-1.7046399999999999</v>
      </c>
    </row>
    <row r="839" spans="1:6" x14ac:dyDescent="0.15">
      <c r="A839">
        <v>3.0935899999999998</v>
      </c>
      <c r="B839">
        <v>0.66666700000000001</v>
      </c>
      <c r="C839">
        <v>5.5411700000000002</v>
      </c>
      <c r="D839">
        <v>25.655200000000001</v>
      </c>
      <c r="E839">
        <v>0.46251500000000001</v>
      </c>
      <c r="F839">
        <v>-2.00746</v>
      </c>
    </row>
    <row r="840" spans="1:6" x14ac:dyDescent="0.15">
      <c r="A840">
        <v>3.1377899999999999</v>
      </c>
      <c r="B840">
        <v>0.66666700000000001</v>
      </c>
      <c r="C840">
        <v>5.62683</v>
      </c>
      <c r="D840">
        <v>25.6739</v>
      </c>
      <c r="E840">
        <v>0.38856600000000002</v>
      </c>
      <c r="F840">
        <v>-1.3386199999999999</v>
      </c>
    </row>
    <row r="841" spans="1:6" x14ac:dyDescent="0.15">
      <c r="A841">
        <v>3.1819799999999998</v>
      </c>
      <c r="B841">
        <v>0.66666700000000001</v>
      </c>
      <c r="C841">
        <v>5.5244200000000001</v>
      </c>
      <c r="D841">
        <v>25.689499999999999</v>
      </c>
      <c r="E841">
        <v>0.31150699999999998</v>
      </c>
      <c r="F841">
        <v>-2.1490200000000002</v>
      </c>
    </row>
    <row r="842" spans="1:6" x14ac:dyDescent="0.15">
      <c r="A842">
        <v>3.2261700000000002</v>
      </c>
      <c r="B842">
        <v>0.66666700000000001</v>
      </c>
      <c r="C842">
        <v>5.6928099999999997</v>
      </c>
      <c r="D842">
        <v>25.701599999999999</v>
      </c>
      <c r="E842">
        <v>0.245921</v>
      </c>
      <c r="F842">
        <v>-0.81932700000000003</v>
      </c>
    </row>
    <row r="843" spans="1:6" x14ac:dyDescent="0.15">
      <c r="A843">
        <v>3.2703700000000002</v>
      </c>
      <c r="B843">
        <v>0.66666700000000001</v>
      </c>
      <c r="C843">
        <v>5.47044</v>
      </c>
      <c r="D843">
        <v>25.711099999999998</v>
      </c>
      <c r="E843">
        <v>0.17106099999999999</v>
      </c>
      <c r="F843">
        <v>-2.5680299999999998</v>
      </c>
    </row>
    <row r="844" spans="1:6" x14ac:dyDescent="0.15">
      <c r="A844">
        <v>3.3145600000000002</v>
      </c>
      <c r="B844">
        <v>0.66666700000000001</v>
      </c>
      <c r="C844">
        <v>5.7212300000000003</v>
      </c>
      <c r="D844">
        <v>25.716799999999999</v>
      </c>
      <c r="E844">
        <v>0.10158499999999999</v>
      </c>
      <c r="F844">
        <v>-0.57640199999999997</v>
      </c>
    </row>
    <row r="845" spans="1:6" x14ac:dyDescent="0.15">
      <c r="A845">
        <v>3.3587600000000002</v>
      </c>
      <c r="B845">
        <v>0.66666700000000001</v>
      </c>
      <c r="C845">
        <v>5.3971200000000001</v>
      </c>
      <c r="D845">
        <v>25.719899999999999</v>
      </c>
      <c r="E845">
        <v>1.99767E-2</v>
      </c>
      <c r="F845">
        <v>-3.11626</v>
      </c>
    </row>
    <row r="846" spans="1:6" x14ac:dyDescent="0.15">
      <c r="A846">
        <v>3.4029500000000001</v>
      </c>
      <c r="B846">
        <v>0.66666700000000001</v>
      </c>
      <c r="C846">
        <v>5.7284800000000002</v>
      </c>
      <c r="D846">
        <v>25.718599999999999</v>
      </c>
      <c r="E846">
        <v>-5.9354999999999998E-2</v>
      </c>
      <c r="F846">
        <v>-0.47422700000000001</v>
      </c>
    </row>
    <row r="847" spans="1:6" x14ac:dyDescent="0.15">
      <c r="A847">
        <v>3.4471500000000002</v>
      </c>
      <c r="B847">
        <v>0.66666700000000001</v>
      </c>
      <c r="C847">
        <v>5.2909899999999999</v>
      </c>
      <c r="D847">
        <v>25.714400000000001</v>
      </c>
      <c r="E847">
        <v>-0.15587699999999999</v>
      </c>
      <c r="F847">
        <v>-3.8933</v>
      </c>
    </row>
    <row r="848" spans="1:6" x14ac:dyDescent="0.15">
      <c r="A848">
        <v>3.4913400000000001</v>
      </c>
      <c r="B848">
        <v>0.66666700000000001</v>
      </c>
      <c r="C848">
        <v>5.7485200000000001</v>
      </c>
      <c r="D848">
        <v>25.704899999999999</v>
      </c>
      <c r="E848">
        <v>-0.247165</v>
      </c>
      <c r="F848">
        <v>-0.238288</v>
      </c>
    </row>
    <row r="849" spans="1:6" x14ac:dyDescent="0.15">
      <c r="A849">
        <v>3.5355300000000001</v>
      </c>
      <c r="B849">
        <v>0.66666700000000001</v>
      </c>
      <c r="C849">
        <v>5.1011800000000003</v>
      </c>
      <c r="D849">
        <v>25.6921</v>
      </c>
      <c r="E849">
        <v>-0.36937999999999999</v>
      </c>
      <c r="F849">
        <v>-5.2930599999999997</v>
      </c>
    </row>
    <row r="850" spans="1:6" x14ac:dyDescent="0.15">
      <c r="A850">
        <v>3.5797300000000001</v>
      </c>
      <c r="B850">
        <v>0.66666700000000001</v>
      </c>
      <c r="C850">
        <v>5.7527499999999998</v>
      </c>
      <c r="D850">
        <v>25.6723</v>
      </c>
      <c r="E850">
        <v>-0.48815500000000001</v>
      </c>
      <c r="F850">
        <v>-8.1361500000000003E-2</v>
      </c>
    </row>
    <row r="851" spans="1:6" x14ac:dyDescent="0.15">
      <c r="A851">
        <v>3.62392</v>
      </c>
      <c r="B851">
        <v>0.66666700000000001</v>
      </c>
      <c r="C851">
        <v>4.9061000000000003</v>
      </c>
      <c r="D851">
        <v>25.648499999999999</v>
      </c>
      <c r="E851">
        <v>-0.63764299999999996</v>
      </c>
      <c r="F851">
        <v>-6.6843500000000002</v>
      </c>
    </row>
    <row r="852" spans="1:6" x14ac:dyDescent="0.15">
      <c r="A852">
        <v>3.66812</v>
      </c>
      <c r="B852">
        <v>0.66666700000000001</v>
      </c>
      <c r="C852">
        <v>5.71577</v>
      </c>
      <c r="D852">
        <v>25.6159</v>
      </c>
      <c r="E852">
        <v>-0.78966000000000003</v>
      </c>
      <c r="F852">
        <v>-0.19422900000000001</v>
      </c>
    </row>
    <row r="853" spans="1:6" x14ac:dyDescent="0.15">
      <c r="A853">
        <v>3.71231</v>
      </c>
      <c r="B853">
        <v>0.66666700000000001</v>
      </c>
      <c r="C853">
        <v>4.6443500000000002</v>
      </c>
      <c r="D853">
        <v>25.578099999999999</v>
      </c>
      <c r="E853">
        <v>-0.98258100000000004</v>
      </c>
      <c r="F853">
        <v>-8.5372199999999996</v>
      </c>
    </row>
    <row r="854" spans="1:6" x14ac:dyDescent="0.15">
      <c r="A854">
        <v>3.7565</v>
      </c>
      <c r="B854">
        <v>0.66666700000000001</v>
      </c>
      <c r="C854">
        <v>5.6997</v>
      </c>
      <c r="D854">
        <v>25.5291</v>
      </c>
      <c r="E854">
        <v>-1.17275</v>
      </c>
      <c r="F854">
        <v>-6.9809200000000002E-2</v>
      </c>
    </row>
    <row r="855" spans="1:6" x14ac:dyDescent="0.15">
      <c r="A855">
        <v>3.8007</v>
      </c>
      <c r="B855">
        <v>0.66666700000000001</v>
      </c>
      <c r="C855">
        <v>4.3197900000000002</v>
      </c>
      <c r="D855">
        <v>25.473700000000001</v>
      </c>
      <c r="E855">
        <v>-1.41313</v>
      </c>
      <c r="F855">
        <v>-10.8071</v>
      </c>
    </row>
    <row r="856" spans="1:6" x14ac:dyDescent="0.15">
      <c r="A856">
        <v>3.8448899999999999</v>
      </c>
      <c r="B856">
        <v>0.66666700000000001</v>
      </c>
      <c r="C856">
        <v>5.6580500000000002</v>
      </c>
      <c r="D856">
        <v>25.404199999999999</v>
      </c>
      <c r="E856">
        <v>-1.6532199999999999</v>
      </c>
      <c r="F856">
        <v>-5.8884699999999998E-2</v>
      </c>
    </row>
    <row r="857" spans="1:6" x14ac:dyDescent="0.15">
      <c r="A857">
        <v>3.8890899999999999</v>
      </c>
      <c r="B857">
        <v>0.66666700000000001</v>
      </c>
      <c r="C857">
        <v>3.9706700000000001</v>
      </c>
      <c r="D857">
        <v>25.326799999999999</v>
      </c>
      <c r="E857">
        <v>-1.9456599999999999</v>
      </c>
      <c r="F857">
        <v>-13.173999999999999</v>
      </c>
    </row>
    <row r="858" spans="1:6" x14ac:dyDescent="0.15">
      <c r="A858">
        <v>3.9332799999999999</v>
      </c>
      <c r="B858">
        <v>0.66666700000000001</v>
      </c>
      <c r="C858">
        <v>5.5911900000000001</v>
      </c>
      <c r="D858">
        <v>25.232199999999999</v>
      </c>
      <c r="E858">
        <v>-2.2398699999999998</v>
      </c>
      <c r="F858">
        <v>-0.141487</v>
      </c>
    </row>
    <row r="859" spans="1:6" x14ac:dyDescent="0.15">
      <c r="A859">
        <v>3.9774799999999999</v>
      </c>
      <c r="B859">
        <v>0.66666700000000001</v>
      </c>
      <c r="C859">
        <v>3.5501800000000001</v>
      </c>
      <c r="D859">
        <v>25.1279</v>
      </c>
      <c r="E859">
        <v>-2.59633</v>
      </c>
      <c r="F859">
        <v>-15.9879</v>
      </c>
    </row>
    <row r="860" spans="1:6" x14ac:dyDescent="0.15">
      <c r="A860">
        <v>4.0216700000000003</v>
      </c>
      <c r="B860">
        <v>0.66666700000000001</v>
      </c>
      <c r="C860">
        <v>5.5126099999999996</v>
      </c>
      <c r="D860">
        <v>25.002700000000001</v>
      </c>
      <c r="E860">
        <v>-2.9537499999999999</v>
      </c>
      <c r="F860">
        <v>-0.18893399999999999</v>
      </c>
    </row>
    <row r="861" spans="1:6" x14ac:dyDescent="0.15">
      <c r="A861">
        <v>4.0658599999999998</v>
      </c>
      <c r="B861">
        <v>0.66666700000000001</v>
      </c>
      <c r="C861">
        <v>3.10012</v>
      </c>
      <c r="D861">
        <v>24.8659</v>
      </c>
      <c r="E861">
        <v>-3.3754900000000001</v>
      </c>
      <c r="F861">
        <v>-18.898299999999999</v>
      </c>
    </row>
    <row r="862" spans="1:6" x14ac:dyDescent="0.15">
      <c r="A862">
        <v>4.1100599999999998</v>
      </c>
      <c r="B862">
        <v>0.66666700000000001</v>
      </c>
      <c r="C862">
        <v>5.4076599999999999</v>
      </c>
      <c r="D862">
        <v>24.7043</v>
      </c>
      <c r="E862">
        <v>-3.7997000000000001</v>
      </c>
      <c r="F862">
        <v>-0.29706199999999999</v>
      </c>
    </row>
    <row r="863" spans="1:6" x14ac:dyDescent="0.15">
      <c r="A863">
        <v>4.1542500000000002</v>
      </c>
      <c r="B863">
        <v>0.66666700000000001</v>
      </c>
      <c r="C863">
        <v>2.6301100000000002</v>
      </c>
      <c r="D863">
        <v>24.5291</v>
      </c>
      <c r="E863">
        <v>-4.2881299999999998</v>
      </c>
      <c r="F863">
        <v>-21.808499999999999</v>
      </c>
    </row>
    <row r="864" spans="1:6" x14ac:dyDescent="0.15">
      <c r="A864">
        <v>4.1984500000000002</v>
      </c>
      <c r="B864">
        <v>0.66666700000000001</v>
      </c>
      <c r="C864">
        <v>5.2303100000000002</v>
      </c>
      <c r="D864">
        <v>24.325099999999999</v>
      </c>
      <c r="E864">
        <v>-4.7879399999999999</v>
      </c>
      <c r="F864">
        <v>-0.80735000000000001</v>
      </c>
    </row>
    <row r="865" spans="1:6" x14ac:dyDescent="0.15">
      <c r="A865">
        <v>4.2426399999999997</v>
      </c>
      <c r="B865">
        <v>0.66666700000000001</v>
      </c>
      <c r="C865">
        <v>2.1563099999999999</v>
      </c>
      <c r="D865">
        <v>24.105</v>
      </c>
      <c r="E865">
        <v>-5.3485899999999997</v>
      </c>
      <c r="F865">
        <v>-24.5671</v>
      </c>
    </row>
    <row r="866" spans="1:6" x14ac:dyDescent="0.15">
      <c r="A866">
        <v>4.2868300000000001</v>
      </c>
      <c r="B866">
        <v>0.66666700000000001</v>
      </c>
      <c r="C866">
        <v>5.0576999999999996</v>
      </c>
      <c r="D866">
        <v>23.8523</v>
      </c>
      <c r="E866">
        <v>-5.9154799999999996</v>
      </c>
      <c r="F866">
        <v>-1.09019</v>
      </c>
    </row>
    <row r="867" spans="1:6" x14ac:dyDescent="0.15">
      <c r="A867">
        <v>4.3310300000000002</v>
      </c>
      <c r="B867">
        <v>0.66666700000000001</v>
      </c>
      <c r="C867">
        <v>1.6462699999999999</v>
      </c>
      <c r="D867">
        <v>23.581199999999999</v>
      </c>
      <c r="E867">
        <v>-6.5453900000000003</v>
      </c>
      <c r="F867">
        <v>-27.412400000000002</v>
      </c>
    </row>
    <row r="868" spans="1:6" x14ac:dyDescent="0.15">
      <c r="A868">
        <v>4.3752199999999997</v>
      </c>
      <c r="B868">
        <v>0.66666700000000001</v>
      </c>
      <c r="C868">
        <v>4.8314599999999999</v>
      </c>
      <c r="D868">
        <v>23.273599999999998</v>
      </c>
      <c r="E868">
        <v>-7.1860900000000001</v>
      </c>
      <c r="F868">
        <v>-1.58518</v>
      </c>
    </row>
    <row r="869" spans="1:6" x14ac:dyDescent="0.15">
      <c r="A869">
        <v>4.4194199999999997</v>
      </c>
      <c r="B869">
        <v>0.66666700000000001</v>
      </c>
      <c r="C869">
        <v>1.1509</v>
      </c>
      <c r="D869">
        <v>22.9452</v>
      </c>
      <c r="E869">
        <v>-7.8823699999999999</v>
      </c>
      <c r="F869">
        <v>-29.9208</v>
      </c>
    </row>
    <row r="870" spans="1:6" x14ac:dyDescent="0.15">
      <c r="A870">
        <v>4.4636100000000001</v>
      </c>
      <c r="B870">
        <v>0.66666700000000001</v>
      </c>
      <c r="C870">
        <v>4.5664199999999999</v>
      </c>
      <c r="D870">
        <v>22.576699999999999</v>
      </c>
      <c r="E870">
        <v>-8.5911200000000001</v>
      </c>
      <c r="F870">
        <v>-2.1566100000000001</v>
      </c>
    </row>
    <row r="871" spans="1:6" x14ac:dyDescent="0.15">
      <c r="A871">
        <v>4.5078100000000001</v>
      </c>
      <c r="B871">
        <v>0.66666700000000001</v>
      </c>
      <c r="C871">
        <v>0.69988300000000003</v>
      </c>
      <c r="D871">
        <v>22.185199999999998</v>
      </c>
      <c r="E871">
        <v>-9.3424899999999997</v>
      </c>
      <c r="F871">
        <v>-31.841799999999999</v>
      </c>
    </row>
    <row r="872" spans="1:6" x14ac:dyDescent="0.15">
      <c r="A872">
        <v>4.5519999999999996</v>
      </c>
      <c r="B872">
        <v>0.66666700000000001</v>
      </c>
      <c r="C872">
        <v>4.2154400000000001</v>
      </c>
      <c r="D872">
        <v>21.750599999999999</v>
      </c>
      <c r="E872">
        <v>-10.1159</v>
      </c>
      <c r="F872">
        <v>-3.16168</v>
      </c>
    </row>
    <row r="873" spans="1:6" x14ac:dyDescent="0.15">
      <c r="A873">
        <v>4.59619</v>
      </c>
      <c r="B873">
        <v>0.66666700000000001</v>
      </c>
      <c r="C873">
        <v>0.321104</v>
      </c>
      <c r="D873">
        <v>21.290800000000001</v>
      </c>
      <c r="E873">
        <v>-10.913600000000001</v>
      </c>
      <c r="F873">
        <v>-32.9405</v>
      </c>
    </row>
    <row r="874" spans="1:6" x14ac:dyDescent="0.15">
      <c r="A874">
        <v>4.64039</v>
      </c>
      <c r="B874">
        <v>0.66666700000000001</v>
      </c>
      <c r="C874">
        <v>3.82728</v>
      </c>
      <c r="D874">
        <v>20.785599999999999</v>
      </c>
      <c r="E874">
        <v>-11.734500000000001</v>
      </c>
      <c r="F874">
        <v>-4.2044300000000003</v>
      </c>
    </row>
    <row r="875" spans="1:6" x14ac:dyDescent="0.15">
      <c r="A875">
        <v>4.6845800000000004</v>
      </c>
      <c r="B875">
        <v>0.66666700000000001</v>
      </c>
      <c r="C875">
        <v>-2.7886399999999999E-2</v>
      </c>
      <c r="D875">
        <v>20.253399999999999</v>
      </c>
      <c r="E875">
        <v>-12.5685</v>
      </c>
      <c r="F875">
        <v>-33.543300000000002</v>
      </c>
    </row>
    <row r="876" spans="1:6" x14ac:dyDescent="0.15">
      <c r="A876">
        <v>4.7287800000000004</v>
      </c>
      <c r="B876">
        <v>0.66666700000000001</v>
      </c>
      <c r="C876">
        <v>3.3980000000000001</v>
      </c>
      <c r="D876">
        <v>19.674299999999999</v>
      </c>
      <c r="E876">
        <v>-13.427099999999999</v>
      </c>
      <c r="F876">
        <v>-5.3075400000000004</v>
      </c>
    </row>
    <row r="877" spans="1:6" x14ac:dyDescent="0.15">
      <c r="A877">
        <v>4.7729699999999999</v>
      </c>
      <c r="B877">
        <v>0.66666700000000001</v>
      </c>
      <c r="C877">
        <v>-0.32822000000000001</v>
      </c>
      <c r="D877">
        <v>19.066600000000001</v>
      </c>
      <c r="E877">
        <v>-14.2845</v>
      </c>
      <c r="F877">
        <v>-33.494900000000001</v>
      </c>
    </row>
    <row r="878" spans="1:6" x14ac:dyDescent="0.15">
      <c r="A878">
        <v>4.8171600000000003</v>
      </c>
      <c r="B878">
        <v>0.66666700000000001</v>
      </c>
      <c r="C878">
        <v>2.9812799999999999</v>
      </c>
      <c r="D878">
        <v>18.4116</v>
      </c>
      <c r="E878">
        <v>-15.158099999999999</v>
      </c>
      <c r="F878">
        <v>-6.0458299999999996</v>
      </c>
    </row>
    <row r="879" spans="1:6" x14ac:dyDescent="0.15">
      <c r="A879">
        <v>4.8613600000000003</v>
      </c>
      <c r="B879">
        <v>0.66666700000000001</v>
      </c>
      <c r="C879">
        <v>-0.57804</v>
      </c>
      <c r="D879">
        <v>17.727</v>
      </c>
      <c r="E879">
        <v>-16.016200000000001</v>
      </c>
      <c r="F879">
        <v>-32.784100000000002</v>
      </c>
    </row>
    <row r="880" spans="1:6" x14ac:dyDescent="0.15">
      <c r="A880">
        <v>4.9055499999999999</v>
      </c>
      <c r="B880">
        <v>0.66666700000000001</v>
      </c>
      <c r="C880">
        <v>2.5335999999999999</v>
      </c>
      <c r="D880">
        <v>16.995699999999999</v>
      </c>
      <c r="E880">
        <v>-16.8901</v>
      </c>
      <c r="F880">
        <v>-6.76701</v>
      </c>
    </row>
    <row r="881" spans="1:6" x14ac:dyDescent="0.15">
      <c r="A881">
        <v>4.9497499999999999</v>
      </c>
      <c r="B881">
        <v>0.66666700000000001</v>
      </c>
      <c r="C881">
        <v>-0.74619899999999995</v>
      </c>
      <c r="D881">
        <v>16.2346</v>
      </c>
      <c r="E881">
        <v>-17.7286</v>
      </c>
      <c r="F881">
        <v>-31.171600000000002</v>
      </c>
    </row>
    <row r="882" spans="1:6" x14ac:dyDescent="0.15">
      <c r="A882">
        <v>4.9939400000000003</v>
      </c>
      <c r="B882">
        <v>0.66666700000000001</v>
      </c>
      <c r="C882">
        <v>2.0356700000000001</v>
      </c>
      <c r="D882">
        <v>15.4284</v>
      </c>
      <c r="E882">
        <v>-18.585999999999999</v>
      </c>
      <c r="F882">
        <v>-7.6335899999999999</v>
      </c>
    </row>
    <row r="883" spans="1:6" x14ac:dyDescent="0.15">
      <c r="A883">
        <v>5.0381400000000003</v>
      </c>
      <c r="B883">
        <v>0.66666700000000001</v>
      </c>
      <c r="C883">
        <v>-0.79140600000000005</v>
      </c>
      <c r="D883">
        <v>14.592700000000001</v>
      </c>
      <c r="E883">
        <v>-19.3811</v>
      </c>
      <c r="F883">
        <v>-28.3444</v>
      </c>
    </row>
    <row r="884" spans="1:6" x14ac:dyDescent="0.15">
      <c r="A884">
        <v>5.0823299999999998</v>
      </c>
      <c r="B884">
        <v>0.66666700000000001</v>
      </c>
      <c r="C884">
        <v>1.4950699999999999</v>
      </c>
      <c r="D884">
        <v>13.715</v>
      </c>
      <c r="E884">
        <v>-20.197399999999998</v>
      </c>
      <c r="F884">
        <v>-8.6035900000000005</v>
      </c>
    </row>
    <row r="885" spans="1:6" x14ac:dyDescent="0.15">
      <c r="A885">
        <v>5.1265200000000002</v>
      </c>
      <c r="B885">
        <v>0.66666700000000001</v>
      </c>
      <c r="C885">
        <v>-0.73630300000000004</v>
      </c>
      <c r="D885">
        <v>12.8089</v>
      </c>
      <c r="E885">
        <v>-20.928899999999999</v>
      </c>
      <c r="F885">
        <v>-24.502500000000001</v>
      </c>
    </row>
    <row r="886" spans="1:6" x14ac:dyDescent="0.15">
      <c r="A886">
        <v>5.1707200000000002</v>
      </c>
      <c r="B886">
        <v>0.66666700000000001</v>
      </c>
      <c r="C886">
        <v>0.97950999999999999</v>
      </c>
      <c r="D886">
        <v>11.8649</v>
      </c>
      <c r="E886">
        <v>-21.672999999999998</v>
      </c>
      <c r="F886">
        <v>-9.1677599999999995</v>
      </c>
    </row>
    <row r="887" spans="1:6" x14ac:dyDescent="0.15">
      <c r="A887">
        <v>5.2149099999999997</v>
      </c>
      <c r="B887">
        <v>0.66666700000000001</v>
      </c>
      <c r="C887">
        <v>-0.69698099999999996</v>
      </c>
      <c r="D887">
        <v>10.894500000000001</v>
      </c>
      <c r="E887">
        <v>-22.330500000000001</v>
      </c>
      <c r="F887">
        <v>-20.589099999999998</v>
      </c>
    </row>
    <row r="888" spans="1:6" x14ac:dyDescent="0.15">
      <c r="A888">
        <v>5.2591099999999997</v>
      </c>
      <c r="B888">
        <v>0.66666700000000001</v>
      </c>
      <c r="C888">
        <v>0.54041899999999998</v>
      </c>
      <c r="D888">
        <v>9.8911700000000007</v>
      </c>
      <c r="E888">
        <v>-22.9833</v>
      </c>
      <c r="F888">
        <v>-8.9471399999999992</v>
      </c>
    </row>
    <row r="889" spans="1:6" x14ac:dyDescent="0.15">
      <c r="A889">
        <v>5.3033000000000001</v>
      </c>
      <c r="B889">
        <v>0.66666700000000001</v>
      </c>
      <c r="C889">
        <v>-0.63093699999999997</v>
      </c>
      <c r="D889">
        <v>8.8644099999999995</v>
      </c>
      <c r="E889">
        <v>-23.5411</v>
      </c>
      <c r="F889">
        <v>-16.3017</v>
      </c>
    </row>
    <row r="890" spans="1:6" x14ac:dyDescent="0.15">
      <c r="A890">
        <v>5.3475000000000001</v>
      </c>
      <c r="B890">
        <v>0.66666700000000001</v>
      </c>
      <c r="C890">
        <v>0.16308400000000001</v>
      </c>
      <c r="D890">
        <v>7.8106400000000002</v>
      </c>
      <c r="E890">
        <v>-24.080300000000001</v>
      </c>
      <c r="F890">
        <v>-8.0948200000000003</v>
      </c>
    </row>
    <row r="891" spans="1:6" x14ac:dyDescent="0.15">
      <c r="A891">
        <v>5.3916899999999996</v>
      </c>
      <c r="B891">
        <v>0.66666700000000001</v>
      </c>
      <c r="C891">
        <v>-0.608962</v>
      </c>
      <c r="D891">
        <v>6.7372800000000002</v>
      </c>
      <c r="E891">
        <v>-24.529499999999999</v>
      </c>
      <c r="F891">
        <v>-12.2361</v>
      </c>
    </row>
    <row r="892" spans="1:6" x14ac:dyDescent="0.15">
      <c r="A892">
        <v>5.43588</v>
      </c>
      <c r="B892">
        <v>0.66666700000000001</v>
      </c>
      <c r="C892">
        <v>-8.3193699999999995E-2</v>
      </c>
      <c r="D892">
        <v>5.64337</v>
      </c>
      <c r="E892">
        <v>-24.934699999999999</v>
      </c>
      <c r="F892">
        <v>-6.1024700000000003</v>
      </c>
    </row>
    <row r="893" spans="1:6" x14ac:dyDescent="0.15">
      <c r="A893">
        <v>5.4800800000000001</v>
      </c>
      <c r="B893">
        <v>0.66666700000000001</v>
      </c>
      <c r="C893">
        <v>-0.60584899999999997</v>
      </c>
      <c r="D893">
        <v>4.5346000000000002</v>
      </c>
      <c r="E893">
        <v>-25.2516</v>
      </c>
      <c r="F893">
        <v>-8.2372200000000007</v>
      </c>
    </row>
    <row r="894" spans="1:6" x14ac:dyDescent="0.15">
      <c r="A894">
        <v>5.5242699999999996</v>
      </c>
      <c r="B894">
        <v>0.66666700000000001</v>
      </c>
      <c r="C894">
        <v>-0.29913499999999998</v>
      </c>
      <c r="D894">
        <v>3.4121299999999999</v>
      </c>
      <c r="E894">
        <v>-25.517800000000001</v>
      </c>
      <c r="F894">
        <v>-3.8086799999999998</v>
      </c>
    </row>
    <row r="895" spans="1:6" x14ac:dyDescent="0.15">
      <c r="A895">
        <v>5.5684699999999996</v>
      </c>
      <c r="B895">
        <v>0.66666700000000001</v>
      </c>
      <c r="C895">
        <v>-0.63298299999999996</v>
      </c>
      <c r="D895">
        <v>2.2803200000000001</v>
      </c>
      <c r="E895">
        <v>-25.7</v>
      </c>
      <c r="F895">
        <v>-4.4364699999999999</v>
      </c>
    </row>
    <row r="896" spans="1:6" x14ac:dyDescent="0.15">
      <c r="A896">
        <v>5.61266</v>
      </c>
      <c r="B896">
        <v>0.66666700000000001</v>
      </c>
      <c r="C896">
        <v>-0.32506600000000002</v>
      </c>
      <c r="D896">
        <v>1.14175</v>
      </c>
      <c r="E896">
        <v>-25.797999999999998</v>
      </c>
      <c r="F896" s="1">
        <v>8.8817800000000003E-16</v>
      </c>
    </row>
    <row r="898" spans="1:6" x14ac:dyDescent="0.15">
      <c r="A898">
        <v>4.4194200000000003E-2</v>
      </c>
      <c r="B898">
        <v>0.77777799999999997</v>
      </c>
      <c r="C898">
        <v>3.6569799999999999</v>
      </c>
      <c r="D898">
        <v>8.5813699999999997</v>
      </c>
      <c r="E898">
        <v>0.148317</v>
      </c>
      <c r="F898">
        <v>4.7535100000000003</v>
      </c>
    </row>
    <row r="899" spans="1:6" x14ac:dyDescent="0.15">
      <c r="A899">
        <v>8.8388300000000003E-2</v>
      </c>
      <c r="B899">
        <v>0.77777799999999997</v>
      </c>
      <c r="C899">
        <v>4.0278499999999999</v>
      </c>
      <c r="D899">
        <v>8.59314</v>
      </c>
      <c r="E899">
        <v>0.39730300000000002</v>
      </c>
      <c r="F899">
        <v>6.5143599999999999</v>
      </c>
    </row>
    <row r="900" spans="1:6" x14ac:dyDescent="0.15">
      <c r="A900">
        <v>0.13258300000000001</v>
      </c>
      <c r="B900">
        <v>0.77777799999999997</v>
      </c>
      <c r="C900">
        <v>6.8681900000000002</v>
      </c>
      <c r="D900">
        <v>8.6231100000000005</v>
      </c>
      <c r="E900">
        <v>1.09585</v>
      </c>
      <c r="F900">
        <v>25.097899999999999</v>
      </c>
    </row>
    <row r="901" spans="1:6" x14ac:dyDescent="0.15">
      <c r="A901">
        <v>0.17677699999999999</v>
      </c>
      <c r="B901">
        <v>0.77777799999999997</v>
      </c>
      <c r="C901">
        <v>3.4465599999999998</v>
      </c>
      <c r="D901">
        <v>8.6869700000000005</v>
      </c>
      <c r="E901">
        <v>1.5886899999999999</v>
      </c>
      <c r="F901">
        <v>-2.7943699999999998</v>
      </c>
    </row>
    <row r="902" spans="1:6" x14ac:dyDescent="0.15">
      <c r="A902">
        <v>0.220971</v>
      </c>
      <c r="B902">
        <v>0.77777799999999997</v>
      </c>
      <c r="C902">
        <v>6.1446899999999998</v>
      </c>
      <c r="D902">
        <v>8.7614000000000001</v>
      </c>
      <c r="E902">
        <v>1.93686</v>
      </c>
      <c r="F902">
        <v>18.550899999999999</v>
      </c>
    </row>
    <row r="903" spans="1:6" x14ac:dyDescent="0.15">
      <c r="A903">
        <v>0.26516499999999998</v>
      </c>
      <c r="B903">
        <v>0.77777799999999997</v>
      </c>
      <c r="C903">
        <v>3.4541599999999999</v>
      </c>
      <c r="D903">
        <v>8.8581699999999994</v>
      </c>
      <c r="E903">
        <v>2.2853500000000002</v>
      </c>
      <c r="F903">
        <v>-2.78024</v>
      </c>
    </row>
    <row r="904" spans="1:6" x14ac:dyDescent="0.15">
      <c r="A904">
        <v>0.309359</v>
      </c>
      <c r="B904">
        <v>0.77777799999999997</v>
      </c>
      <c r="C904">
        <v>6.7599499999999999</v>
      </c>
      <c r="D904">
        <v>8.9648000000000003</v>
      </c>
      <c r="E904">
        <v>2.72905</v>
      </c>
      <c r="F904">
        <v>22.860199999999999</v>
      </c>
    </row>
    <row r="905" spans="1:6" x14ac:dyDescent="0.15">
      <c r="A905">
        <v>0.35355300000000001</v>
      </c>
      <c r="B905">
        <v>0.77777799999999997</v>
      </c>
      <c r="C905">
        <v>2.45377</v>
      </c>
      <c r="D905">
        <v>9.0966799999999992</v>
      </c>
      <c r="E905">
        <v>2.9891000000000001</v>
      </c>
      <c r="F905">
        <v>-11.092000000000001</v>
      </c>
    </row>
    <row r="906" spans="1:6" x14ac:dyDescent="0.15">
      <c r="A906">
        <v>0.39774799999999999</v>
      </c>
      <c r="B906">
        <v>0.77777799999999997</v>
      </c>
      <c r="C906">
        <v>4.8910499999999999</v>
      </c>
      <c r="D906">
        <v>9.2244600000000005</v>
      </c>
      <c r="E906">
        <v>2.9407399999999999</v>
      </c>
      <c r="F906">
        <v>8.9037500000000005</v>
      </c>
    </row>
    <row r="907" spans="1:6" x14ac:dyDescent="0.15">
      <c r="A907">
        <v>0.441942</v>
      </c>
      <c r="B907">
        <v>0.77777799999999997</v>
      </c>
      <c r="C907">
        <v>1.65818</v>
      </c>
      <c r="D907">
        <v>9.3550599999999999</v>
      </c>
      <c r="E907">
        <v>2.7872300000000001</v>
      </c>
      <c r="F907">
        <v>-15.8512</v>
      </c>
    </row>
    <row r="908" spans="1:6" x14ac:dyDescent="0.15">
      <c r="A908">
        <v>0.48613600000000001</v>
      </c>
      <c r="B908">
        <v>0.77777799999999997</v>
      </c>
      <c r="C908">
        <v>7.2290299999999998</v>
      </c>
      <c r="D908">
        <v>9.4769900000000007</v>
      </c>
      <c r="E908">
        <v>3.0527299999999999</v>
      </c>
      <c r="F908">
        <v>27.866599999999998</v>
      </c>
    </row>
    <row r="909" spans="1:6" x14ac:dyDescent="0.15">
      <c r="A909">
        <v>0.53032999999999997</v>
      </c>
      <c r="B909">
        <v>0.77777799999999997</v>
      </c>
      <c r="C909">
        <v>4.1500300000000001</v>
      </c>
      <c r="D909">
        <v>9.6308399999999992</v>
      </c>
      <c r="E909">
        <v>3.7225000000000001</v>
      </c>
      <c r="F909">
        <v>2.4438200000000001</v>
      </c>
    </row>
    <row r="910" spans="1:6" x14ac:dyDescent="0.15">
      <c r="A910">
        <v>0.57452400000000003</v>
      </c>
      <c r="B910">
        <v>0.77777799999999997</v>
      </c>
      <c r="C910">
        <v>5.3661500000000002</v>
      </c>
      <c r="D910">
        <v>9.8007299999999997</v>
      </c>
      <c r="E910">
        <v>4.0335599999999996</v>
      </c>
      <c r="F910">
        <v>11.6334</v>
      </c>
    </row>
    <row r="911" spans="1:6" x14ac:dyDescent="0.15">
      <c r="A911">
        <v>0.61871799999999999</v>
      </c>
      <c r="B911">
        <v>0.77777799999999997</v>
      </c>
      <c r="C911">
        <v>4.0585899999999997</v>
      </c>
      <c r="D911">
        <v>9.9868600000000001</v>
      </c>
      <c r="E911">
        <v>4.3107899999999999</v>
      </c>
      <c r="F911">
        <v>0.91232100000000005</v>
      </c>
    </row>
    <row r="912" spans="1:6" x14ac:dyDescent="0.15">
      <c r="A912">
        <v>0.66291299999999997</v>
      </c>
      <c r="B912">
        <v>0.77777799999999997</v>
      </c>
      <c r="C912">
        <v>6.4132899999999999</v>
      </c>
      <c r="D912">
        <v>10.184100000000001</v>
      </c>
      <c r="E912">
        <v>4.7471100000000002</v>
      </c>
      <c r="F912">
        <v>18.833300000000001</v>
      </c>
    </row>
    <row r="913" spans="1:6" x14ac:dyDescent="0.15">
      <c r="A913">
        <v>0.70710700000000004</v>
      </c>
      <c r="B913">
        <v>0.77777799999999997</v>
      </c>
      <c r="C913">
        <v>7.2237900000000002</v>
      </c>
      <c r="D913">
        <v>10.4139</v>
      </c>
      <c r="E913">
        <v>5.6890099999999997</v>
      </c>
      <c r="F913">
        <v>23.792300000000001</v>
      </c>
    </row>
    <row r="914" spans="1:6" x14ac:dyDescent="0.15">
      <c r="A914">
        <v>0.751301</v>
      </c>
      <c r="B914">
        <v>0.77777799999999997</v>
      </c>
      <c r="C914">
        <v>4.2769300000000001</v>
      </c>
      <c r="D914">
        <v>10.6807</v>
      </c>
      <c r="E914">
        <v>6.2072900000000004</v>
      </c>
      <c r="F914">
        <v>-0.337453</v>
      </c>
    </row>
    <row r="915" spans="1:6" x14ac:dyDescent="0.15">
      <c r="A915">
        <v>0.79549499999999995</v>
      </c>
      <c r="B915">
        <v>0.77777799999999997</v>
      </c>
      <c r="C915">
        <v>4.9824799999999998</v>
      </c>
      <c r="D915">
        <v>10.9564</v>
      </c>
      <c r="E915">
        <v>6.3080800000000004</v>
      </c>
      <c r="F915">
        <v>4.8985799999999999</v>
      </c>
    </row>
    <row r="916" spans="1:6" x14ac:dyDescent="0.15">
      <c r="A916">
        <v>0.83968900000000002</v>
      </c>
      <c r="B916">
        <v>0.77777799999999997</v>
      </c>
      <c r="C916">
        <v>5.2237999999999998</v>
      </c>
      <c r="D916">
        <v>11.240399999999999</v>
      </c>
      <c r="E916">
        <v>6.5542299999999996</v>
      </c>
      <c r="F916">
        <v>6.2409400000000002</v>
      </c>
    </row>
    <row r="917" spans="1:6" x14ac:dyDescent="0.15">
      <c r="A917">
        <v>0.88388299999999997</v>
      </c>
      <c r="B917">
        <v>0.77777799999999997</v>
      </c>
      <c r="C917">
        <v>6.6406400000000003</v>
      </c>
      <c r="D917">
        <v>11.5395</v>
      </c>
      <c r="E917">
        <v>7.0572900000000001</v>
      </c>
      <c r="F917">
        <v>16.525200000000002</v>
      </c>
    </row>
    <row r="918" spans="1:6" x14ac:dyDescent="0.15">
      <c r="A918">
        <v>0.92807799999999996</v>
      </c>
      <c r="B918">
        <v>0.77777799999999997</v>
      </c>
      <c r="C918">
        <v>5.4630099999999997</v>
      </c>
      <c r="D918">
        <v>11.8642</v>
      </c>
      <c r="E918">
        <v>7.5612000000000004</v>
      </c>
      <c r="F918">
        <v>6.2785700000000002</v>
      </c>
    </row>
    <row r="919" spans="1:6" x14ac:dyDescent="0.15">
      <c r="A919">
        <v>0.97227200000000003</v>
      </c>
      <c r="B919">
        <v>0.77777799999999997</v>
      </c>
      <c r="C919">
        <v>3.8079000000000001</v>
      </c>
      <c r="D919">
        <v>12.200100000000001</v>
      </c>
      <c r="E919">
        <v>7.5406000000000004</v>
      </c>
      <c r="F919">
        <v>-7.2109100000000002</v>
      </c>
    </row>
    <row r="920" spans="1:6" x14ac:dyDescent="0.15">
      <c r="A920">
        <v>1.01647</v>
      </c>
      <c r="B920">
        <v>0.77777799999999997</v>
      </c>
      <c r="C920">
        <v>4.8850100000000003</v>
      </c>
      <c r="D920">
        <v>12.529</v>
      </c>
      <c r="E920">
        <v>7.4027000000000003</v>
      </c>
      <c r="F920">
        <v>0.97066399999999997</v>
      </c>
    </row>
    <row r="921" spans="1:6" x14ac:dyDescent="0.15">
      <c r="A921">
        <v>1.0606599999999999</v>
      </c>
      <c r="B921">
        <v>0.77777799999999997</v>
      </c>
      <c r="C921">
        <v>5.4401099999999998</v>
      </c>
      <c r="D921">
        <v>12.8583</v>
      </c>
      <c r="E921">
        <v>7.5289000000000001</v>
      </c>
      <c r="F921">
        <v>4.7411500000000002</v>
      </c>
    </row>
    <row r="922" spans="1:6" x14ac:dyDescent="0.15">
      <c r="A922">
        <v>1.1048500000000001</v>
      </c>
      <c r="B922">
        <v>0.77777799999999997</v>
      </c>
      <c r="C922">
        <v>5.8369499999999999</v>
      </c>
      <c r="D922">
        <v>13.196400000000001</v>
      </c>
      <c r="E922">
        <v>7.7906000000000004</v>
      </c>
      <c r="F922">
        <v>7.1034199999999998</v>
      </c>
    </row>
    <row r="923" spans="1:6" x14ac:dyDescent="0.15">
      <c r="A923">
        <v>1.1490499999999999</v>
      </c>
      <c r="B923">
        <v>0.77777799999999997</v>
      </c>
      <c r="C923">
        <v>5.7530400000000004</v>
      </c>
      <c r="D923">
        <v>13.5472</v>
      </c>
      <c r="E923">
        <v>8.0717599999999994</v>
      </c>
      <c r="F923">
        <v>5.6185700000000001</v>
      </c>
    </row>
    <row r="924" spans="1:6" x14ac:dyDescent="0.15">
      <c r="A924">
        <v>1.1932400000000001</v>
      </c>
      <c r="B924">
        <v>0.77777799999999997</v>
      </c>
      <c r="C924">
        <v>4.9939299999999998</v>
      </c>
      <c r="D924">
        <v>13.9072</v>
      </c>
      <c r="E924">
        <v>8.1722599999999996</v>
      </c>
      <c r="F924">
        <v>-1.0702499999999999</v>
      </c>
    </row>
    <row r="925" spans="1:6" x14ac:dyDescent="0.15">
      <c r="A925">
        <v>1.2374400000000001</v>
      </c>
      <c r="B925">
        <v>0.77777799999999997</v>
      </c>
      <c r="C925">
        <v>4.6055999999999999</v>
      </c>
      <c r="D925">
        <v>14.2662</v>
      </c>
      <c r="E925">
        <v>8.0456599999999998</v>
      </c>
      <c r="F925">
        <v>-4.65815</v>
      </c>
    </row>
    <row r="926" spans="1:6" x14ac:dyDescent="0.15">
      <c r="A926">
        <v>1.28163</v>
      </c>
      <c r="B926">
        <v>0.77777799999999997</v>
      </c>
      <c r="C926">
        <v>5.69862</v>
      </c>
      <c r="D926">
        <v>14.6198</v>
      </c>
      <c r="E926">
        <v>8.0170399999999997</v>
      </c>
      <c r="F926">
        <v>3.3628399999999998</v>
      </c>
    </row>
    <row r="927" spans="1:6" x14ac:dyDescent="0.15">
      <c r="A927">
        <v>1.3258300000000001</v>
      </c>
      <c r="B927">
        <v>0.77777799999999997</v>
      </c>
      <c r="C927">
        <v>4.5937099999999997</v>
      </c>
      <c r="D927">
        <v>14.974399999999999</v>
      </c>
      <c r="E927">
        <v>7.9594800000000001</v>
      </c>
      <c r="F927">
        <v>-5.9672999999999998</v>
      </c>
    </row>
    <row r="928" spans="1:6" x14ac:dyDescent="0.15">
      <c r="A928">
        <v>1.37002</v>
      </c>
      <c r="B928">
        <v>0.77777799999999997</v>
      </c>
      <c r="C928">
        <v>5.3619199999999996</v>
      </c>
      <c r="D928">
        <v>15.322100000000001</v>
      </c>
      <c r="E928">
        <v>7.81778</v>
      </c>
      <c r="F928">
        <v>-0.445994</v>
      </c>
    </row>
    <row r="929" spans="1:6" x14ac:dyDescent="0.15">
      <c r="A929">
        <v>1.41421</v>
      </c>
      <c r="B929">
        <v>0.77777799999999997</v>
      </c>
      <c r="C929">
        <v>4.9559699999999998</v>
      </c>
      <c r="D929">
        <v>15.665900000000001</v>
      </c>
      <c r="E929">
        <v>7.7144199999999996</v>
      </c>
      <c r="F929">
        <v>-4.2317799999999997</v>
      </c>
    </row>
    <row r="930" spans="1:6" x14ac:dyDescent="0.15">
      <c r="A930">
        <v>1.45841</v>
      </c>
      <c r="B930">
        <v>0.77777799999999997</v>
      </c>
      <c r="C930">
        <v>5.2418300000000002</v>
      </c>
      <c r="D930">
        <v>16.003299999999999</v>
      </c>
      <c r="E930">
        <v>7.5651299999999999</v>
      </c>
      <c r="F930">
        <v>-2.5234399999999999</v>
      </c>
    </row>
    <row r="931" spans="1:6" x14ac:dyDescent="0.15">
      <c r="A931">
        <v>1.5025999999999999</v>
      </c>
      <c r="B931">
        <v>0.77777799999999997</v>
      </c>
      <c r="C931">
        <v>5.6154099999999998</v>
      </c>
      <c r="D931">
        <v>16.335899999999999</v>
      </c>
      <c r="E931">
        <v>7.5052599999999998</v>
      </c>
      <c r="F931">
        <v>-0.18618999999999999</v>
      </c>
    </row>
    <row r="932" spans="1:6" x14ac:dyDescent="0.15">
      <c r="A932">
        <v>1.5468</v>
      </c>
      <c r="B932">
        <v>0.77777799999999997</v>
      </c>
      <c r="C932">
        <v>5.3228999999999997</v>
      </c>
      <c r="D932">
        <v>16.666499999999999</v>
      </c>
      <c r="E932">
        <v>7.4325000000000001</v>
      </c>
      <c r="F932">
        <v>-3.1059899999999998</v>
      </c>
    </row>
    <row r="933" spans="1:6" x14ac:dyDescent="0.15">
      <c r="A933">
        <v>1.5909899999999999</v>
      </c>
      <c r="B933">
        <v>0.77777799999999997</v>
      </c>
      <c r="C933">
        <v>5.7463100000000003</v>
      </c>
      <c r="D933">
        <v>16.992799999999999</v>
      </c>
      <c r="E933">
        <v>7.3556900000000001</v>
      </c>
      <c r="F933">
        <v>-0.37068000000000001</v>
      </c>
    </row>
    <row r="934" spans="1:6" x14ac:dyDescent="0.15">
      <c r="A934">
        <v>1.6351800000000001</v>
      </c>
      <c r="B934">
        <v>0.77777799999999997</v>
      </c>
      <c r="C934">
        <v>5.0053799999999997</v>
      </c>
      <c r="D934">
        <v>17.3154</v>
      </c>
      <c r="E934">
        <v>7.1977000000000002</v>
      </c>
      <c r="F934">
        <v>-6.7798400000000001</v>
      </c>
    </row>
    <row r="935" spans="1:6" x14ac:dyDescent="0.15">
      <c r="A935">
        <v>1.6793800000000001</v>
      </c>
      <c r="B935">
        <v>0.77777799999999997</v>
      </c>
      <c r="C935">
        <v>5.8856900000000003</v>
      </c>
      <c r="D935">
        <v>17.629000000000001</v>
      </c>
      <c r="E935">
        <v>7.0395099999999999</v>
      </c>
      <c r="F935">
        <v>-0.37804100000000002</v>
      </c>
    </row>
    <row r="936" spans="1:6" x14ac:dyDescent="0.15">
      <c r="A936">
        <v>1.72357</v>
      </c>
      <c r="B936">
        <v>0.77777799999999997</v>
      </c>
      <c r="C936">
        <v>5.1745200000000002</v>
      </c>
      <c r="D936">
        <v>17.9377</v>
      </c>
      <c r="E936">
        <v>6.8865699999999999</v>
      </c>
      <c r="F936">
        <v>-6.5439400000000001</v>
      </c>
    </row>
    <row r="937" spans="1:6" x14ac:dyDescent="0.15">
      <c r="A937">
        <v>1.7677700000000001</v>
      </c>
      <c r="B937">
        <v>0.77777799999999997</v>
      </c>
      <c r="C937">
        <v>5.5895599999999996</v>
      </c>
      <c r="D937">
        <v>18.236599999999999</v>
      </c>
      <c r="E937">
        <v>6.6588200000000004</v>
      </c>
      <c r="F937">
        <v>-3.7614700000000001</v>
      </c>
    </row>
    <row r="938" spans="1:6" x14ac:dyDescent="0.15">
      <c r="A938">
        <v>1.81196</v>
      </c>
      <c r="B938">
        <v>0.77777799999999997</v>
      </c>
      <c r="C938">
        <v>5.0323200000000003</v>
      </c>
      <c r="D938">
        <v>18.525600000000001</v>
      </c>
      <c r="E938">
        <v>6.3853</v>
      </c>
      <c r="F938">
        <v>-8.6177700000000002</v>
      </c>
    </row>
    <row r="939" spans="1:6" x14ac:dyDescent="0.15">
      <c r="A939">
        <v>1.85616</v>
      </c>
      <c r="B939">
        <v>0.77777799999999997</v>
      </c>
      <c r="C939">
        <v>5.5869</v>
      </c>
      <c r="D939">
        <v>18.800699999999999</v>
      </c>
      <c r="E939">
        <v>6.0918000000000001</v>
      </c>
      <c r="F939">
        <v>-4.6626000000000003</v>
      </c>
    </row>
    <row r="940" spans="1:6" x14ac:dyDescent="0.15">
      <c r="A940">
        <v>1.90035</v>
      </c>
      <c r="B940">
        <v>0.77777799999999997</v>
      </c>
      <c r="C940">
        <v>5.3119800000000001</v>
      </c>
      <c r="D940">
        <v>19.064499999999999</v>
      </c>
      <c r="E940">
        <v>5.8284500000000001</v>
      </c>
      <c r="F940">
        <v>-7.2566800000000002</v>
      </c>
    </row>
    <row r="941" spans="1:6" x14ac:dyDescent="0.15">
      <c r="A941">
        <v>1.9445399999999999</v>
      </c>
      <c r="B941">
        <v>0.77777799999999997</v>
      </c>
      <c r="C941">
        <v>5.7238600000000002</v>
      </c>
      <c r="D941">
        <v>19.315899999999999</v>
      </c>
      <c r="E941">
        <v>5.5706600000000002</v>
      </c>
      <c r="F941">
        <v>-4.4106899999999998</v>
      </c>
    </row>
    <row r="942" spans="1:6" x14ac:dyDescent="0.15">
      <c r="A942">
        <v>1.98874</v>
      </c>
      <c r="B942">
        <v>0.77777799999999997</v>
      </c>
      <c r="C942">
        <v>5.3388499999999999</v>
      </c>
      <c r="D942">
        <v>19.556699999999999</v>
      </c>
      <c r="E942">
        <v>5.3000600000000002</v>
      </c>
      <c r="F942">
        <v>-7.8335299999999997</v>
      </c>
    </row>
    <row r="943" spans="1:6" x14ac:dyDescent="0.15">
      <c r="A943">
        <v>2.0329299999999999</v>
      </c>
      <c r="B943">
        <v>0.77777799999999997</v>
      </c>
      <c r="C943">
        <v>5.6309199999999997</v>
      </c>
      <c r="D943">
        <v>19.783899999999999</v>
      </c>
      <c r="E943">
        <v>4.9972700000000003</v>
      </c>
      <c r="F943">
        <v>-5.87033</v>
      </c>
    </row>
    <row r="944" spans="1:6" x14ac:dyDescent="0.15">
      <c r="A944">
        <v>2.0771299999999999</v>
      </c>
      <c r="B944">
        <v>0.77777799999999997</v>
      </c>
      <c r="C944">
        <v>5.3812699999999998</v>
      </c>
      <c r="D944">
        <v>19.9983</v>
      </c>
      <c r="E944">
        <v>4.6872299999999996</v>
      </c>
      <c r="F944">
        <v>-8.1587099999999992</v>
      </c>
    </row>
    <row r="945" spans="1:6" x14ac:dyDescent="0.15">
      <c r="A945">
        <v>2.1213199999999999</v>
      </c>
      <c r="B945">
        <v>0.77777799999999997</v>
      </c>
      <c r="C945">
        <v>5.7049799999999999</v>
      </c>
      <c r="D945">
        <v>20.1982</v>
      </c>
      <c r="E945">
        <v>4.3767500000000004</v>
      </c>
      <c r="F945">
        <v>-5.8931800000000001</v>
      </c>
    </row>
    <row r="946" spans="1:6" x14ac:dyDescent="0.15">
      <c r="A946">
        <v>2.1655099999999998</v>
      </c>
      <c r="B946">
        <v>0.77777799999999997</v>
      </c>
      <c r="C946">
        <v>5.4843400000000004</v>
      </c>
      <c r="D946">
        <v>20.385200000000001</v>
      </c>
      <c r="E946">
        <v>4.0718800000000002</v>
      </c>
      <c r="F946">
        <v>-7.9048600000000002</v>
      </c>
    </row>
    <row r="947" spans="1:6" x14ac:dyDescent="0.15">
      <c r="A947">
        <v>2.2097099999999998</v>
      </c>
      <c r="B947">
        <v>0.77777799999999997</v>
      </c>
      <c r="C947">
        <v>5.7656700000000001</v>
      </c>
      <c r="D947">
        <v>20.5581</v>
      </c>
      <c r="E947">
        <v>3.7662200000000001</v>
      </c>
      <c r="F947">
        <v>-5.9260200000000003</v>
      </c>
    </row>
    <row r="948" spans="1:6" x14ac:dyDescent="0.15">
      <c r="A948">
        <v>2.2538999999999998</v>
      </c>
      <c r="B948">
        <v>0.77777799999999997</v>
      </c>
      <c r="C948">
        <v>5.5822799999999999</v>
      </c>
      <c r="D948">
        <v>20.7182</v>
      </c>
      <c r="E948">
        <v>3.4674700000000001</v>
      </c>
      <c r="F948">
        <v>-7.5954100000000002</v>
      </c>
    </row>
    <row r="949" spans="1:6" x14ac:dyDescent="0.15">
      <c r="A949">
        <v>2.2980999999999998</v>
      </c>
      <c r="B949">
        <v>0.77777799999999997</v>
      </c>
      <c r="C949">
        <v>5.8630800000000001</v>
      </c>
      <c r="D949">
        <v>20.864699999999999</v>
      </c>
      <c r="E949">
        <v>3.1763699999999999</v>
      </c>
      <c r="F949">
        <v>-5.5765700000000002</v>
      </c>
    </row>
    <row r="950" spans="1:6" x14ac:dyDescent="0.15">
      <c r="A950">
        <v>2.3422900000000002</v>
      </c>
      <c r="B950">
        <v>0.77777799999999997</v>
      </c>
      <c r="C950">
        <v>5.6838699999999998</v>
      </c>
      <c r="D950">
        <v>20.999099999999999</v>
      </c>
      <c r="E950">
        <v>2.89472</v>
      </c>
      <c r="F950">
        <v>-7.1704499999999998</v>
      </c>
    </row>
    <row r="951" spans="1:6" x14ac:dyDescent="0.15">
      <c r="A951">
        <v>2.3864899999999998</v>
      </c>
      <c r="B951">
        <v>0.77777799999999997</v>
      </c>
      <c r="C951">
        <v>5.9595799999999999</v>
      </c>
      <c r="D951">
        <v>21.120699999999999</v>
      </c>
      <c r="E951">
        <v>2.62242</v>
      </c>
      <c r="F951">
        <v>-5.1507699999999996</v>
      </c>
    </row>
    <row r="952" spans="1:6" x14ac:dyDescent="0.15">
      <c r="A952">
        <v>2.4306800000000002</v>
      </c>
      <c r="B952">
        <v>0.77777799999999997</v>
      </c>
      <c r="C952">
        <v>5.8393899999999999</v>
      </c>
      <c r="D952">
        <v>21.231200000000001</v>
      </c>
      <c r="E952">
        <v>2.37066</v>
      </c>
      <c r="F952">
        <v>-6.2436199999999999</v>
      </c>
    </row>
    <row r="953" spans="1:6" x14ac:dyDescent="0.15">
      <c r="A953">
        <v>2.4748700000000001</v>
      </c>
      <c r="B953">
        <v>0.77777799999999997</v>
      </c>
      <c r="C953">
        <v>6.0248499999999998</v>
      </c>
      <c r="D953">
        <v>21.330300000000001</v>
      </c>
      <c r="E953">
        <v>2.1244000000000001</v>
      </c>
      <c r="F953">
        <v>-4.9021600000000003</v>
      </c>
    </row>
    <row r="954" spans="1:6" x14ac:dyDescent="0.15">
      <c r="A954">
        <v>2.5190700000000001</v>
      </c>
      <c r="B954">
        <v>0.77777799999999997</v>
      </c>
      <c r="C954">
        <v>5.9962499999999999</v>
      </c>
      <c r="D954">
        <v>21.4193</v>
      </c>
      <c r="E954">
        <v>1.9002699999999999</v>
      </c>
      <c r="F954">
        <v>-5.2392500000000002</v>
      </c>
    </row>
    <row r="955" spans="1:6" x14ac:dyDescent="0.15">
      <c r="A955">
        <v>2.5632600000000001</v>
      </c>
      <c r="B955">
        <v>0.77777799999999997</v>
      </c>
      <c r="C955">
        <v>6.1418900000000001</v>
      </c>
      <c r="D955">
        <v>21.4985</v>
      </c>
      <c r="E955">
        <v>1.6919999999999999</v>
      </c>
      <c r="F955">
        <v>-4.1867599999999996</v>
      </c>
    </row>
    <row r="956" spans="1:6" x14ac:dyDescent="0.15">
      <c r="A956">
        <v>2.6074600000000001</v>
      </c>
      <c r="B956">
        <v>0.77777799999999997</v>
      </c>
      <c r="C956">
        <v>6.1151400000000002</v>
      </c>
      <c r="D956">
        <v>21.569099999999999</v>
      </c>
      <c r="E956">
        <v>1.50038</v>
      </c>
      <c r="F956">
        <v>-4.4840799999999996</v>
      </c>
    </row>
    <row r="957" spans="1:6" x14ac:dyDescent="0.15">
      <c r="A957">
        <v>2.6516500000000001</v>
      </c>
      <c r="B957">
        <v>0.77777799999999997</v>
      </c>
      <c r="C957">
        <v>6.2712899999999996</v>
      </c>
      <c r="D957">
        <v>21.631399999999999</v>
      </c>
      <c r="E957">
        <v>1.32778</v>
      </c>
      <c r="F957">
        <v>-3.3273000000000001</v>
      </c>
    </row>
    <row r="958" spans="1:6" x14ac:dyDescent="0.15">
      <c r="A958">
        <v>2.69584</v>
      </c>
      <c r="B958">
        <v>0.77777799999999997</v>
      </c>
      <c r="C958">
        <v>6.23081</v>
      </c>
      <c r="D958">
        <v>21.686699999999998</v>
      </c>
      <c r="E958">
        <v>1.1721900000000001</v>
      </c>
      <c r="F958">
        <v>-3.7147800000000002</v>
      </c>
    </row>
    <row r="959" spans="1:6" x14ac:dyDescent="0.15">
      <c r="A959">
        <v>2.74004</v>
      </c>
      <c r="B959">
        <v>0.77777799999999997</v>
      </c>
      <c r="C959">
        <v>6.4010800000000003</v>
      </c>
      <c r="D959">
        <v>21.735299999999999</v>
      </c>
      <c r="E959">
        <v>1.0363599999999999</v>
      </c>
      <c r="F959">
        <v>-2.4314200000000001</v>
      </c>
    </row>
    <row r="960" spans="1:6" x14ac:dyDescent="0.15">
      <c r="A960">
        <v>2.78423</v>
      </c>
      <c r="B960">
        <v>0.77777799999999997</v>
      </c>
      <c r="C960">
        <v>6.3213100000000004</v>
      </c>
      <c r="D960">
        <v>21.778500000000001</v>
      </c>
      <c r="E960">
        <v>0.913794</v>
      </c>
      <c r="F960">
        <v>-3.1157699999999999</v>
      </c>
    </row>
    <row r="961" spans="1:6" x14ac:dyDescent="0.15">
      <c r="A961">
        <v>2.82843</v>
      </c>
      <c r="B961">
        <v>0.77777799999999997</v>
      </c>
      <c r="C961">
        <v>6.5039800000000003</v>
      </c>
      <c r="D961">
        <v>21.816299999999998</v>
      </c>
      <c r="E961">
        <v>0.80688099999999996</v>
      </c>
      <c r="F961">
        <v>-1.72193</v>
      </c>
    </row>
    <row r="962" spans="1:6" x14ac:dyDescent="0.15">
      <c r="A962">
        <v>2.87262</v>
      </c>
      <c r="B962">
        <v>0.77777799999999997</v>
      </c>
      <c r="C962">
        <v>6.4418800000000003</v>
      </c>
      <c r="D962">
        <v>21.850100000000001</v>
      </c>
      <c r="E962">
        <v>0.71892100000000003</v>
      </c>
      <c r="F962">
        <v>-2.2590699999999999</v>
      </c>
    </row>
    <row r="963" spans="1:6" x14ac:dyDescent="0.15">
      <c r="A963">
        <v>2.91682</v>
      </c>
      <c r="B963">
        <v>0.77777799999999997</v>
      </c>
      <c r="C963">
        <v>6.5757199999999996</v>
      </c>
      <c r="D963">
        <v>21.88</v>
      </c>
      <c r="E963">
        <v>0.64149500000000004</v>
      </c>
      <c r="F963">
        <v>-1.24434</v>
      </c>
    </row>
    <row r="964" spans="1:6" x14ac:dyDescent="0.15">
      <c r="A964">
        <v>2.9610099999999999</v>
      </c>
      <c r="B964">
        <v>0.77777799999999997</v>
      </c>
      <c r="C964">
        <v>6.5291800000000002</v>
      </c>
      <c r="D964">
        <v>21.907</v>
      </c>
      <c r="E964">
        <v>0.57749700000000004</v>
      </c>
      <c r="F964">
        <v>-1.65219</v>
      </c>
    </row>
    <row r="965" spans="1:6" x14ac:dyDescent="0.15">
      <c r="A965">
        <v>3.0051999999999999</v>
      </c>
      <c r="B965">
        <v>0.77777799999999997</v>
      </c>
      <c r="C965">
        <v>6.64825</v>
      </c>
      <c r="D965">
        <v>21.9312</v>
      </c>
      <c r="E965">
        <v>0.52441800000000005</v>
      </c>
      <c r="F965">
        <v>-0.75011499999999998</v>
      </c>
    </row>
    <row r="966" spans="1:6" x14ac:dyDescent="0.15">
      <c r="A966">
        <v>3.0493999999999999</v>
      </c>
      <c r="B966">
        <v>0.77777799999999997</v>
      </c>
      <c r="C966">
        <v>6.59598</v>
      </c>
      <c r="D966">
        <v>21.953499999999998</v>
      </c>
      <c r="E966">
        <v>0.48131699999999999</v>
      </c>
      <c r="F966">
        <v>-1.20014</v>
      </c>
    </row>
    <row r="967" spans="1:6" x14ac:dyDescent="0.15">
      <c r="A967">
        <v>3.0935899999999998</v>
      </c>
      <c r="B967">
        <v>0.77777799999999997</v>
      </c>
      <c r="C967">
        <v>6.7182899999999997</v>
      </c>
      <c r="D967">
        <v>21.9739</v>
      </c>
      <c r="E967">
        <v>0.44881199999999999</v>
      </c>
      <c r="F967">
        <v>-0.27101399999999998</v>
      </c>
    </row>
    <row r="968" spans="1:6" x14ac:dyDescent="0.15">
      <c r="A968">
        <v>3.1377899999999999</v>
      </c>
      <c r="B968">
        <v>0.77777799999999997</v>
      </c>
      <c r="C968">
        <v>6.6558200000000003</v>
      </c>
      <c r="D968">
        <v>21.993300000000001</v>
      </c>
      <c r="E968">
        <v>0.42510799999999999</v>
      </c>
      <c r="F968">
        <v>-0.80156499999999997</v>
      </c>
    </row>
    <row r="969" spans="1:6" x14ac:dyDescent="0.15">
      <c r="A969">
        <v>3.1819799999999998</v>
      </c>
      <c r="B969">
        <v>0.77777799999999997</v>
      </c>
      <c r="C969">
        <v>6.7369899999999996</v>
      </c>
      <c r="D969">
        <v>22.011500000000002</v>
      </c>
      <c r="E969">
        <v>0.40306900000000001</v>
      </c>
      <c r="F969">
        <v>-0.19591</v>
      </c>
    </row>
    <row r="970" spans="1:6" x14ac:dyDescent="0.15">
      <c r="A970">
        <v>3.2261700000000002</v>
      </c>
      <c r="B970">
        <v>0.77777799999999997</v>
      </c>
      <c r="C970">
        <v>6.6946500000000002</v>
      </c>
      <c r="D970">
        <v>22.029</v>
      </c>
      <c r="E970">
        <v>0.386243</v>
      </c>
      <c r="F970">
        <v>-0.56559999999999999</v>
      </c>
    </row>
    <row r="971" spans="1:6" x14ac:dyDescent="0.15">
      <c r="A971">
        <v>3.2703700000000002</v>
      </c>
      <c r="B971">
        <v>0.77777799999999997</v>
      </c>
      <c r="C971">
        <v>6.7301099999999998</v>
      </c>
      <c r="D971">
        <v>22.0456</v>
      </c>
      <c r="E971">
        <v>0.36671100000000001</v>
      </c>
      <c r="F971">
        <v>-0.31822299999999998</v>
      </c>
    </row>
    <row r="972" spans="1:6" x14ac:dyDescent="0.15">
      <c r="A972">
        <v>3.3145600000000002</v>
      </c>
      <c r="B972">
        <v>0.77777799999999997</v>
      </c>
      <c r="C972">
        <v>6.7365199999999996</v>
      </c>
      <c r="D972">
        <v>22.061499999999999</v>
      </c>
      <c r="E972">
        <v>0.35304000000000002</v>
      </c>
      <c r="F972">
        <v>-0.30050300000000002</v>
      </c>
    </row>
    <row r="973" spans="1:6" x14ac:dyDescent="0.15">
      <c r="A973">
        <v>3.3587600000000002</v>
      </c>
      <c r="B973">
        <v>0.77777799999999997</v>
      </c>
      <c r="C973">
        <v>6.6970999999999998</v>
      </c>
      <c r="D973">
        <v>22.076699999999999</v>
      </c>
      <c r="E973">
        <v>0.33223599999999998</v>
      </c>
      <c r="F973">
        <v>-0.64085800000000004</v>
      </c>
    </row>
    <row r="974" spans="1:6" x14ac:dyDescent="0.15">
      <c r="A974">
        <v>3.4029500000000001</v>
      </c>
      <c r="B974">
        <v>0.77777799999999997</v>
      </c>
      <c r="C974">
        <v>6.7567300000000001</v>
      </c>
      <c r="D974">
        <v>22.090900000000001</v>
      </c>
      <c r="E974">
        <v>0.31370700000000001</v>
      </c>
      <c r="F974">
        <v>-0.19772200000000001</v>
      </c>
    </row>
    <row r="975" spans="1:6" x14ac:dyDescent="0.15">
      <c r="A975">
        <v>3.4471500000000002</v>
      </c>
      <c r="B975">
        <v>0.77777799999999997</v>
      </c>
      <c r="C975">
        <v>6.6144299999999996</v>
      </c>
      <c r="D975">
        <v>22.104199999999999</v>
      </c>
      <c r="E975">
        <v>0.27966999999999997</v>
      </c>
      <c r="F975">
        <v>-1.34243</v>
      </c>
    </row>
    <row r="976" spans="1:6" x14ac:dyDescent="0.15">
      <c r="A976">
        <v>3.4913400000000001</v>
      </c>
      <c r="B976">
        <v>0.77777799999999997</v>
      </c>
      <c r="C976">
        <v>6.7927099999999996</v>
      </c>
      <c r="D976">
        <v>22.1157</v>
      </c>
      <c r="E976">
        <v>0.25104100000000001</v>
      </c>
      <c r="F976">
        <v>4.6688800000000003E-2</v>
      </c>
    </row>
    <row r="977" spans="1:6" x14ac:dyDescent="0.15">
      <c r="A977">
        <v>3.5355300000000001</v>
      </c>
      <c r="B977">
        <v>0.77777799999999997</v>
      </c>
      <c r="C977">
        <v>6.4672700000000001</v>
      </c>
      <c r="D977">
        <v>22.126000000000001</v>
      </c>
      <c r="E977">
        <v>0.19614000000000001</v>
      </c>
      <c r="F977">
        <v>-2.5314199999999998</v>
      </c>
    </row>
    <row r="978" spans="1:6" x14ac:dyDescent="0.15">
      <c r="A978">
        <v>3.5797300000000001</v>
      </c>
      <c r="B978">
        <v>0.77777799999999997</v>
      </c>
      <c r="C978">
        <v>6.8189399999999996</v>
      </c>
      <c r="D978">
        <v>22.133099999999999</v>
      </c>
      <c r="E978">
        <v>0.145564</v>
      </c>
      <c r="F978">
        <v>0.24290300000000001</v>
      </c>
    </row>
    <row r="979" spans="1:6" x14ac:dyDescent="0.15">
      <c r="A979">
        <v>3.62392</v>
      </c>
      <c r="B979">
        <v>0.77777799999999997</v>
      </c>
      <c r="C979">
        <v>6.2846399999999996</v>
      </c>
      <c r="D979">
        <v>22.138400000000001</v>
      </c>
      <c r="E979">
        <v>6.3314800000000004E-2</v>
      </c>
      <c r="F979">
        <v>-3.96543</v>
      </c>
    </row>
    <row r="980" spans="1:6" x14ac:dyDescent="0.15">
      <c r="A980">
        <v>3.66812</v>
      </c>
      <c r="B980">
        <v>0.77777799999999997</v>
      </c>
      <c r="C980">
        <v>6.8167099999999996</v>
      </c>
      <c r="D980">
        <v>22.1387</v>
      </c>
      <c r="E980">
        <v>-1.8631499999999999E-2</v>
      </c>
      <c r="F980">
        <v>0.25745899999999999</v>
      </c>
    </row>
    <row r="981" spans="1:6" x14ac:dyDescent="0.15">
      <c r="A981">
        <v>3.71231</v>
      </c>
      <c r="B981">
        <v>0.77777799999999997</v>
      </c>
      <c r="C981">
        <v>6.0615800000000002</v>
      </c>
      <c r="D981">
        <v>22.136199999999999</v>
      </c>
      <c r="E981">
        <v>-0.13814699999999999</v>
      </c>
      <c r="F981">
        <v>-5.6666400000000001</v>
      </c>
    </row>
    <row r="982" spans="1:6" x14ac:dyDescent="0.15">
      <c r="A982">
        <v>3.7565</v>
      </c>
      <c r="B982">
        <v>0.77777799999999997</v>
      </c>
      <c r="C982">
        <v>6.80863</v>
      </c>
      <c r="D982">
        <v>22.1265</v>
      </c>
      <c r="E982">
        <v>-0.257021</v>
      </c>
      <c r="F982">
        <v>0.28651100000000002</v>
      </c>
    </row>
    <row r="983" spans="1:6" x14ac:dyDescent="0.15">
      <c r="A983">
        <v>3.8007</v>
      </c>
      <c r="B983">
        <v>0.77777799999999997</v>
      </c>
      <c r="C983">
        <v>5.7801</v>
      </c>
      <c r="D983">
        <v>22.1128</v>
      </c>
      <c r="E983">
        <v>-0.42215399999999997</v>
      </c>
      <c r="F983">
        <v>-7.7585800000000003</v>
      </c>
    </row>
    <row r="984" spans="1:6" x14ac:dyDescent="0.15">
      <c r="A984">
        <v>3.8448899999999999</v>
      </c>
      <c r="B984">
        <v>0.77777799999999997</v>
      </c>
      <c r="C984">
        <v>6.7911900000000003</v>
      </c>
      <c r="D984">
        <v>22.089200000000002</v>
      </c>
      <c r="E984">
        <v>-0.58643900000000004</v>
      </c>
      <c r="F984">
        <v>0.323181</v>
      </c>
    </row>
    <row r="985" spans="1:6" x14ac:dyDescent="0.15">
      <c r="A985">
        <v>3.8890899999999999</v>
      </c>
      <c r="B985">
        <v>0.77777799999999997</v>
      </c>
      <c r="C985">
        <v>5.4548899999999998</v>
      </c>
      <c r="D985">
        <v>22.060199999999998</v>
      </c>
      <c r="E985">
        <v>-0.80259000000000003</v>
      </c>
      <c r="F985">
        <v>-10.1038</v>
      </c>
    </row>
    <row r="986" spans="1:6" x14ac:dyDescent="0.15">
      <c r="A986">
        <v>3.9332799999999999</v>
      </c>
      <c r="B986">
        <v>0.77777799999999997</v>
      </c>
      <c r="C986">
        <v>6.7316900000000004</v>
      </c>
      <c r="D986">
        <v>22.0182</v>
      </c>
      <c r="E986">
        <v>-1.0228999999999999</v>
      </c>
      <c r="F986">
        <v>0.13273399999999999</v>
      </c>
    </row>
    <row r="987" spans="1:6" x14ac:dyDescent="0.15">
      <c r="A987">
        <v>3.9774799999999999</v>
      </c>
      <c r="B987">
        <v>0.77777799999999997</v>
      </c>
      <c r="C987">
        <v>5.0675499999999998</v>
      </c>
      <c r="D987">
        <v>21.968900000000001</v>
      </c>
      <c r="E987">
        <v>-1.3032900000000001</v>
      </c>
      <c r="F987">
        <v>-12.819900000000001</v>
      </c>
    </row>
    <row r="988" spans="1:6" x14ac:dyDescent="0.15">
      <c r="A988">
        <v>4.0216700000000003</v>
      </c>
      <c r="B988">
        <v>0.77777799999999997</v>
      </c>
      <c r="C988">
        <v>6.67699</v>
      </c>
      <c r="D988">
        <v>21.902999999999999</v>
      </c>
      <c r="E988">
        <v>-1.58403</v>
      </c>
      <c r="F988">
        <v>0.113459</v>
      </c>
    </row>
    <row r="989" spans="1:6" x14ac:dyDescent="0.15">
      <c r="A989">
        <v>4.0658599999999998</v>
      </c>
      <c r="B989">
        <v>0.77777799999999997</v>
      </c>
      <c r="C989">
        <v>4.61531</v>
      </c>
      <c r="D989">
        <v>21.8279</v>
      </c>
      <c r="E989">
        <v>-1.9328799999999999</v>
      </c>
      <c r="F989">
        <v>-15.9017</v>
      </c>
    </row>
    <row r="990" spans="1:6" x14ac:dyDescent="0.15">
      <c r="A990">
        <v>4.1100599999999998</v>
      </c>
      <c r="B990">
        <v>0.77777799999999997</v>
      </c>
      <c r="C990">
        <v>6.5852500000000003</v>
      </c>
      <c r="D990">
        <v>21.732099999999999</v>
      </c>
      <c r="E990">
        <v>-2.2850799999999998</v>
      </c>
      <c r="F990">
        <v>-3.5301899999999997E-2</v>
      </c>
    </row>
    <row r="991" spans="1:6" x14ac:dyDescent="0.15">
      <c r="A991">
        <v>4.1542500000000002</v>
      </c>
      <c r="B991">
        <v>0.77777799999999997</v>
      </c>
      <c r="C991">
        <v>4.1323699999999999</v>
      </c>
      <c r="D991">
        <v>21.6249</v>
      </c>
      <c r="E991">
        <v>-2.7067199999999998</v>
      </c>
      <c r="F991">
        <v>-19.047499999999999</v>
      </c>
    </row>
    <row r="992" spans="1:6" x14ac:dyDescent="0.15">
      <c r="A992">
        <v>4.1984500000000002</v>
      </c>
      <c r="B992">
        <v>0.77777799999999997</v>
      </c>
      <c r="C992">
        <v>6.4693399999999999</v>
      </c>
      <c r="D992">
        <v>21.492799999999999</v>
      </c>
      <c r="E992">
        <v>-3.1316799999999998</v>
      </c>
      <c r="F992">
        <v>-0.18146799999999999</v>
      </c>
    </row>
    <row r="993" spans="1:6" x14ac:dyDescent="0.15">
      <c r="A993">
        <v>4.2426399999999997</v>
      </c>
      <c r="B993">
        <v>0.77777799999999997</v>
      </c>
      <c r="C993">
        <v>3.5956700000000001</v>
      </c>
      <c r="D993">
        <v>21.347000000000001</v>
      </c>
      <c r="E993">
        <v>-3.6307999999999998</v>
      </c>
      <c r="F993">
        <v>-22.4084</v>
      </c>
    </row>
    <row r="994" spans="1:6" x14ac:dyDescent="0.15">
      <c r="A994">
        <v>4.2868300000000001</v>
      </c>
      <c r="B994">
        <v>0.77777799999999997</v>
      </c>
      <c r="C994">
        <v>6.3004899999999999</v>
      </c>
      <c r="D994">
        <v>21.171800000000001</v>
      </c>
      <c r="E994">
        <v>-4.1373800000000003</v>
      </c>
      <c r="F994">
        <v>-0.51871199999999995</v>
      </c>
    </row>
    <row r="995" spans="1:6" x14ac:dyDescent="0.15">
      <c r="A995">
        <v>4.3310300000000002</v>
      </c>
      <c r="B995">
        <v>0.77777799999999997</v>
      </c>
      <c r="C995">
        <v>3.06732</v>
      </c>
      <c r="D995">
        <v>20.9803</v>
      </c>
      <c r="E995">
        <v>-4.7115200000000002</v>
      </c>
      <c r="F995">
        <v>-25.460699999999999</v>
      </c>
    </row>
    <row r="996" spans="1:6" x14ac:dyDescent="0.15">
      <c r="A996">
        <v>4.3752199999999997</v>
      </c>
      <c r="B996">
        <v>0.77777799999999997</v>
      </c>
      <c r="C996">
        <v>6.08094</v>
      </c>
      <c r="D996">
        <v>20.755199999999999</v>
      </c>
      <c r="E996">
        <v>-5.2961400000000003</v>
      </c>
      <c r="F996">
        <v>-0.99878199999999995</v>
      </c>
    </row>
    <row r="997" spans="1:6" x14ac:dyDescent="0.15">
      <c r="A997">
        <v>4.4194199999999997</v>
      </c>
      <c r="B997">
        <v>0.77777799999999997</v>
      </c>
      <c r="C997">
        <v>2.5136500000000002</v>
      </c>
      <c r="D997">
        <v>20.511199999999999</v>
      </c>
      <c r="E997">
        <v>-5.9467299999999996</v>
      </c>
      <c r="F997">
        <v>-28.439499999999999</v>
      </c>
    </row>
    <row r="998" spans="1:6" x14ac:dyDescent="0.15">
      <c r="A998">
        <v>4.4636100000000001</v>
      </c>
      <c r="B998">
        <v>0.77777799999999997</v>
      </c>
      <c r="C998">
        <v>5.8166000000000002</v>
      </c>
      <c r="D998">
        <v>20.229399999999998</v>
      </c>
      <c r="E998">
        <v>-6.6092000000000004</v>
      </c>
      <c r="F998">
        <v>-1.54342</v>
      </c>
    </row>
    <row r="999" spans="1:6" x14ac:dyDescent="0.15">
      <c r="A999">
        <v>4.5078100000000001</v>
      </c>
      <c r="B999">
        <v>0.77777799999999997</v>
      </c>
      <c r="C999">
        <v>1.9845699999999999</v>
      </c>
      <c r="D999">
        <v>19.926200000000001</v>
      </c>
      <c r="E999">
        <v>-7.3266799999999996</v>
      </c>
      <c r="F999">
        <v>-30.921600000000002</v>
      </c>
    </row>
    <row r="1000" spans="1:6" x14ac:dyDescent="0.15">
      <c r="A1000">
        <v>4.5519999999999996</v>
      </c>
      <c r="B1000">
        <v>0.77777799999999997</v>
      </c>
      <c r="C1000">
        <v>5.4627400000000002</v>
      </c>
      <c r="D1000">
        <v>19.581499999999998</v>
      </c>
      <c r="E1000">
        <v>-8.0646599999999999</v>
      </c>
      <c r="F1000">
        <v>-2.4786600000000001</v>
      </c>
    </row>
    <row r="1001" spans="1:6" x14ac:dyDescent="0.15">
      <c r="A1001">
        <v>4.59619</v>
      </c>
      <c r="B1001">
        <v>0.77777799999999997</v>
      </c>
      <c r="C1001">
        <v>1.51586</v>
      </c>
      <c r="D1001">
        <v>19.212900000000001</v>
      </c>
      <c r="E1001">
        <v>-8.8396799999999995</v>
      </c>
      <c r="F1001">
        <v>-32.598399999999998</v>
      </c>
    </row>
    <row r="1002" spans="1:6" x14ac:dyDescent="0.15">
      <c r="A1002">
        <v>4.64039</v>
      </c>
      <c r="B1002">
        <v>0.77777799999999997</v>
      </c>
      <c r="C1002">
        <v>5.0481999999999996</v>
      </c>
      <c r="D1002">
        <v>18.799800000000001</v>
      </c>
      <c r="E1002">
        <v>-9.6386699999999994</v>
      </c>
      <c r="F1002">
        <v>-3.5547499999999999</v>
      </c>
    </row>
    <row r="1003" spans="1:6" x14ac:dyDescent="0.15">
      <c r="A1003">
        <v>4.6845800000000004</v>
      </c>
      <c r="B1003">
        <v>0.77777799999999997</v>
      </c>
      <c r="C1003">
        <v>1.0815999999999999</v>
      </c>
      <c r="D1003">
        <v>18.360600000000002</v>
      </c>
      <c r="E1003">
        <v>-10.460800000000001</v>
      </c>
      <c r="F1003">
        <v>-33.655099999999997</v>
      </c>
    </row>
    <row r="1004" spans="1:6" x14ac:dyDescent="0.15">
      <c r="A1004">
        <v>4.7287800000000004</v>
      </c>
      <c r="B1004">
        <v>0.77777799999999997</v>
      </c>
      <c r="C1004">
        <v>4.5858400000000001</v>
      </c>
      <c r="D1004">
        <v>17.8748</v>
      </c>
      <c r="E1004">
        <v>-11.307399999999999</v>
      </c>
      <c r="F1004">
        <v>-4.65306</v>
      </c>
    </row>
    <row r="1005" spans="1:6" x14ac:dyDescent="0.15">
      <c r="A1005">
        <v>4.7729699999999999</v>
      </c>
      <c r="B1005">
        <v>0.77777799999999997</v>
      </c>
      <c r="C1005">
        <v>0.67986800000000003</v>
      </c>
      <c r="D1005">
        <v>17.361000000000001</v>
      </c>
      <c r="E1005">
        <v>-12.163500000000001</v>
      </c>
      <c r="F1005">
        <v>-34.0929</v>
      </c>
    </row>
    <row r="1006" spans="1:6" x14ac:dyDescent="0.15">
      <c r="A1006">
        <v>4.8171600000000003</v>
      </c>
      <c r="B1006">
        <v>0.77777799999999997</v>
      </c>
      <c r="C1006">
        <v>4.1043099999999999</v>
      </c>
      <c r="D1006">
        <v>16.799499999999998</v>
      </c>
      <c r="E1006">
        <v>-13.039199999999999</v>
      </c>
      <c r="F1006">
        <v>-5.5374600000000003</v>
      </c>
    </row>
    <row r="1007" spans="1:6" x14ac:dyDescent="0.15">
      <c r="A1007">
        <v>4.8613600000000003</v>
      </c>
      <c r="B1007">
        <v>0.77777799999999997</v>
      </c>
      <c r="C1007">
        <v>0.34071000000000001</v>
      </c>
      <c r="D1007">
        <v>16.208600000000001</v>
      </c>
      <c r="E1007">
        <v>-13.9056</v>
      </c>
      <c r="F1007">
        <v>-33.670200000000001</v>
      </c>
    </row>
    <row r="1008" spans="1:6" x14ac:dyDescent="0.15">
      <c r="A1008">
        <v>4.9055499999999999</v>
      </c>
      <c r="B1008">
        <v>0.77777799999999997</v>
      </c>
      <c r="C1008">
        <v>3.5753400000000002</v>
      </c>
      <c r="D1008">
        <v>15.5701</v>
      </c>
      <c r="E1008">
        <v>-14.791700000000001</v>
      </c>
      <c r="F1008">
        <v>-6.43072</v>
      </c>
    </row>
    <row r="1009" spans="1:6" x14ac:dyDescent="0.15">
      <c r="A1009">
        <v>4.9497499999999999</v>
      </c>
      <c r="B1009">
        <v>0.77777799999999997</v>
      </c>
      <c r="C1009">
        <v>7.4405399999999997E-2</v>
      </c>
      <c r="D1009">
        <v>14.9016</v>
      </c>
      <c r="E1009">
        <v>-15.6478</v>
      </c>
      <c r="F1009">
        <v>-32.309399999999997</v>
      </c>
    </row>
    <row r="1010" spans="1:6" x14ac:dyDescent="0.15">
      <c r="A1010">
        <v>4.9939400000000003</v>
      </c>
      <c r="B1010">
        <v>0.77777799999999997</v>
      </c>
      <c r="C1010">
        <v>2.9980099999999998</v>
      </c>
      <c r="D1010">
        <v>14.1867</v>
      </c>
      <c r="E1010">
        <v>-16.524100000000001</v>
      </c>
      <c r="F1010">
        <v>-7.3481500000000004</v>
      </c>
    </row>
    <row r="1011" spans="1:6" x14ac:dyDescent="0.15">
      <c r="A1011">
        <v>5.0381400000000003</v>
      </c>
      <c r="B1011">
        <v>0.77777799999999997</v>
      </c>
      <c r="C1011">
        <v>-7.0464600000000002E-2</v>
      </c>
      <c r="D1011">
        <v>13.4419</v>
      </c>
      <c r="E1011">
        <v>-17.3415</v>
      </c>
      <c r="F1011">
        <v>-29.6404</v>
      </c>
    </row>
    <row r="1012" spans="1:6" x14ac:dyDescent="0.15">
      <c r="A1012">
        <v>5.0823299999999998</v>
      </c>
      <c r="B1012">
        <v>0.77777799999999997</v>
      </c>
      <c r="C1012">
        <v>2.3408699999999998</v>
      </c>
      <c r="D1012">
        <v>12.653499999999999</v>
      </c>
      <c r="E1012">
        <v>-18.185500000000001</v>
      </c>
      <c r="F1012">
        <v>-8.5574300000000001</v>
      </c>
    </row>
    <row r="1013" spans="1:6" x14ac:dyDescent="0.15">
      <c r="A1013">
        <v>5.1265200000000002</v>
      </c>
      <c r="B1013">
        <v>0.77777799999999997</v>
      </c>
      <c r="C1013">
        <v>-0.114606</v>
      </c>
      <c r="D1013">
        <v>11.835900000000001</v>
      </c>
      <c r="E1013">
        <v>-18.945699999999999</v>
      </c>
      <c r="F1013">
        <v>-25.8492</v>
      </c>
    </row>
    <row r="1014" spans="1:6" x14ac:dyDescent="0.15">
      <c r="A1014">
        <v>5.1707200000000002</v>
      </c>
      <c r="B1014">
        <v>0.77777799999999997</v>
      </c>
      <c r="C1014">
        <v>1.7277899999999999</v>
      </c>
      <c r="D1014">
        <v>10.9787</v>
      </c>
      <c r="E1014">
        <v>-19.718299999999999</v>
      </c>
      <c r="F1014">
        <v>-9.11022</v>
      </c>
    </row>
    <row r="1015" spans="1:6" x14ac:dyDescent="0.15">
      <c r="A1015">
        <v>5.2149099999999997</v>
      </c>
      <c r="B1015">
        <v>0.77777799999999997</v>
      </c>
      <c r="C1015">
        <v>-0.171824</v>
      </c>
      <c r="D1015">
        <v>10.0943</v>
      </c>
      <c r="E1015">
        <v>-20.402799999999999</v>
      </c>
      <c r="F1015">
        <v>-21.87</v>
      </c>
    </row>
    <row r="1016" spans="1:6" x14ac:dyDescent="0.15">
      <c r="A1016">
        <v>5.2591099999999997</v>
      </c>
      <c r="B1016">
        <v>0.77777799999999997</v>
      </c>
      <c r="C1016">
        <v>1.15533</v>
      </c>
      <c r="D1016">
        <v>9.1753</v>
      </c>
      <c r="E1016">
        <v>-21.086600000000001</v>
      </c>
      <c r="F1016">
        <v>-9.0703300000000002</v>
      </c>
    </row>
    <row r="1017" spans="1:6" x14ac:dyDescent="0.15">
      <c r="A1017">
        <v>5.3033000000000001</v>
      </c>
      <c r="B1017">
        <v>0.77777799999999997</v>
      </c>
      <c r="C1017">
        <v>-0.193049</v>
      </c>
      <c r="D1017">
        <v>8.2319300000000002</v>
      </c>
      <c r="E1017">
        <v>-21.670500000000001</v>
      </c>
      <c r="F1017">
        <v>-17.357299999999999</v>
      </c>
    </row>
    <row r="1018" spans="1:6" x14ac:dyDescent="0.15">
      <c r="A1018">
        <v>5.3475000000000001</v>
      </c>
      <c r="B1018">
        <v>0.77777799999999997</v>
      </c>
      <c r="C1018">
        <v>0.64422800000000002</v>
      </c>
      <c r="D1018">
        <v>7.2600800000000003</v>
      </c>
      <c r="E1018">
        <v>-22.238</v>
      </c>
      <c r="F1018">
        <v>-8.3223900000000004</v>
      </c>
    </row>
    <row r="1019" spans="1:6" x14ac:dyDescent="0.15">
      <c r="A1019">
        <v>5.3916899999999996</v>
      </c>
      <c r="B1019">
        <v>0.77777799999999997</v>
      </c>
      <c r="C1019">
        <v>-0.26020700000000002</v>
      </c>
      <c r="D1019">
        <v>6.2677300000000002</v>
      </c>
      <c r="E1019">
        <v>-22.709399999999999</v>
      </c>
      <c r="F1019">
        <v>-13.009</v>
      </c>
    </row>
    <row r="1020" spans="1:6" x14ac:dyDescent="0.15">
      <c r="A1020">
        <v>5.43588</v>
      </c>
      <c r="B1020">
        <v>0.77777799999999997</v>
      </c>
      <c r="C1020">
        <v>0.26316000000000001</v>
      </c>
      <c r="D1020">
        <v>5.25366</v>
      </c>
      <c r="E1020">
        <v>-23.137699999999999</v>
      </c>
      <c r="F1020">
        <v>-6.3782500000000004</v>
      </c>
    </row>
    <row r="1021" spans="1:6" x14ac:dyDescent="0.15">
      <c r="A1021">
        <v>5.4800800000000001</v>
      </c>
      <c r="B1021">
        <v>0.77777799999999997</v>
      </c>
      <c r="C1021">
        <v>-0.35239900000000002</v>
      </c>
      <c r="D1021">
        <v>4.2239800000000001</v>
      </c>
      <c r="E1021">
        <v>-23.471399999999999</v>
      </c>
      <c r="F1021">
        <v>-8.7203800000000005</v>
      </c>
    </row>
    <row r="1022" spans="1:6" x14ac:dyDescent="0.15">
      <c r="A1022">
        <v>5.5242699999999996</v>
      </c>
      <c r="B1022">
        <v>0.77777799999999997</v>
      </c>
      <c r="C1022">
        <v>-8.0960599999999994E-2</v>
      </c>
      <c r="D1022">
        <v>3.1797900000000001</v>
      </c>
      <c r="E1022">
        <v>-23.7532</v>
      </c>
      <c r="F1022">
        <v>-4.03376</v>
      </c>
    </row>
    <row r="1023" spans="1:6" x14ac:dyDescent="0.15">
      <c r="A1023">
        <v>5.5684699999999996</v>
      </c>
      <c r="B1023">
        <v>0.77777799999999997</v>
      </c>
      <c r="C1023">
        <v>-0.48511700000000002</v>
      </c>
      <c r="D1023">
        <v>2.12575</v>
      </c>
      <c r="E1023">
        <v>-23.945599999999999</v>
      </c>
      <c r="F1023">
        <v>-4.6738999999999997</v>
      </c>
    </row>
    <row r="1024" spans="1:6" x14ac:dyDescent="0.15">
      <c r="A1024">
        <v>5.61266</v>
      </c>
      <c r="B1024">
        <v>0.77777799999999997</v>
      </c>
      <c r="C1024">
        <v>-0.21642400000000001</v>
      </c>
      <c r="D1024">
        <v>1.0645500000000001</v>
      </c>
      <c r="E1024">
        <v>-24.0489</v>
      </c>
      <c r="F1024">
        <v>0</v>
      </c>
    </row>
    <row r="1026" spans="1:6" x14ac:dyDescent="0.15">
      <c r="A1026">
        <v>4.4194200000000003E-2</v>
      </c>
      <c r="B1026">
        <v>0.88888900000000004</v>
      </c>
      <c r="C1026">
        <v>3.4064299999999998</v>
      </c>
      <c r="D1026">
        <v>6.6800600000000001</v>
      </c>
      <c r="E1026">
        <v>0.115493</v>
      </c>
      <c r="F1026">
        <v>3.1705000000000001</v>
      </c>
    </row>
    <row r="1027" spans="1:6" x14ac:dyDescent="0.15">
      <c r="A1027">
        <v>8.8388300000000003E-2</v>
      </c>
      <c r="B1027">
        <v>0.88888900000000004</v>
      </c>
      <c r="C1027">
        <v>3.98027</v>
      </c>
      <c r="D1027">
        <v>6.6893599999999998</v>
      </c>
      <c r="E1027">
        <v>0.33026100000000003</v>
      </c>
      <c r="F1027">
        <v>6.5487799999999998</v>
      </c>
    </row>
    <row r="1028" spans="1:6" x14ac:dyDescent="0.15">
      <c r="A1028">
        <v>0.13258300000000001</v>
      </c>
      <c r="B1028">
        <v>0.88888900000000004</v>
      </c>
      <c r="C1028">
        <v>6.5964600000000004</v>
      </c>
      <c r="D1028">
        <v>6.7158300000000004</v>
      </c>
      <c r="E1028">
        <v>0.99158999999999997</v>
      </c>
      <c r="F1028">
        <v>23.379200000000001</v>
      </c>
    </row>
    <row r="1029" spans="1:6" x14ac:dyDescent="0.15">
      <c r="A1029">
        <v>0.17677699999999999</v>
      </c>
      <c r="B1029">
        <v>0.88888900000000004</v>
      </c>
      <c r="C1029">
        <v>3.3529599999999999</v>
      </c>
      <c r="D1029">
        <v>6.7738699999999996</v>
      </c>
      <c r="E1029">
        <v>1.44011</v>
      </c>
      <c r="F1029">
        <v>-3.0813299999999999</v>
      </c>
    </row>
    <row r="1030" spans="1:6" x14ac:dyDescent="0.15">
      <c r="A1030">
        <v>0.220971</v>
      </c>
      <c r="B1030">
        <v>0.88888900000000004</v>
      </c>
      <c r="C1030">
        <v>5.9136499999999996</v>
      </c>
      <c r="D1030">
        <v>6.8410900000000003</v>
      </c>
      <c r="E1030">
        <v>1.7509300000000001</v>
      </c>
      <c r="F1030">
        <v>17.147300000000001</v>
      </c>
    </row>
    <row r="1031" spans="1:6" x14ac:dyDescent="0.15">
      <c r="A1031">
        <v>0.26516499999999998</v>
      </c>
      <c r="B1031">
        <v>0.88888900000000004</v>
      </c>
      <c r="C1031">
        <v>3.5446900000000001</v>
      </c>
      <c r="D1031">
        <v>6.9290500000000002</v>
      </c>
      <c r="E1031">
        <v>2.0901900000000002</v>
      </c>
      <c r="F1031">
        <v>-1.7940799999999999</v>
      </c>
    </row>
    <row r="1032" spans="1:6" x14ac:dyDescent="0.15">
      <c r="A1032">
        <v>0.309359</v>
      </c>
      <c r="B1032">
        <v>0.88888900000000004</v>
      </c>
      <c r="C1032">
        <v>6.4762500000000003</v>
      </c>
      <c r="D1032">
        <v>7.0270299999999999</v>
      </c>
      <c r="E1032">
        <v>2.5104000000000002</v>
      </c>
      <c r="F1032">
        <v>20.810700000000001</v>
      </c>
    </row>
    <row r="1033" spans="1:6" x14ac:dyDescent="0.15">
      <c r="A1033">
        <v>0.35355300000000001</v>
      </c>
      <c r="B1033">
        <v>0.88888900000000004</v>
      </c>
      <c r="C1033">
        <v>2.5805500000000001</v>
      </c>
      <c r="D1033">
        <v>7.1482700000000001</v>
      </c>
      <c r="E1033">
        <v>2.7494299999999998</v>
      </c>
      <c r="F1033">
        <v>-9.9933899999999998</v>
      </c>
    </row>
    <row r="1034" spans="1:6" x14ac:dyDescent="0.15">
      <c r="A1034">
        <v>0.39774799999999999</v>
      </c>
      <c r="B1034">
        <v>0.88888900000000004</v>
      </c>
      <c r="C1034">
        <v>4.7054299999999998</v>
      </c>
      <c r="D1034">
        <v>7.2656900000000002</v>
      </c>
      <c r="E1034">
        <v>2.6925599999999998</v>
      </c>
      <c r="F1034">
        <v>7.41988</v>
      </c>
    </row>
    <row r="1035" spans="1:6" x14ac:dyDescent="0.15">
      <c r="A1035">
        <v>0.441942</v>
      </c>
      <c r="B1035">
        <v>0.88888900000000004</v>
      </c>
      <c r="C1035">
        <v>1.68868</v>
      </c>
      <c r="D1035">
        <v>7.3844099999999999</v>
      </c>
      <c r="E1035">
        <v>2.5099399999999998</v>
      </c>
      <c r="F1035">
        <v>-15.6844</v>
      </c>
    </row>
    <row r="1036" spans="1:6" x14ac:dyDescent="0.15">
      <c r="A1036">
        <v>0.48613600000000001</v>
      </c>
      <c r="B1036">
        <v>0.88888900000000004</v>
      </c>
      <c r="C1036">
        <v>7.0153400000000001</v>
      </c>
      <c r="D1036">
        <v>7.4936100000000003</v>
      </c>
      <c r="E1036">
        <v>2.7394799999999999</v>
      </c>
      <c r="F1036">
        <v>26.072199999999999</v>
      </c>
    </row>
    <row r="1037" spans="1:6" x14ac:dyDescent="0.15">
      <c r="A1037">
        <v>0.53032999999999997</v>
      </c>
      <c r="B1037">
        <v>0.88888900000000004</v>
      </c>
      <c r="C1037">
        <v>4.1621199999999998</v>
      </c>
      <c r="D1037">
        <v>7.6324300000000003</v>
      </c>
      <c r="E1037">
        <v>3.3683800000000002</v>
      </c>
      <c r="F1037">
        <v>2.3890199999999999</v>
      </c>
    </row>
    <row r="1038" spans="1:6" x14ac:dyDescent="0.15">
      <c r="A1038">
        <v>0.57452400000000003</v>
      </c>
      <c r="B1038">
        <v>0.88888900000000004</v>
      </c>
      <c r="C1038">
        <v>5.1970299999999998</v>
      </c>
      <c r="D1038">
        <v>7.78613</v>
      </c>
      <c r="E1038">
        <v>3.6439900000000001</v>
      </c>
      <c r="F1038">
        <v>10.083500000000001</v>
      </c>
    </row>
    <row r="1039" spans="1:6" x14ac:dyDescent="0.15">
      <c r="A1039">
        <v>0.61871799999999999</v>
      </c>
      <c r="B1039">
        <v>0.88888900000000004</v>
      </c>
      <c r="C1039">
        <v>4.0732600000000003</v>
      </c>
      <c r="D1039">
        <v>7.9539799999999996</v>
      </c>
      <c r="E1039">
        <v>3.8832900000000001</v>
      </c>
      <c r="F1039">
        <v>0.74627900000000003</v>
      </c>
    </row>
    <row r="1040" spans="1:6" x14ac:dyDescent="0.15">
      <c r="A1040">
        <v>0.66291299999999997</v>
      </c>
      <c r="B1040">
        <v>0.88888900000000004</v>
      </c>
      <c r="C1040">
        <v>6.2683</v>
      </c>
      <c r="D1040">
        <v>8.1317299999999992</v>
      </c>
      <c r="E1040">
        <v>4.2827700000000002</v>
      </c>
      <c r="F1040">
        <v>17.331700000000001</v>
      </c>
    </row>
    <row r="1041" spans="1:6" x14ac:dyDescent="0.15">
      <c r="A1041">
        <v>0.70710700000000004</v>
      </c>
      <c r="B1041">
        <v>0.88888900000000004</v>
      </c>
      <c r="C1041">
        <v>7.1686399999999999</v>
      </c>
      <c r="D1041">
        <v>8.3397500000000004</v>
      </c>
      <c r="E1041">
        <v>5.1723999999999997</v>
      </c>
      <c r="F1041">
        <v>22.928699999999999</v>
      </c>
    </row>
    <row r="1042" spans="1:6" x14ac:dyDescent="0.15">
      <c r="A1042">
        <v>0.751301</v>
      </c>
      <c r="B1042">
        <v>0.88888900000000004</v>
      </c>
      <c r="C1042">
        <v>4.1899499999999996</v>
      </c>
      <c r="D1042">
        <v>8.5827600000000004</v>
      </c>
      <c r="E1042">
        <v>5.6446699999999996</v>
      </c>
      <c r="F1042">
        <v>-1.55646</v>
      </c>
    </row>
    <row r="1043" spans="1:6" x14ac:dyDescent="0.15">
      <c r="A1043">
        <v>0.79549499999999995</v>
      </c>
      <c r="B1043">
        <v>0.88888900000000004</v>
      </c>
      <c r="C1043">
        <v>5.0577899999999998</v>
      </c>
      <c r="D1043">
        <v>8.8327799999999996</v>
      </c>
      <c r="E1043">
        <v>5.7170500000000004</v>
      </c>
      <c r="F1043">
        <v>4.8319900000000002</v>
      </c>
    </row>
    <row r="1044" spans="1:6" x14ac:dyDescent="0.15">
      <c r="A1044">
        <v>0.83968900000000002</v>
      </c>
      <c r="B1044">
        <v>0.88888900000000004</v>
      </c>
      <c r="C1044">
        <v>5.2339099999999998</v>
      </c>
      <c r="D1044">
        <v>9.0903799999999997</v>
      </c>
      <c r="E1044">
        <v>5.9456699999999998</v>
      </c>
      <c r="F1044">
        <v>5.5144299999999999</v>
      </c>
    </row>
    <row r="1045" spans="1:6" x14ac:dyDescent="0.15">
      <c r="A1045">
        <v>0.88388299999999997</v>
      </c>
      <c r="B1045">
        <v>0.88888900000000004</v>
      </c>
      <c r="C1045">
        <v>6.6694000000000004</v>
      </c>
      <c r="D1045">
        <v>9.3618799999999993</v>
      </c>
      <c r="E1045">
        <v>6.4169099999999997</v>
      </c>
      <c r="F1045">
        <v>15.811400000000001</v>
      </c>
    </row>
    <row r="1046" spans="1:6" x14ac:dyDescent="0.15">
      <c r="A1046">
        <v>0.92807799999999996</v>
      </c>
      <c r="B1046">
        <v>0.88888900000000004</v>
      </c>
      <c r="C1046">
        <v>5.5301999999999998</v>
      </c>
      <c r="D1046">
        <v>9.6576299999999993</v>
      </c>
      <c r="E1046">
        <v>6.8925900000000002</v>
      </c>
      <c r="F1046">
        <v>5.7151199999999998</v>
      </c>
    </row>
    <row r="1047" spans="1:6" x14ac:dyDescent="0.15">
      <c r="A1047">
        <v>0.97227200000000003</v>
      </c>
      <c r="B1047">
        <v>0.88888900000000004</v>
      </c>
      <c r="C1047">
        <v>3.93879</v>
      </c>
      <c r="D1047">
        <v>9.9635400000000001</v>
      </c>
      <c r="E1047">
        <v>6.8544700000000001</v>
      </c>
      <c r="F1047">
        <v>-7.4401900000000003</v>
      </c>
    </row>
    <row r="1048" spans="1:6" x14ac:dyDescent="0.15">
      <c r="A1048">
        <v>1.01647</v>
      </c>
      <c r="B1048">
        <v>0.88888900000000004</v>
      </c>
      <c r="C1048">
        <v>4.9215299999999997</v>
      </c>
      <c r="D1048">
        <v>10.2616</v>
      </c>
      <c r="E1048">
        <v>6.6867099999999997</v>
      </c>
      <c r="F1048">
        <v>-0.15126400000000001</v>
      </c>
    </row>
    <row r="1049" spans="1:6" x14ac:dyDescent="0.15">
      <c r="A1049">
        <v>1.0606599999999999</v>
      </c>
      <c r="B1049">
        <v>0.88888900000000004</v>
      </c>
      <c r="C1049">
        <v>5.6651499999999997</v>
      </c>
      <c r="D1049">
        <v>10.5586</v>
      </c>
      <c r="E1049">
        <v>6.7928600000000001</v>
      </c>
      <c r="F1049">
        <v>4.9554799999999997</v>
      </c>
    </row>
    <row r="1050" spans="1:6" x14ac:dyDescent="0.15">
      <c r="A1050">
        <v>1.1048500000000001</v>
      </c>
      <c r="B1050">
        <v>0.88888900000000004</v>
      </c>
      <c r="C1050">
        <v>5.9329499999999999</v>
      </c>
      <c r="D1050">
        <v>10.864000000000001</v>
      </c>
      <c r="E1050">
        <v>7.0379899999999997</v>
      </c>
      <c r="F1050">
        <v>6.13903</v>
      </c>
    </row>
    <row r="1051" spans="1:6" x14ac:dyDescent="0.15">
      <c r="A1051">
        <v>1.1490499999999999</v>
      </c>
      <c r="B1051">
        <v>0.88888900000000004</v>
      </c>
      <c r="C1051">
        <v>5.9889299999999999</v>
      </c>
      <c r="D1051">
        <v>11.180899999999999</v>
      </c>
      <c r="E1051">
        <v>7.2973999999999997</v>
      </c>
      <c r="F1051">
        <v>5.5987400000000003</v>
      </c>
    </row>
    <row r="1052" spans="1:6" x14ac:dyDescent="0.15">
      <c r="A1052">
        <v>1.1932400000000001</v>
      </c>
      <c r="B1052">
        <v>0.88888900000000004</v>
      </c>
      <c r="C1052">
        <v>5.1889099999999999</v>
      </c>
      <c r="D1052">
        <v>11.506500000000001</v>
      </c>
      <c r="E1052">
        <v>7.38605</v>
      </c>
      <c r="F1052">
        <v>-1.5861700000000001</v>
      </c>
    </row>
    <row r="1053" spans="1:6" x14ac:dyDescent="0.15">
      <c r="A1053">
        <v>1.2374400000000001</v>
      </c>
      <c r="B1053">
        <v>0.88888900000000004</v>
      </c>
      <c r="C1053">
        <v>4.8818599999999996</v>
      </c>
      <c r="D1053">
        <v>11.830399999999999</v>
      </c>
      <c r="E1053">
        <v>7.2471100000000002</v>
      </c>
      <c r="F1053">
        <v>-4.7008299999999998</v>
      </c>
    </row>
    <row r="1054" spans="1:6" x14ac:dyDescent="0.15">
      <c r="A1054">
        <v>1.28163</v>
      </c>
      <c r="B1054">
        <v>0.88888900000000004</v>
      </c>
      <c r="C1054">
        <v>5.92896</v>
      </c>
      <c r="D1054">
        <v>12.1485</v>
      </c>
      <c r="E1054">
        <v>7.2050299999999998</v>
      </c>
      <c r="F1054">
        <v>2.7961800000000001</v>
      </c>
    </row>
    <row r="1055" spans="1:6" x14ac:dyDescent="0.15">
      <c r="A1055">
        <v>1.3258300000000001</v>
      </c>
      <c r="B1055">
        <v>0.88888900000000004</v>
      </c>
      <c r="C1055">
        <v>4.97933</v>
      </c>
      <c r="D1055">
        <v>12.467000000000001</v>
      </c>
      <c r="E1055">
        <v>7.1458000000000004</v>
      </c>
      <c r="F1055">
        <v>-5.4763000000000002</v>
      </c>
    </row>
    <row r="1056" spans="1:6" x14ac:dyDescent="0.15">
      <c r="A1056">
        <v>1.37002</v>
      </c>
      <c r="B1056">
        <v>0.88888900000000004</v>
      </c>
      <c r="C1056">
        <v>5.6031399999999998</v>
      </c>
      <c r="D1056">
        <v>12.7788</v>
      </c>
      <c r="E1056">
        <v>6.99709</v>
      </c>
      <c r="F1056">
        <v>-1.2540100000000001</v>
      </c>
    </row>
    <row r="1057" spans="1:6" x14ac:dyDescent="0.15">
      <c r="A1057">
        <v>1.41421</v>
      </c>
      <c r="B1057">
        <v>0.88888900000000004</v>
      </c>
      <c r="C1057">
        <v>5.3938199999999998</v>
      </c>
      <c r="D1057">
        <v>13.086</v>
      </c>
      <c r="E1057">
        <v>6.8889199999999997</v>
      </c>
      <c r="F1057">
        <v>-3.6415199999999999</v>
      </c>
    </row>
    <row r="1058" spans="1:6" x14ac:dyDescent="0.15">
      <c r="A1058">
        <v>1.45841</v>
      </c>
      <c r="B1058">
        <v>0.88888900000000004</v>
      </c>
      <c r="C1058">
        <v>5.5474899999999998</v>
      </c>
      <c r="D1058">
        <v>13.3871</v>
      </c>
      <c r="E1058">
        <v>6.7392799999999999</v>
      </c>
      <c r="F1058">
        <v>-3.1296200000000001</v>
      </c>
    </row>
    <row r="1059" spans="1:6" x14ac:dyDescent="0.15">
      <c r="A1059">
        <v>1.5025999999999999</v>
      </c>
      <c r="B1059">
        <v>0.88888900000000004</v>
      </c>
      <c r="C1059">
        <v>6.0503900000000002</v>
      </c>
      <c r="D1059">
        <v>13.6829</v>
      </c>
      <c r="E1059">
        <v>6.6720499999999996</v>
      </c>
      <c r="F1059">
        <v>8.6875099999999997E-2</v>
      </c>
    </row>
    <row r="1060" spans="1:6" x14ac:dyDescent="0.15">
      <c r="A1060">
        <v>1.5468</v>
      </c>
      <c r="B1060">
        <v>0.88888900000000004</v>
      </c>
      <c r="C1060">
        <v>5.6829200000000002</v>
      </c>
      <c r="D1060">
        <v>13.976699999999999</v>
      </c>
      <c r="E1060">
        <v>6.5951500000000003</v>
      </c>
      <c r="F1060">
        <v>-3.5665100000000001</v>
      </c>
    </row>
    <row r="1061" spans="1:6" x14ac:dyDescent="0.15">
      <c r="A1061">
        <v>1.5909899999999999</v>
      </c>
      <c r="B1061">
        <v>0.88888900000000004</v>
      </c>
      <c r="C1061">
        <v>6.1823600000000001</v>
      </c>
      <c r="D1061">
        <v>14.265700000000001</v>
      </c>
      <c r="E1061">
        <v>6.5083200000000003</v>
      </c>
      <c r="F1061">
        <v>-0.363396</v>
      </c>
    </row>
    <row r="1062" spans="1:6" x14ac:dyDescent="0.15">
      <c r="A1062">
        <v>1.6351800000000001</v>
      </c>
      <c r="B1062">
        <v>0.88888900000000004</v>
      </c>
      <c r="C1062">
        <v>5.4340999999999999</v>
      </c>
      <c r="D1062">
        <v>14.550800000000001</v>
      </c>
      <c r="E1062">
        <v>6.3464400000000003</v>
      </c>
      <c r="F1062">
        <v>-6.9629700000000003</v>
      </c>
    </row>
    <row r="1063" spans="1:6" x14ac:dyDescent="0.15">
      <c r="A1063">
        <v>1.6793800000000001</v>
      </c>
      <c r="B1063">
        <v>0.88888900000000004</v>
      </c>
      <c r="C1063">
        <v>6.3709300000000004</v>
      </c>
      <c r="D1063">
        <v>14.826700000000001</v>
      </c>
      <c r="E1063">
        <v>6.1872400000000001</v>
      </c>
      <c r="F1063">
        <v>-0.24105299999999999</v>
      </c>
    </row>
    <row r="1064" spans="1:6" x14ac:dyDescent="0.15">
      <c r="A1064">
        <v>1.72357</v>
      </c>
      <c r="B1064">
        <v>0.88888900000000004</v>
      </c>
      <c r="C1064">
        <v>5.6079999999999997</v>
      </c>
      <c r="D1064">
        <v>15.0977</v>
      </c>
      <c r="E1064">
        <v>6.0286799999999996</v>
      </c>
      <c r="F1064">
        <v>-6.9349800000000004</v>
      </c>
    </row>
    <row r="1065" spans="1:6" x14ac:dyDescent="0.15">
      <c r="A1065">
        <v>1.7677700000000001</v>
      </c>
      <c r="B1065">
        <v>0.88888900000000004</v>
      </c>
      <c r="C1065">
        <v>6.1151400000000002</v>
      </c>
      <c r="D1065">
        <v>15.358499999999999</v>
      </c>
      <c r="E1065">
        <v>5.7972599999999996</v>
      </c>
      <c r="F1065">
        <v>-3.5366900000000001</v>
      </c>
    </row>
    <row r="1066" spans="1:6" x14ac:dyDescent="0.15">
      <c r="A1066">
        <v>1.81196</v>
      </c>
      <c r="B1066">
        <v>0.88888900000000004</v>
      </c>
      <c r="C1066">
        <v>5.5534699999999999</v>
      </c>
      <c r="D1066">
        <v>15.6096</v>
      </c>
      <c r="E1066">
        <v>5.5304700000000002</v>
      </c>
      <c r="F1066">
        <v>-8.5378299999999996</v>
      </c>
    </row>
    <row r="1067" spans="1:6" x14ac:dyDescent="0.15">
      <c r="A1067">
        <v>1.85616</v>
      </c>
      <c r="B1067">
        <v>0.88888900000000004</v>
      </c>
      <c r="C1067">
        <v>6.1225100000000001</v>
      </c>
      <c r="D1067">
        <v>15.847</v>
      </c>
      <c r="E1067">
        <v>5.2408700000000001</v>
      </c>
      <c r="F1067">
        <v>-4.5664699999999998</v>
      </c>
    </row>
    <row r="1068" spans="1:6" x14ac:dyDescent="0.15">
      <c r="A1068">
        <v>1.90035</v>
      </c>
      <c r="B1068">
        <v>0.88888900000000004</v>
      </c>
      <c r="C1068">
        <v>5.8625100000000003</v>
      </c>
      <c r="D1068">
        <v>16.0733</v>
      </c>
      <c r="E1068">
        <v>4.9823700000000004</v>
      </c>
      <c r="F1068">
        <v>-7.1328899999999997</v>
      </c>
    </row>
    <row r="1069" spans="1:6" x14ac:dyDescent="0.15">
      <c r="A1069">
        <v>1.9445399999999999</v>
      </c>
      <c r="B1069">
        <v>0.88888900000000004</v>
      </c>
      <c r="C1069">
        <v>6.3111899999999999</v>
      </c>
      <c r="D1069">
        <v>16.287500000000001</v>
      </c>
      <c r="E1069">
        <v>4.7346199999999996</v>
      </c>
      <c r="F1069">
        <v>-4.0801999999999996</v>
      </c>
    </row>
    <row r="1070" spans="1:6" x14ac:dyDescent="0.15">
      <c r="A1070">
        <v>1.98874</v>
      </c>
      <c r="B1070">
        <v>0.88888900000000004</v>
      </c>
      <c r="C1070">
        <v>5.9087399999999999</v>
      </c>
      <c r="D1070">
        <v>16.491599999999998</v>
      </c>
      <c r="E1070">
        <v>4.4738800000000003</v>
      </c>
      <c r="F1070">
        <v>-7.7176600000000004</v>
      </c>
    </row>
    <row r="1071" spans="1:6" x14ac:dyDescent="0.15">
      <c r="A1071">
        <v>2.0329299999999999</v>
      </c>
      <c r="B1071">
        <v>0.88888900000000004</v>
      </c>
      <c r="C1071">
        <v>6.2466400000000002</v>
      </c>
      <c r="D1071">
        <v>16.682500000000001</v>
      </c>
      <c r="E1071">
        <v>4.1826999999999996</v>
      </c>
      <c r="F1071">
        <v>-5.4609100000000002</v>
      </c>
    </row>
    <row r="1072" spans="1:6" x14ac:dyDescent="0.15">
      <c r="A1072">
        <v>2.0771299999999999</v>
      </c>
      <c r="B1072">
        <v>0.88888900000000004</v>
      </c>
      <c r="C1072">
        <v>6.0066199999999998</v>
      </c>
      <c r="D1072">
        <v>16.8613</v>
      </c>
      <c r="E1072">
        <v>3.8910300000000002</v>
      </c>
      <c r="F1072">
        <v>-7.7369700000000003</v>
      </c>
    </row>
    <row r="1073" spans="1:6" x14ac:dyDescent="0.15">
      <c r="A1073">
        <v>2.1213199999999999</v>
      </c>
      <c r="B1073">
        <v>0.88888900000000004</v>
      </c>
      <c r="C1073">
        <v>6.3263800000000003</v>
      </c>
      <c r="D1073">
        <v>17.026399999999999</v>
      </c>
      <c r="E1073">
        <v>3.5973099999999998</v>
      </c>
      <c r="F1073">
        <v>-5.5565199999999999</v>
      </c>
    </row>
    <row r="1074" spans="1:6" x14ac:dyDescent="0.15">
      <c r="A1074">
        <v>2.1655099999999998</v>
      </c>
      <c r="B1074">
        <v>0.88888900000000004</v>
      </c>
      <c r="C1074">
        <v>6.1173099999999998</v>
      </c>
      <c r="D1074">
        <v>17.179300000000001</v>
      </c>
      <c r="E1074">
        <v>3.3083300000000002</v>
      </c>
      <c r="F1074">
        <v>-7.5224299999999999</v>
      </c>
    </row>
    <row r="1075" spans="1:6" x14ac:dyDescent="0.15">
      <c r="A1075">
        <v>2.2097099999999998</v>
      </c>
      <c r="B1075">
        <v>0.88888900000000004</v>
      </c>
      <c r="C1075">
        <v>6.4330800000000004</v>
      </c>
      <c r="D1075">
        <v>17.318899999999999</v>
      </c>
      <c r="E1075">
        <v>3.0247000000000002</v>
      </c>
      <c r="F1075">
        <v>-5.3114999999999997</v>
      </c>
    </row>
    <row r="1076" spans="1:6" x14ac:dyDescent="0.15">
      <c r="A1076">
        <v>2.2538999999999998</v>
      </c>
      <c r="B1076">
        <v>0.88888900000000004</v>
      </c>
      <c r="C1076">
        <v>6.2415700000000003</v>
      </c>
      <c r="D1076">
        <v>17.4468</v>
      </c>
      <c r="E1076">
        <v>2.7509199999999998</v>
      </c>
      <c r="F1076">
        <v>-7.0795899999999996</v>
      </c>
    </row>
    <row r="1077" spans="1:6" x14ac:dyDescent="0.15">
      <c r="A1077">
        <v>2.2980999999999998</v>
      </c>
      <c r="B1077">
        <v>0.88888900000000004</v>
      </c>
      <c r="C1077">
        <v>6.5129000000000001</v>
      </c>
      <c r="D1077">
        <v>17.562100000000001</v>
      </c>
      <c r="E1077">
        <v>2.48041</v>
      </c>
      <c r="F1077">
        <v>-5.1604299999999999</v>
      </c>
    </row>
    <row r="1078" spans="1:6" x14ac:dyDescent="0.15">
      <c r="A1078">
        <v>2.3422900000000002</v>
      </c>
      <c r="B1078">
        <v>0.88888900000000004</v>
      </c>
      <c r="C1078">
        <v>6.39398</v>
      </c>
      <c r="D1078">
        <v>17.6663</v>
      </c>
      <c r="E1078">
        <v>2.2271899999999998</v>
      </c>
      <c r="F1078">
        <v>-6.3002599999999997</v>
      </c>
    </row>
    <row r="1079" spans="1:6" x14ac:dyDescent="0.15">
      <c r="A1079">
        <v>2.3864899999999998</v>
      </c>
      <c r="B1079">
        <v>0.88888900000000004</v>
      </c>
      <c r="C1079">
        <v>6.6152699999999998</v>
      </c>
      <c r="D1079">
        <v>17.7591</v>
      </c>
      <c r="E1079">
        <v>1.9835</v>
      </c>
      <c r="F1079">
        <v>-4.7265499999999996</v>
      </c>
    </row>
    <row r="1080" spans="1:6" x14ac:dyDescent="0.15">
      <c r="A1080">
        <v>2.4306800000000002</v>
      </c>
      <c r="B1080">
        <v>0.88888900000000004</v>
      </c>
      <c r="C1080">
        <v>6.5430000000000001</v>
      </c>
      <c r="D1080">
        <v>17.841899999999999</v>
      </c>
      <c r="E1080">
        <v>1.7586200000000001</v>
      </c>
      <c r="F1080">
        <v>-5.4512700000000001</v>
      </c>
    </row>
    <row r="1081" spans="1:6" x14ac:dyDescent="0.15">
      <c r="A1081">
        <v>2.4748700000000001</v>
      </c>
      <c r="B1081">
        <v>0.88888900000000004</v>
      </c>
      <c r="C1081">
        <v>6.7188100000000004</v>
      </c>
      <c r="D1081">
        <v>17.9147</v>
      </c>
      <c r="E1081">
        <v>1.5455000000000001</v>
      </c>
      <c r="F1081">
        <v>-4.1941800000000002</v>
      </c>
    </row>
    <row r="1082" spans="1:6" x14ac:dyDescent="0.15">
      <c r="A1082">
        <v>2.5190700000000001</v>
      </c>
      <c r="B1082">
        <v>0.88888900000000004</v>
      </c>
      <c r="C1082">
        <v>6.68893</v>
      </c>
      <c r="D1082">
        <v>17.9788</v>
      </c>
      <c r="E1082">
        <v>1.35236</v>
      </c>
      <c r="F1082">
        <v>-4.5450799999999996</v>
      </c>
    </row>
    <row r="1083" spans="1:6" x14ac:dyDescent="0.15">
      <c r="A1083">
        <v>2.5632600000000001</v>
      </c>
      <c r="B1083">
        <v>0.88888900000000004</v>
      </c>
      <c r="C1083">
        <v>6.8479900000000002</v>
      </c>
      <c r="D1083">
        <v>18.034500000000001</v>
      </c>
      <c r="E1083">
        <v>1.17709</v>
      </c>
      <c r="F1083">
        <v>-3.3875999999999999</v>
      </c>
    </row>
    <row r="1084" spans="1:6" x14ac:dyDescent="0.15">
      <c r="A1084">
        <v>2.6074600000000001</v>
      </c>
      <c r="B1084">
        <v>0.88888900000000004</v>
      </c>
      <c r="C1084">
        <v>6.8127399999999998</v>
      </c>
      <c r="D1084">
        <v>18.083100000000002</v>
      </c>
      <c r="E1084">
        <v>1.01932</v>
      </c>
      <c r="F1084">
        <v>-3.7512300000000001</v>
      </c>
    </row>
    <row r="1085" spans="1:6" x14ac:dyDescent="0.15">
      <c r="A1085">
        <v>2.6516500000000001</v>
      </c>
      <c r="B1085">
        <v>0.88888900000000004</v>
      </c>
      <c r="C1085">
        <v>6.9850099999999999</v>
      </c>
      <c r="D1085">
        <v>18.1249</v>
      </c>
      <c r="E1085">
        <v>0.88198100000000001</v>
      </c>
      <c r="F1085">
        <v>-2.4647899999999998</v>
      </c>
    </row>
    <row r="1086" spans="1:6" x14ac:dyDescent="0.15">
      <c r="A1086">
        <v>2.69584</v>
      </c>
      <c r="B1086">
        <v>0.88888900000000004</v>
      </c>
      <c r="C1086">
        <v>6.9277899999999999</v>
      </c>
      <c r="D1086">
        <v>18.161300000000001</v>
      </c>
      <c r="E1086">
        <v>0.76164399999999999</v>
      </c>
      <c r="F1086">
        <v>-2.9815399999999999</v>
      </c>
    </row>
    <row r="1087" spans="1:6" x14ac:dyDescent="0.15">
      <c r="A1087">
        <v>2.74004</v>
      </c>
      <c r="B1087">
        <v>0.88888900000000004</v>
      </c>
      <c r="C1087">
        <v>7.1091800000000003</v>
      </c>
      <c r="D1087">
        <v>18.192499999999999</v>
      </c>
      <c r="E1087">
        <v>0.66025</v>
      </c>
      <c r="F1087">
        <v>-1.60643</v>
      </c>
    </row>
    <row r="1088" spans="1:6" x14ac:dyDescent="0.15">
      <c r="A1088">
        <v>2.78423</v>
      </c>
      <c r="B1088">
        <v>0.88888900000000004</v>
      </c>
      <c r="C1088">
        <v>7.0348600000000001</v>
      </c>
      <c r="D1088">
        <v>18.219899999999999</v>
      </c>
      <c r="E1088">
        <v>0.57514299999999996</v>
      </c>
      <c r="F1088">
        <v>-2.2454299999999998</v>
      </c>
    </row>
    <row r="1089" spans="1:6" x14ac:dyDescent="0.15">
      <c r="A1089">
        <v>2.82843</v>
      </c>
      <c r="B1089">
        <v>0.88888900000000004</v>
      </c>
      <c r="C1089">
        <v>7.2245400000000002</v>
      </c>
      <c r="D1089">
        <v>18.243600000000001</v>
      </c>
      <c r="E1089">
        <v>0.50793500000000003</v>
      </c>
      <c r="F1089">
        <v>-0.79565200000000003</v>
      </c>
    </row>
    <row r="1090" spans="1:6" x14ac:dyDescent="0.15">
      <c r="A1090">
        <v>2.87262</v>
      </c>
      <c r="B1090">
        <v>0.88888900000000004</v>
      </c>
      <c r="C1090">
        <v>7.1257999999999999</v>
      </c>
      <c r="D1090">
        <v>18.265000000000001</v>
      </c>
      <c r="E1090">
        <v>0.45452700000000001</v>
      </c>
      <c r="F1090">
        <v>-1.62155</v>
      </c>
    </row>
    <row r="1091" spans="1:6" x14ac:dyDescent="0.15">
      <c r="A1091">
        <v>2.91682</v>
      </c>
      <c r="B1091">
        <v>0.88888900000000004</v>
      </c>
      <c r="C1091">
        <v>7.32355</v>
      </c>
      <c r="D1091">
        <v>18.283999999999999</v>
      </c>
      <c r="E1091">
        <v>0.416375</v>
      </c>
      <c r="F1091">
        <v>-0.104796</v>
      </c>
    </row>
    <row r="1092" spans="1:6" x14ac:dyDescent="0.15">
      <c r="A1092">
        <v>2.9610099999999999</v>
      </c>
      <c r="B1092">
        <v>0.88888900000000004</v>
      </c>
      <c r="C1092">
        <v>7.2137399999999996</v>
      </c>
      <c r="D1092">
        <v>18.302</v>
      </c>
      <c r="E1092">
        <v>0.39156200000000002</v>
      </c>
      <c r="F1092">
        <v>-1.01823</v>
      </c>
    </row>
    <row r="1093" spans="1:6" x14ac:dyDescent="0.15">
      <c r="A1093">
        <v>3.0051999999999999</v>
      </c>
      <c r="B1093">
        <v>0.88888900000000004</v>
      </c>
      <c r="C1093">
        <v>7.4108200000000002</v>
      </c>
      <c r="D1093">
        <v>18.3188</v>
      </c>
      <c r="E1093">
        <v>0.37990400000000002</v>
      </c>
      <c r="F1093">
        <v>0.49060700000000002</v>
      </c>
    </row>
    <row r="1094" spans="1:6" x14ac:dyDescent="0.15">
      <c r="A1094">
        <v>3.0493999999999999</v>
      </c>
      <c r="B1094">
        <v>0.88888900000000004</v>
      </c>
      <c r="C1094">
        <v>7.2728999999999999</v>
      </c>
      <c r="D1094">
        <v>18.335699999999999</v>
      </c>
      <c r="E1094">
        <v>0.37640899999999999</v>
      </c>
      <c r="F1094">
        <v>-0.64876599999999995</v>
      </c>
    </row>
    <row r="1095" spans="1:6" x14ac:dyDescent="0.15">
      <c r="A1095">
        <v>3.0935899999999998</v>
      </c>
      <c r="B1095">
        <v>0.88888900000000004</v>
      </c>
      <c r="C1095">
        <v>7.51328</v>
      </c>
      <c r="D1095">
        <v>18.3523</v>
      </c>
      <c r="E1095">
        <v>0.38846900000000001</v>
      </c>
      <c r="F1095">
        <v>1.1946099999999999</v>
      </c>
    </row>
    <row r="1096" spans="1:6" x14ac:dyDescent="0.15">
      <c r="A1096">
        <v>3.1377899999999999</v>
      </c>
      <c r="B1096">
        <v>0.88888900000000004</v>
      </c>
      <c r="C1096">
        <v>7.3118699999999999</v>
      </c>
      <c r="D1096">
        <v>18.370100000000001</v>
      </c>
      <c r="E1096">
        <v>0.404806</v>
      </c>
      <c r="F1096">
        <v>-0.45540000000000003</v>
      </c>
    </row>
    <row r="1097" spans="1:6" x14ac:dyDescent="0.15">
      <c r="A1097">
        <v>3.1819799999999998</v>
      </c>
      <c r="B1097">
        <v>0.88888900000000004</v>
      </c>
      <c r="C1097">
        <v>7.5752499999999996</v>
      </c>
      <c r="D1097">
        <v>18.388200000000001</v>
      </c>
      <c r="E1097">
        <v>0.42923499999999998</v>
      </c>
      <c r="F1097">
        <v>1.56107</v>
      </c>
    </row>
    <row r="1098" spans="1:6" x14ac:dyDescent="0.15">
      <c r="A1098">
        <v>3.2261700000000002</v>
      </c>
      <c r="B1098">
        <v>0.88888900000000004</v>
      </c>
      <c r="C1098">
        <v>7.3536900000000003</v>
      </c>
      <c r="D1098">
        <v>18.408100000000001</v>
      </c>
      <c r="E1098">
        <v>0.45802199999999998</v>
      </c>
      <c r="F1098">
        <v>-0.25823600000000002</v>
      </c>
    </row>
    <row r="1099" spans="1:6" x14ac:dyDescent="0.15">
      <c r="A1099">
        <v>3.2703700000000002</v>
      </c>
      <c r="B1099">
        <v>0.88888900000000004</v>
      </c>
      <c r="C1099">
        <v>7.5992300000000004</v>
      </c>
      <c r="D1099">
        <v>18.428699999999999</v>
      </c>
      <c r="E1099">
        <v>0.48785400000000001</v>
      </c>
      <c r="F1099">
        <v>1.6081099999999999</v>
      </c>
    </row>
    <row r="1100" spans="1:6" x14ac:dyDescent="0.15">
      <c r="A1100">
        <v>3.3145600000000002</v>
      </c>
      <c r="B1100">
        <v>0.88888900000000004</v>
      </c>
      <c r="C1100">
        <v>7.40374</v>
      </c>
      <c r="D1100">
        <v>18.4513</v>
      </c>
      <c r="E1100">
        <v>0.52304499999999998</v>
      </c>
      <c r="F1100">
        <v>-1.54063E-2</v>
      </c>
    </row>
    <row r="1101" spans="1:6" x14ac:dyDescent="0.15">
      <c r="A1101">
        <v>3.3587600000000002</v>
      </c>
      <c r="B1101">
        <v>0.88888900000000004</v>
      </c>
      <c r="C1101">
        <v>7.6072800000000003</v>
      </c>
      <c r="D1101">
        <v>18.474900000000002</v>
      </c>
      <c r="E1101">
        <v>0.55606100000000003</v>
      </c>
      <c r="F1101">
        <v>1.50935</v>
      </c>
    </row>
    <row r="1102" spans="1:6" x14ac:dyDescent="0.15">
      <c r="A1102">
        <v>3.4029500000000001</v>
      </c>
      <c r="B1102">
        <v>0.88888900000000004</v>
      </c>
      <c r="C1102">
        <v>7.4450399999999997</v>
      </c>
      <c r="D1102">
        <v>18.500499999999999</v>
      </c>
      <c r="E1102">
        <v>0.59247899999999998</v>
      </c>
      <c r="F1102">
        <v>0.13888500000000001</v>
      </c>
    </row>
    <row r="1103" spans="1:6" x14ac:dyDescent="0.15">
      <c r="A1103">
        <v>3.4471500000000002</v>
      </c>
      <c r="B1103">
        <v>0.88888900000000004</v>
      </c>
      <c r="C1103">
        <v>7.5639799999999999</v>
      </c>
      <c r="D1103">
        <v>18.527100000000001</v>
      </c>
      <c r="E1103">
        <v>0.61740300000000004</v>
      </c>
      <c r="F1103">
        <v>0.98890900000000004</v>
      </c>
    </row>
    <row r="1104" spans="1:6" x14ac:dyDescent="0.15">
      <c r="A1104">
        <v>3.4913400000000001</v>
      </c>
      <c r="B1104">
        <v>0.88888900000000004</v>
      </c>
      <c r="C1104">
        <v>7.4791400000000001</v>
      </c>
      <c r="D1104">
        <v>18.555099999999999</v>
      </c>
      <c r="E1104">
        <v>0.64422699999999999</v>
      </c>
      <c r="F1104">
        <v>0.225102</v>
      </c>
    </row>
    <row r="1105" spans="1:6" x14ac:dyDescent="0.15">
      <c r="A1105">
        <v>3.5355300000000001</v>
      </c>
      <c r="B1105">
        <v>0.88888900000000004</v>
      </c>
      <c r="C1105">
        <v>7.49533</v>
      </c>
      <c r="D1105">
        <v>18.5838</v>
      </c>
      <c r="E1105">
        <v>0.65497799999999995</v>
      </c>
      <c r="F1105">
        <v>0.261488</v>
      </c>
    </row>
    <row r="1106" spans="1:6" x14ac:dyDescent="0.15">
      <c r="A1106">
        <v>3.5797300000000001</v>
      </c>
      <c r="B1106">
        <v>0.88888900000000004</v>
      </c>
      <c r="C1106">
        <v>7.5049999999999999</v>
      </c>
      <c r="D1106">
        <v>18.613</v>
      </c>
      <c r="E1106">
        <v>0.66616600000000004</v>
      </c>
      <c r="F1106">
        <v>0.24476400000000001</v>
      </c>
    </row>
    <row r="1107" spans="1:6" x14ac:dyDescent="0.15">
      <c r="A1107">
        <v>3.62392</v>
      </c>
      <c r="B1107">
        <v>0.88888900000000004</v>
      </c>
      <c r="C1107">
        <v>7.3692799999999998</v>
      </c>
      <c r="D1107">
        <v>18.642299999999999</v>
      </c>
      <c r="E1107">
        <v>0.65139800000000003</v>
      </c>
      <c r="F1107">
        <v>-0.91315599999999997</v>
      </c>
    </row>
    <row r="1108" spans="1:6" x14ac:dyDescent="0.15">
      <c r="A1108">
        <v>3.66812</v>
      </c>
      <c r="B1108">
        <v>0.88888900000000004</v>
      </c>
      <c r="C1108">
        <v>7.5355400000000001</v>
      </c>
      <c r="D1108">
        <v>18.6706</v>
      </c>
      <c r="E1108">
        <v>0.63819999999999999</v>
      </c>
      <c r="F1108">
        <v>0.31595000000000001</v>
      </c>
    </row>
    <row r="1109" spans="1:6" x14ac:dyDescent="0.15">
      <c r="A1109">
        <v>3.71231</v>
      </c>
      <c r="B1109">
        <v>0.88888900000000004</v>
      </c>
      <c r="C1109">
        <v>7.1903699999999997</v>
      </c>
      <c r="D1109">
        <v>18.6982</v>
      </c>
      <c r="E1109">
        <v>0.59034699999999996</v>
      </c>
      <c r="F1109">
        <v>-2.4817200000000001</v>
      </c>
    </row>
    <row r="1110" spans="1:6" x14ac:dyDescent="0.15">
      <c r="A1110">
        <v>3.7565</v>
      </c>
      <c r="B1110">
        <v>0.88888900000000004</v>
      </c>
      <c r="C1110">
        <v>7.5625299999999998</v>
      </c>
      <c r="D1110">
        <v>18.722799999999999</v>
      </c>
      <c r="E1110">
        <v>0.54420100000000005</v>
      </c>
      <c r="F1110">
        <v>0.39316899999999999</v>
      </c>
    </row>
    <row r="1111" spans="1:6" x14ac:dyDescent="0.15">
      <c r="A1111">
        <v>3.8007</v>
      </c>
      <c r="B1111">
        <v>0.88888900000000004</v>
      </c>
      <c r="C1111">
        <v>6.9704499999999996</v>
      </c>
      <c r="D1111">
        <v>18.745699999999999</v>
      </c>
      <c r="E1111">
        <v>0.457208</v>
      </c>
      <c r="F1111">
        <v>-4.3294600000000001</v>
      </c>
    </row>
    <row r="1112" spans="1:6" x14ac:dyDescent="0.15">
      <c r="A1112">
        <v>3.8448899999999999</v>
      </c>
      <c r="B1112">
        <v>0.88888900000000004</v>
      </c>
      <c r="C1112">
        <v>7.5671200000000001</v>
      </c>
      <c r="D1112">
        <v>18.763200000000001</v>
      </c>
      <c r="E1112">
        <v>0.36929400000000001</v>
      </c>
      <c r="F1112">
        <v>0.35053899999999999</v>
      </c>
    </row>
    <row r="1113" spans="1:6" x14ac:dyDescent="0.15">
      <c r="A1113">
        <v>3.8890899999999999</v>
      </c>
      <c r="B1113">
        <v>0.88888900000000004</v>
      </c>
      <c r="C1113">
        <v>6.6871400000000003</v>
      </c>
      <c r="D1113">
        <v>18.7776</v>
      </c>
      <c r="E1113">
        <v>0.23104</v>
      </c>
      <c r="F1113">
        <v>-6.6063700000000001</v>
      </c>
    </row>
    <row r="1114" spans="1:6" x14ac:dyDescent="0.15">
      <c r="A1114">
        <v>3.9332799999999999</v>
      </c>
      <c r="B1114">
        <v>0.88888900000000004</v>
      </c>
      <c r="C1114">
        <v>7.5568900000000001</v>
      </c>
      <c r="D1114">
        <v>18.7836</v>
      </c>
      <c r="E1114">
        <v>9.1218999999999995E-2</v>
      </c>
      <c r="F1114">
        <v>0.27817700000000001</v>
      </c>
    </row>
    <row r="1115" spans="1:6" x14ac:dyDescent="0.15">
      <c r="A1115">
        <v>3.9774799999999999</v>
      </c>
      <c r="B1115">
        <v>0.88888900000000004</v>
      </c>
      <c r="C1115">
        <v>6.3438100000000004</v>
      </c>
      <c r="D1115">
        <v>18.784800000000001</v>
      </c>
      <c r="E1115">
        <v>-0.107138</v>
      </c>
      <c r="F1115">
        <v>-9.2535900000000009</v>
      </c>
    </row>
    <row r="1116" spans="1:6" x14ac:dyDescent="0.15">
      <c r="A1116">
        <v>4.0216700000000003</v>
      </c>
      <c r="B1116">
        <v>0.88888900000000004</v>
      </c>
      <c r="C1116">
        <v>7.5277000000000003</v>
      </c>
      <c r="D1116">
        <v>18.774100000000001</v>
      </c>
      <c r="E1116">
        <v>-0.30767499999999998</v>
      </c>
      <c r="F1116">
        <v>0.17745</v>
      </c>
    </row>
    <row r="1117" spans="1:6" x14ac:dyDescent="0.15">
      <c r="A1117">
        <v>4.0658599999999998</v>
      </c>
      <c r="B1117">
        <v>0.88888900000000004</v>
      </c>
      <c r="C1117">
        <v>5.92584</v>
      </c>
      <c r="D1117">
        <v>18.756599999999999</v>
      </c>
      <c r="E1117">
        <v>-0.57662199999999997</v>
      </c>
      <c r="F1117">
        <v>-12.3498</v>
      </c>
    </row>
    <row r="1118" spans="1:6" x14ac:dyDescent="0.15">
      <c r="A1118">
        <v>4.1100599999999998</v>
      </c>
      <c r="B1118">
        <v>0.88888900000000004</v>
      </c>
      <c r="C1118">
        <v>7.4796800000000001</v>
      </c>
      <c r="D1118">
        <v>18.723099999999999</v>
      </c>
      <c r="E1118">
        <v>-0.84758199999999995</v>
      </c>
      <c r="F1118">
        <v>8.9136599999999996E-2</v>
      </c>
    </row>
    <row r="1119" spans="1:6" x14ac:dyDescent="0.15">
      <c r="A1119">
        <v>4.1542500000000002</v>
      </c>
      <c r="B1119">
        <v>0.88888900000000004</v>
      </c>
      <c r="C1119">
        <v>5.45519</v>
      </c>
      <c r="D1119">
        <v>18.680599999999998</v>
      </c>
      <c r="E1119">
        <v>-1.19207</v>
      </c>
      <c r="F1119">
        <v>-15.6805</v>
      </c>
    </row>
    <row r="1120" spans="1:6" x14ac:dyDescent="0.15">
      <c r="A1120">
        <v>4.1984500000000002</v>
      </c>
      <c r="B1120">
        <v>0.88888900000000004</v>
      </c>
      <c r="C1120">
        <v>7.4063100000000004</v>
      </c>
      <c r="D1120">
        <v>18.617699999999999</v>
      </c>
      <c r="E1120">
        <v>-1.53854</v>
      </c>
      <c r="F1120">
        <v>3.2408300000000001E-3</v>
      </c>
    </row>
    <row r="1121" spans="1:6" x14ac:dyDescent="0.15">
      <c r="A1121">
        <v>4.2426399999999997</v>
      </c>
      <c r="B1121">
        <v>0.88888900000000004</v>
      </c>
      <c r="C1121">
        <v>4.9068100000000001</v>
      </c>
      <c r="D1121">
        <v>18.543399999999998</v>
      </c>
      <c r="E1121">
        <v>-1.9671099999999999</v>
      </c>
      <c r="F1121">
        <v>-19.399999999999999</v>
      </c>
    </row>
    <row r="1122" spans="1:6" x14ac:dyDescent="0.15">
      <c r="A1122">
        <v>4.2868300000000001</v>
      </c>
      <c r="B1122">
        <v>0.88888900000000004</v>
      </c>
      <c r="C1122">
        <v>7.2941700000000003</v>
      </c>
      <c r="D1122">
        <v>18.4438</v>
      </c>
      <c r="E1122">
        <v>-2.3988399999999999</v>
      </c>
      <c r="F1122">
        <v>-0.139489</v>
      </c>
    </row>
    <row r="1123" spans="1:6" x14ac:dyDescent="0.15">
      <c r="A1123">
        <v>4.3310300000000002</v>
      </c>
      <c r="B1123">
        <v>0.88888900000000004</v>
      </c>
      <c r="C1123">
        <v>4.3424699999999996</v>
      </c>
      <c r="D1123">
        <v>18.330200000000001</v>
      </c>
      <c r="E1123">
        <v>-2.9096500000000001</v>
      </c>
      <c r="F1123">
        <v>-22.9739</v>
      </c>
    </row>
    <row r="1124" spans="1:6" x14ac:dyDescent="0.15">
      <c r="A1124">
        <v>4.3752199999999997</v>
      </c>
      <c r="B1124">
        <v>0.88888900000000004</v>
      </c>
      <c r="C1124">
        <v>7.1148600000000002</v>
      </c>
      <c r="D1124">
        <v>18.186499999999999</v>
      </c>
      <c r="E1124">
        <v>-3.4287000000000001</v>
      </c>
      <c r="F1124">
        <v>-0.51800199999999996</v>
      </c>
    </row>
    <row r="1125" spans="1:6" x14ac:dyDescent="0.15">
      <c r="A1125">
        <v>4.4194199999999997</v>
      </c>
      <c r="B1125">
        <v>0.88888900000000004</v>
      </c>
      <c r="C1125">
        <v>3.7494800000000001</v>
      </c>
      <c r="D1125">
        <v>18.026</v>
      </c>
      <c r="E1125">
        <v>-4.0248200000000001</v>
      </c>
      <c r="F1125">
        <v>-26.4556</v>
      </c>
    </row>
    <row r="1126" spans="1:6" x14ac:dyDescent="0.15">
      <c r="A1126">
        <v>4.4636100000000001</v>
      </c>
      <c r="B1126">
        <v>0.88888900000000004</v>
      </c>
      <c r="C1126">
        <v>6.8802000000000003</v>
      </c>
      <c r="D1126">
        <v>17.8306</v>
      </c>
      <c r="E1126">
        <v>-4.6312699999999998</v>
      </c>
      <c r="F1126">
        <v>-0.99205299999999996</v>
      </c>
    </row>
    <row r="1127" spans="1:6" x14ac:dyDescent="0.15">
      <c r="A1127">
        <v>4.5078100000000001</v>
      </c>
      <c r="B1127">
        <v>0.88888900000000004</v>
      </c>
      <c r="C1127">
        <v>3.1478299999999999</v>
      </c>
      <c r="D1127">
        <v>17.615600000000001</v>
      </c>
      <c r="E1127">
        <v>-5.3082900000000004</v>
      </c>
      <c r="F1127">
        <v>-29.642099999999999</v>
      </c>
    </row>
    <row r="1128" spans="1:6" x14ac:dyDescent="0.15">
      <c r="A1128">
        <v>4.5519999999999996</v>
      </c>
      <c r="B1128">
        <v>0.88888900000000004</v>
      </c>
      <c r="C1128">
        <v>6.57538</v>
      </c>
      <c r="D1128">
        <v>17.3612</v>
      </c>
      <c r="E1128">
        <v>-5.9993600000000002</v>
      </c>
      <c r="F1128">
        <v>-1.6349199999999999</v>
      </c>
    </row>
    <row r="1129" spans="1:6" x14ac:dyDescent="0.15">
      <c r="A1129">
        <v>4.59619</v>
      </c>
      <c r="B1129">
        <v>0.88888900000000004</v>
      </c>
      <c r="C1129">
        <v>2.5962499999999999</v>
      </c>
      <c r="D1129">
        <v>17.084599999999998</v>
      </c>
      <c r="E1129">
        <v>-6.7431700000000001</v>
      </c>
      <c r="F1129">
        <v>-32.029499999999999</v>
      </c>
    </row>
    <row r="1130" spans="1:6" x14ac:dyDescent="0.15">
      <c r="A1130">
        <v>4.64039</v>
      </c>
      <c r="B1130">
        <v>0.88888900000000004</v>
      </c>
      <c r="C1130">
        <v>6.1579300000000003</v>
      </c>
      <c r="D1130">
        <v>16.764800000000001</v>
      </c>
      <c r="E1130">
        <v>-7.5116899999999998</v>
      </c>
      <c r="F1130">
        <v>-2.7452000000000001</v>
      </c>
    </row>
    <row r="1131" spans="1:6" x14ac:dyDescent="0.15">
      <c r="A1131">
        <v>4.6845800000000004</v>
      </c>
      <c r="B1131">
        <v>0.88888900000000004</v>
      </c>
      <c r="C1131">
        <v>2.0782799999999999</v>
      </c>
      <c r="D1131">
        <v>16.420100000000001</v>
      </c>
      <c r="E1131">
        <v>-8.3171900000000001</v>
      </c>
      <c r="F1131">
        <v>-33.710799999999999</v>
      </c>
    </row>
    <row r="1132" spans="1:6" x14ac:dyDescent="0.15">
      <c r="A1132">
        <v>4.7287800000000004</v>
      </c>
      <c r="B1132">
        <v>0.88888900000000004</v>
      </c>
      <c r="C1132">
        <v>5.6938199999999997</v>
      </c>
      <c r="D1132">
        <v>16.029299999999999</v>
      </c>
      <c r="E1132">
        <v>-9.1455099999999998</v>
      </c>
      <c r="F1132">
        <v>-3.76986</v>
      </c>
    </row>
    <row r="1133" spans="1:6" x14ac:dyDescent="0.15">
      <c r="A1133">
        <v>4.7729699999999999</v>
      </c>
      <c r="B1133">
        <v>0.88888900000000004</v>
      </c>
      <c r="C1133">
        <v>1.5839399999999999</v>
      </c>
      <c r="D1133">
        <v>15.6114</v>
      </c>
      <c r="E1133">
        <v>-9.9963599999999992</v>
      </c>
      <c r="F1133">
        <v>-34.738999999999997</v>
      </c>
    </row>
    <row r="1134" spans="1:6" x14ac:dyDescent="0.15">
      <c r="A1134">
        <v>4.8171600000000003</v>
      </c>
      <c r="B1134">
        <v>0.88888900000000004</v>
      </c>
      <c r="C1134">
        <v>5.1741099999999998</v>
      </c>
      <c r="D1134">
        <v>15.1455</v>
      </c>
      <c r="E1134">
        <v>-10.869</v>
      </c>
      <c r="F1134">
        <v>-4.7578399999999998</v>
      </c>
    </row>
    <row r="1135" spans="1:6" x14ac:dyDescent="0.15">
      <c r="A1135">
        <v>4.8613600000000003</v>
      </c>
      <c r="B1135">
        <v>0.88888900000000004</v>
      </c>
      <c r="C1135">
        <v>1.1671199999999999</v>
      </c>
      <c r="D1135">
        <v>14.650700000000001</v>
      </c>
      <c r="E1135">
        <v>-11.740500000000001</v>
      </c>
      <c r="F1135">
        <v>-34.673200000000001</v>
      </c>
    </row>
    <row r="1136" spans="1:6" x14ac:dyDescent="0.15">
      <c r="A1136">
        <v>4.9055499999999999</v>
      </c>
      <c r="B1136">
        <v>0.88888900000000004</v>
      </c>
      <c r="C1136">
        <v>4.5738500000000002</v>
      </c>
      <c r="D1136">
        <v>14.1074</v>
      </c>
      <c r="E1136">
        <v>-12.636900000000001</v>
      </c>
      <c r="F1136">
        <v>-5.8966599999999998</v>
      </c>
    </row>
    <row r="1137" spans="1:6" x14ac:dyDescent="0.15">
      <c r="A1137">
        <v>4.9497499999999999</v>
      </c>
      <c r="B1137">
        <v>0.88888900000000004</v>
      </c>
      <c r="C1137">
        <v>0.82788300000000004</v>
      </c>
      <c r="D1137">
        <v>13.5341</v>
      </c>
      <c r="E1137">
        <v>-13.5077</v>
      </c>
      <c r="F1137">
        <v>-33.508800000000001</v>
      </c>
    </row>
    <row r="1138" spans="1:6" x14ac:dyDescent="0.15">
      <c r="A1138">
        <v>4.9939400000000003</v>
      </c>
      <c r="B1138">
        <v>0.88888900000000004</v>
      </c>
      <c r="C1138">
        <v>3.91547</v>
      </c>
      <c r="D1138">
        <v>12.9131</v>
      </c>
      <c r="E1138">
        <v>-14.403</v>
      </c>
      <c r="F1138">
        <v>-7.0123800000000003</v>
      </c>
    </row>
    <row r="1139" spans="1:6" x14ac:dyDescent="0.15">
      <c r="A1139">
        <v>5.0381400000000003</v>
      </c>
      <c r="B1139">
        <v>0.88888900000000004</v>
      </c>
      <c r="C1139">
        <v>0.58886899999999998</v>
      </c>
      <c r="D1139">
        <v>12.261799999999999</v>
      </c>
      <c r="E1139">
        <v>-15.2448</v>
      </c>
      <c r="F1139">
        <v>-31.0779</v>
      </c>
    </row>
    <row r="1140" spans="1:6" x14ac:dyDescent="0.15">
      <c r="A1140">
        <v>5.0823299999999998</v>
      </c>
      <c r="B1140">
        <v>0.88888900000000004</v>
      </c>
      <c r="C1140">
        <v>3.1764299999999999</v>
      </c>
      <c r="D1140">
        <v>11.565200000000001</v>
      </c>
      <c r="E1140">
        <v>-16.114899999999999</v>
      </c>
      <c r="F1140">
        <v>-8.3008799999999994</v>
      </c>
    </row>
    <row r="1141" spans="1:6" x14ac:dyDescent="0.15">
      <c r="A1141">
        <v>5.1265200000000002</v>
      </c>
      <c r="B1141">
        <v>0.88888900000000004</v>
      </c>
      <c r="C1141">
        <v>0.46578799999999998</v>
      </c>
      <c r="D1141">
        <v>10.838800000000001</v>
      </c>
      <c r="E1141">
        <v>-16.9011</v>
      </c>
      <c r="F1141">
        <v>-27.281400000000001</v>
      </c>
    </row>
    <row r="1142" spans="1:6" x14ac:dyDescent="0.15">
      <c r="A1142">
        <v>5.1707200000000002</v>
      </c>
      <c r="B1142">
        <v>0.88888900000000004</v>
      </c>
      <c r="C1142">
        <v>2.4285000000000001</v>
      </c>
      <c r="D1142">
        <v>10.071</v>
      </c>
      <c r="E1142">
        <v>-17.707999999999998</v>
      </c>
      <c r="F1142">
        <v>-9.2299799999999994</v>
      </c>
    </row>
    <row r="1143" spans="1:6" x14ac:dyDescent="0.15">
      <c r="A1143">
        <v>5.2149099999999997</v>
      </c>
      <c r="B1143">
        <v>0.88888900000000004</v>
      </c>
      <c r="C1143">
        <v>0.33667599999999998</v>
      </c>
      <c r="D1143">
        <v>9.2749500000000005</v>
      </c>
      <c r="E1143">
        <v>-18.422799999999999</v>
      </c>
      <c r="F1143">
        <v>-23.122399999999999</v>
      </c>
    </row>
    <row r="1144" spans="1:6" x14ac:dyDescent="0.15">
      <c r="A1144">
        <v>5.2591099999999997</v>
      </c>
      <c r="B1144">
        <v>0.88888900000000004</v>
      </c>
      <c r="C1144">
        <v>1.7503200000000001</v>
      </c>
      <c r="D1144">
        <v>8.4426000000000005</v>
      </c>
      <c r="E1144">
        <v>-19.137699999999999</v>
      </c>
      <c r="F1144">
        <v>-9.2238699999999998</v>
      </c>
    </row>
    <row r="1145" spans="1:6" x14ac:dyDescent="0.15">
      <c r="A1145">
        <v>5.3033000000000001</v>
      </c>
      <c r="B1145">
        <v>0.88888900000000004</v>
      </c>
      <c r="C1145">
        <v>0.217113</v>
      </c>
      <c r="D1145">
        <v>7.5848699999999996</v>
      </c>
      <c r="E1145">
        <v>-19.751000000000001</v>
      </c>
      <c r="F1145">
        <v>-18.5334</v>
      </c>
    </row>
    <row r="1146" spans="1:6" x14ac:dyDescent="0.15">
      <c r="A1146">
        <v>5.3475000000000001</v>
      </c>
      <c r="B1146">
        <v>0.88888900000000004</v>
      </c>
      <c r="C1146">
        <v>1.11835</v>
      </c>
      <c r="D1146">
        <v>6.6970299999999998</v>
      </c>
      <c r="E1146">
        <v>-20.3491</v>
      </c>
      <c r="F1146">
        <v>-8.5304199999999994</v>
      </c>
    </row>
    <row r="1147" spans="1:6" x14ac:dyDescent="0.15">
      <c r="A1147">
        <v>5.3916899999999996</v>
      </c>
      <c r="B1147">
        <v>0.88888900000000004</v>
      </c>
      <c r="C1147">
        <v>6.7682500000000007E-2</v>
      </c>
      <c r="D1147">
        <v>5.7877299999999998</v>
      </c>
      <c r="E1147">
        <v>-20.8445</v>
      </c>
      <c r="F1147">
        <v>-13.8916</v>
      </c>
    </row>
    <row r="1148" spans="1:6" x14ac:dyDescent="0.15">
      <c r="A1148">
        <v>5.43588</v>
      </c>
      <c r="B1148">
        <v>0.88888900000000004</v>
      </c>
      <c r="C1148">
        <v>0.60321000000000002</v>
      </c>
      <c r="D1148">
        <v>4.8554000000000004</v>
      </c>
      <c r="E1148">
        <v>-21.2987</v>
      </c>
      <c r="F1148">
        <v>-6.6645399999999997</v>
      </c>
    </row>
    <row r="1149" spans="1:6" x14ac:dyDescent="0.15">
      <c r="A1149">
        <v>5.4800800000000001</v>
      </c>
      <c r="B1149">
        <v>0.88888900000000004</v>
      </c>
      <c r="C1149">
        <v>-0.110434</v>
      </c>
      <c r="D1149">
        <v>3.9066399999999999</v>
      </c>
      <c r="E1149">
        <v>-21.6508</v>
      </c>
      <c r="F1149">
        <v>-9.2680399999999992</v>
      </c>
    </row>
    <row r="1150" spans="1:6" x14ac:dyDescent="0.15">
      <c r="A1150">
        <v>5.5242699999999996</v>
      </c>
      <c r="B1150">
        <v>0.88888900000000004</v>
      </c>
      <c r="C1150">
        <v>0.13434199999999999</v>
      </c>
      <c r="D1150">
        <v>2.9424700000000001</v>
      </c>
      <c r="E1150">
        <v>-21.9498</v>
      </c>
      <c r="F1150">
        <v>-4.2655900000000004</v>
      </c>
    </row>
    <row r="1151" spans="1:6" x14ac:dyDescent="0.15">
      <c r="A1151">
        <v>5.5684699999999996</v>
      </c>
      <c r="B1151">
        <v>0.88888900000000004</v>
      </c>
      <c r="C1151">
        <v>-0.34230500000000003</v>
      </c>
      <c r="D1151">
        <v>1.9679</v>
      </c>
      <c r="E1151">
        <v>-22.153400000000001</v>
      </c>
      <c r="F1151">
        <v>-4.9439099999999998</v>
      </c>
    </row>
    <row r="1152" spans="1:6" x14ac:dyDescent="0.15">
      <c r="A1152">
        <v>5.61266</v>
      </c>
      <c r="B1152">
        <v>0.88888900000000004</v>
      </c>
      <c r="C1152">
        <v>-0.107795</v>
      </c>
      <c r="D1152">
        <v>0.98572499999999996</v>
      </c>
      <c r="E1152">
        <v>-22.262599999999999</v>
      </c>
      <c r="F1152">
        <v>0</v>
      </c>
    </row>
    <row r="1154" spans="1:6" x14ac:dyDescent="0.15">
      <c r="A1154">
        <v>4.4194200000000003E-2</v>
      </c>
      <c r="B1154">
        <v>1</v>
      </c>
      <c r="C1154">
        <v>2.9540899999999999</v>
      </c>
      <c r="D1154">
        <v>5.0202200000000001</v>
      </c>
      <c r="E1154">
        <v>7.8942700000000005E-2</v>
      </c>
      <c r="F1154">
        <v>1.4573700000000001</v>
      </c>
    </row>
    <row r="1155" spans="1:6" x14ac:dyDescent="0.15">
      <c r="A1155">
        <v>8.8388300000000003E-2</v>
      </c>
      <c r="B1155">
        <v>1</v>
      </c>
      <c r="C1155">
        <v>3.73807</v>
      </c>
      <c r="D1155">
        <v>5.0267799999999996</v>
      </c>
      <c r="E1155">
        <v>0.25521899999999997</v>
      </c>
      <c r="F1155">
        <v>6.52</v>
      </c>
    </row>
    <row r="1156" spans="1:6" x14ac:dyDescent="0.15">
      <c r="A1156">
        <v>0.13258300000000001</v>
      </c>
      <c r="B1156">
        <v>1</v>
      </c>
      <c r="C1156">
        <v>6.1285100000000003</v>
      </c>
      <c r="D1156">
        <v>5.0493300000000003</v>
      </c>
      <c r="E1156">
        <v>0.87621300000000002</v>
      </c>
      <c r="F1156">
        <v>21.582599999999999</v>
      </c>
    </row>
    <row r="1157" spans="1:6" x14ac:dyDescent="0.15">
      <c r="A1157">
        <v>0.17677699999999999</v>
      </c>
      <c r="B1157">
        <v>1</v>
      </c>
      <c r="C1157">
        <v>3.0702099999999999</v>
      </c>
      <c r="D1157">
        <v>5.101</v>
      </c>
      <c r="E1157">
        <v>1.2781499999999999</v>
      </c>
      <c r="F1157">
        <v>-3.3929200000000002</v>
      </c>
    </row>
    <row r="1158" spans="1:6" x14ac:dyDescent="0.15">
      <c r="A1158">
        <v>0.220971</v>
      </c>
      <c r="B1158">
        <v>1</v>
      </c>
      <c r="C1158">
        <v>5.4832999999999998</v>
      </c>
      <c r="D1158">
        <v>5.1603700000000003</v>
      </c>
      <c r="E1158">
        <v>1.5488599999999999</v>
      </c>
      <c r="F1158">
        <v>15.643599999999999</v>
      </c>
    </row>
    <row r="1159" spans="1:6" x14ac:dyDescent="0.15">
      <c r="A1159">
        <v>0.26516499999999998</v>
      </c>
      <c r="B1159">
        <v>1</v>
      </c>
      <c r="C1159">
        <v>3.4472900000000002</v>
      </c>
      <c r="D1159">
        <v>5.23874</v>
      </c>
      <c r="E1159">
        <v>1.87656</v>
      </c>
      <c r="F1159">
        <v>-0.81318299999999999</v>
      </c>
    </row>
    <row r="1160" spans="1:6" x14ac:dyDescent="0.15">
      <c r="A1160">
        <v>0.309359</v>
      </c>
      <c r="B1160">
        <v>1</v>
      </c>
      <c r="C1160">
        <v>5.98447</v>
      </c>
      <c r="D1160">
        <v>5.3272000000000004</v>
      </c>
      <c r="E1160">
        <v>2.26973</v>
      </c>
      <c r="F1160">
        <v>18.605799999999999</v>
      </c>
    </row>
    <row r="1161" spans="1:6" x14ac:dyDescent="0.15">
      <c r="A1161">
        <v>0.35355300000000001</v>
      </c>
      <c r="B1161">
        <v>1</v>
      </c>
      <c r="C1161">
        <v>2.5234700000000001</v>
      </c>
      <c r="D1161">
        <v>5.4367400000000004</v>
      </c>
      <c r="E1161">
        <v>2.4852599999999998</v>
      </c>
      <c r="F1161">
        <v>-8.8518000000000008</v>
      </c>
    </row>
    <row r="1162" spans="1:6" x14ac:dyDescent="0.15">
      <c r="A1162">
        <v>0.39774799999999999</v>
      </c>
      <c r="B1162">
        <v>1</v>
      </c>
      <c r="C1162">
        <v>4.3160699999999999</v>
      </c>
      <c r="D1162">
        <v>5.5427099999999996</v>
      </c>
      <c r="E1162">
        <v>2.4184299999999999</v>
      </c>
      <c r="F1162">
        <v>5.8271499999999996</v>
      </c>
    </row>
    <row r="1163" spans="1:6" x14ac:dyDescent="0.15">
      <c r="A1163">
        <v>0.441942</v>
      </c>
      <c r="B1163">
        <v>1</v>
      </c>
      <c r="C1163">
        <v>1.52691</v>
      </c>
      <c r="D1163">
        <v>5.6483299999999996</v>
      </c>
      <c r="E1163">
        <v>2.2041400000000002</v>
      </c>
      <c r="F1163">
        <v>-15.524699999999999</v>
      </c>
    </row>
    <row r="1164" spans="1:6" x14ac:dyDescent="0.15">
      <c r="A1164">
        <v>0.48613600000000001</v>
      </c>
      <c r="B1164">
        <v>1</v>
      </c>
      <c r="C1164">
        <v>6.5947399999999998</v>
      </c>
      <c r="D1164">
        <v>5.7435</v>
      </c>
      <c r="E1164">
        <v>2.3951500000000001</v>
      </c>
      <c r="F1164">
        <v>24.1691</v>
      </c>
    </row>
    <row r="1165" spans="1:6" x14ac:dyDescent="0.15">
      <c r="A1165">
        <v>0.53032999999999997</v>
      </c>
      <c r="B1165">
        <v>1</v>
      </c>
      <c r="C1165">
        <v>3.9807199999999998</v>
      </c>
      <c r="D1165">
        <v>5.86585</v>
      </c>
      <c r="E1165">
        <v>2.9810599999999998</v>
      </c>
      <c r="F1165">
        <v>2.3460100000000002</v>
      </c>
    </row>
    <row r="1166" spans="1:6" x14ac:dyDescent="0.15">
      <c r="A1166">
        <v>0.57452400000000003</v>
      </c>
      <c r="B1166">
        <v>1</v>
      </c>
      <c r="C1166">
        <v>4.8153699999999997</v>
      </c>
      <c r="D1166">
        <v>6.0018599999999998</v>
      </c>
      <c r="E1166">
        <v>3.21875</v>
      </c>
      <c r="F1166">
        <v>8.4107299999999992</v>
      </c>
    </row>
    <row r="1167" spans="1:6" x14ac:dyDescent="0.15">
      <c r="A1167">
        <v>0.61871799999999999</v>
      </c>
      <c r="B1167">
        <v>1</v>
      </c>
      <c r="C1167">
        <v>3.8909899999999999</v>
      </c>
      <c r="D1167">
        <v>6.1497799999999998</v>
      </c>
      <c r="E1167">
        <v>3.4178299999999999</v>
      </c>
      <c r="F1167">
        <v>0.59885999999999995</v>
      </c>
    </row>
    <row r="1168" spans="1:6" x14ac:dyDescent="0.15">
      <c r="A1168">
        <v>0.66291299999999997</v>
      </c>
      <c r="B1168">
        <v>1</v>
      </c>
      <c r="C1168">
        <v>5.90428</v>
      </c>
      <c r="D1168">
        <v>6.30633</v>
      </c>
      <c r="E1168">
        <v>3.7778700000000001</v>
      </c>
      <c r="F1168">
        <v>15.694100000000001</v>
      </c>
    </row>
    <row r="1169" spans="1:6" x14ac:dyDescent="0.15">
      <c r="A1169">
        <v>0.70710700000000004</v>
      </c>
      <c r="B1169">
        <v>1</v>
      </c>
      <c r="C1169">
        <v>6.9213100000000001</v>
      </c>
      <c r="D1169">
        <v>6.4907199999999996</v>
      </c>
      <c r="E1169">
        <v>4.6143299999999998</v>
      </c>
      <c r="F1169">
        <v>22.1599</v>
      </c>
    </row>
    <row r="1170" spans="1:6" x14ac:dyDescent="0.15">
      <c r="A1170">
        <v>0.751301</v>
      </c>
      <c r="B1170">
        <v>1</v>
      </c>
      <c r="C1170">
        <v>3.8772600000000002</v>
      </c>
      <c r="D1170">
        <v>6.7081200000000001</v>
      </c>
      <c r="E1170">
        <v>5.0393299999999996</v>
      </c>
      <c r="F1170">
        <v>-2.9263699999999999</v>
      </c>
    </row>
    <row r="1171" spans="1:6" x14ac:dyDescent="0.15">
      <c r="A1171">
        <v>0.79549499999999995</v>
      </c>
      <c r="B1171">
        <v>1</v>
      </c>
      <c r="C1171">
        <v>4.9296199999999999</v>
      </c>
      <c r="D1171">
        <v>6.9304899999999998</v>
      </c>
      <c r="E1171">
        <v>5.0810300000000002</v>
      </c>
      <c r="F1171">
        <v>4.8134899999999998</v>
      </c>
    </row>
    <row r="1172" spans="1:6" x14ac:dyDescent="0.15">
      <c r="A1172">
        <v>0.83968900000000002</v>
      </c>
      <c r="B1172">
        <v>1</v>
      </c>
      <c r="C1172">
        <v>5.0185500000000003</v>
      </c>
      <c r="D1172">
        <v>7.1597</v>
      </c>
      <c r="E1172">
        <v>5.2909199999999998</v>
      </c>
      <c r="F1172">
        <v>4.6850500000000004</v>
      </c>
    </row>
    <row r="1173" spans="1:6" x14ac:dyDescent="0.15">
      <c r="A1173">
        <v>0.88388299999999997</v>
      </c>
      <c r="B1173">
        <v>1</v>
      </c>
      <c r="C1173">
        <v>6.4818699999999998</v>
      </c>
      <c r="D1173">
        <v>7.4014899999999999</v>
      </c>
      <c r="E1173">
        <v>5.7279400000000003</v>
      </c>
      <c r="F1173">
        <v>15.0924</v>
      </c>
    </row>
    <row r="1174" spans="1:6" x14ac:dyDescent="0.15">
      <c r="A1174">
        <v>0.92807799999999996</v>
      </c>
      <c r="B1174">
        <v>1</v>
      </c>
      <c r="C1174">
        <v>5.391</v>
      </c>
      <c r="D1174">
        <v>7.6661700000000002</v>
      </c>
      <c r="E1174">
        <v>6.1773499999999997</v>
      </c>
      <c r="F1174">
        <v>5.2449000000000003</v>
      </c>
    </row>
    <row r="1175" spans="1:6" x14ac:dyDescent="0.15">
      <c r="A1175">
        <v>0.97227200000000003</v>
      </c>
      <c r="B1175">
        <v>1</v>
      </c>
      <c r="C1175">
        <v>3.8370000000000002</v>
      </c>
      <c r="D1175">
        <v>7.9400599999999999</v>
      </c>
      <c r="E1175">
        <v>6.1217499999999996</v>
      </c>
      <c r="F1175">
        <v>-7.7608199999999998</v>
      </c>
    </row>
    <row r="1176" spans="1:6" x14ac:dyDescent="0.15">
      <c r="A1176">
        <v>1.01647</v>
      </c>
      <c r="B1176">
        <v>1</v>
      </c>
      <c r="C1176">
        <v>4.7488599999999996</v>
      </c>
      <c r="D1176">
        <v>8.2051999999999996</v>
      </c>
      <c r="E1176">
        <v>5.9247399999999999</v>
      </c>
      <c r="F1176">
        <v>-1.15402</v>
      </c>
    </row>
    <row r="1177" spans="1:6" x14ac:dyDescent="0.15">
      <c r="A1177">
        <v>1.0606599999999999</v>
      </c>
      <c r="B1177">
        <v>1</v>
      </c>
      <c r="C1177">
        <v>5.6763399999999997</v>
      </c>
      <c r="D1177">
        <v>8.4679800000000007</v>
      </c>
      <c r="E1177">
        <v>6.01579</v>
      </c>
      <c r="F1177">
        <v>5.2749100000000002</v>
      </c>
    </row>
    <row r="1178" spans="1:6" x14ac:dyDescent="0.15">
      <c r="A1178">
        <v>1.1048500000000001</v>
      </c>
      <c r="B1178">
        <v>1</v>
      </c>
      <c r="C1178">
        <v>5.79244</v>
      </c>
      <c r="D1178">
        <v>8.7389200000000002</v>
      </c>
      <c r="E1178">
        <v>6.2456199999999997</v>
      </c>
      <c r="F1178">
        <v>5.1266499999999997</v>
      </c>
    </row>
    <row r="1179" spans="1:6" x14ac:dyDescent="0.15">
      <c r="A1179">
        <v>1.1490499999999999</v>
      </c>
      <c r="B1179">
        <v>1</v>
      </c>
      <c r="C1179">
        <v>6.0179799999999997</v>
      </c>
      <c r="D1179">
        <v>9.0202000000000009</v>
      </c>
      <c r="E1179">
        <v>6.4868699999999997</v>
      </c>
      <c r="F1179">
        <v>5.7898199999999997</v>
      </c>
    </row>
    <row r="1180" spans="1:6" x14ac:dyDescent="0.15">
      <c r="A1180">
        <v>1.1932400000000001</v>
      </c>
      <c r="B1180">
        <v>1</v>
      </c>
      <c r="C1180">
        <v>5.1079699999999999</v>
      </c>
      <c r="D1180">
        <v>9.3098399999999994</v>
      </c>
      <c r="E1180">
        <v>6.5616099999999999</v>
      </c>
      <c r="F1180">
        <v>-2.4073899999999999</v>
      </c>
    </row>
    <row r="1181" spans="1:6" x14ac:dyDescent="0.15">
      <c r="A1181">
        <v>1.2374400000000001</v>
      </c>
      <c r="B1181">
        <v>1</v>
      </c>
      <c r="C1181">
        <v>4.9755900000000004</v>
      </c>
      <c r="D1181">
        <v>9.5968999999999998</v>
      </c>
      <c r="E1181">
        <v>6.4137000000000004</v>
      </c>
      <c r="F1181">
        <v>-4.2849899999999996</v>
      </c>
    </row>
    <row r="1182" spans="1:6" x14ac:dyDescent="0.15">
      <c r="A1182">
        <v>1.28163</v>
      </c>
      <c r="B1182">
        <v>1</v>
      </c>
      <c r="C1182">
        <v>5.9168700000000003</v>
      </c>
      <c r="D1182">
        <v>9.8782599999999992</v>
      </c>
      <c r="E1182">
        <v>6.3684200000000004</v>
      </c>
      <c r="F1182">
        <v>2.2357</v>
      </c>
    </row>
    <row r="1183" spans="1:6" x14ac:dyDescent="0.15">
      <c r="A1183">
        <v>1.3258300000000001</v>
      </c>
      <c r="B1183">
        <v>1</v>
      </c>
      <c r="C1183">
        <v>5.0875599999999999</v>
      </c>
      <c r="D1183">
        <v>10.1595</v>
      </c>
      <c r="E1183">
        <v>6.3024300000000002</v>
      </c>
      <c r="F1183">
        <v>-5.2218499999999999</v>
      </c>
    </row>
    <row r="1184" spans="1:6" x14ac:dyDescent="0.15">
      <c r="A1184">
        <v>1.37002</v>
      </c>
      <c r="B1184">
        <v>1</v>
      </c>
      <c r="C1184">
        <v>5.6580899999999996</v>
      </c>
      <c r="D1184">
        <v>10.434100000000001</v>
      </c>
      <c r="E1184">
        <v>6.1527399999999997</v>
      </c>
      <c r="F1184">
        <v>-1.55288</v>
      </c>
    </row>
    <row r="1185" spans="1:6" x14ac:dyDescent="0.15">
      <c r="A1185">
        <v>1.41421</v>
      </c>
      <c r="B1185">
        <v>1</v>
      </c>
      <c r="C1185">
        <v>5.5441900000000004</v>
      </c>
      <c r="D1185">
        <v>10.703900000000001</v>
      </c>
      <c r="E1185">
        <v>6.0451899999999998</v>
      </c>
      <c r="F1185">
        <v>-3.31501</v>
      </c>
    </row>
    <row r="1186" spans="1:6" x14ac:dyDescent="0.15">
      <c r="A1186">
        <v>1.45841</v>
      </c>
      <c r="B1186">
        <v>1</v>
      </c>
      <c r="C1186">
        <v>5.6254200000000001</v>
      </c>
      <c r="D1186">
        <v>10.9678</v>
      </c>
      <c r="E1186">
        <v>5.8946500000000004</v>
      </c>
      <c r="F1186">
        <v>-3.49648</v>
      </c>
    </row>
    <row r="1187" spans="1:6" x14ac:dyDescent="0.15">
      <c r="A1187">
        <v>1.5025999999999999</v>
      </c>
      <c r="B1187">
        <v>1</v>
      </c>
      <c r="C1187">
        <v>6.2135600000000002</v>
      </c>
      <c r="D1187">
        <v>11.226100000000001</v>
      </c>
      <c r="E1187">
        <v>5.8235900000000003</v>
      </c>
      <c r="F1187">
        <v>0.28024100000000002</v>
      </c>
    </row>
    <row r="1188" spans="1:6" x14ac:dyDescent="0.15">
      <c r="A1188">
        <v>1.5468</v>
      </c>
      <c r="B1188">
        <v>1</v>
      </c>
      <c r="C1188">
        <v>5.78735</v>
      </c>
      <c r="D1188">
        <v>11.4824</v>
      </c>
      <c r="E1188">
        <v>5.7425499999999996</v>
      </c>
      <c r="F1188">
        <v>-3.9470499999999999</v>
      </c>
    </row>
    <row r="1189" spans="1:6" x14ac:dyDescent="0.15">
      <c r="A1189">
        <v>1.5909899999999999</v>
      </c>
      <c r="B1189">
        <v>1</v>
      </c>
      <c r="C1189">
        <v>6.3967799999999997</v>
      </c>
      <c r="D1189">
        <v>11.733599999999999</v>
      </c>
      <c r="E1189">
        <v>5.6557300000000001</v>
      </c>
      <c r="F1189">
        <v>1.7694600000000001E-2</v>
      </c>
    </row>
    <row r="1190" spans="1:6" x14ac:dyDescent="0.15">
      <c r="A1190">
        <v>1.6351800000000001</v>
      </c>
      <c r="B1190">
        <v>1</v>
      </c>
      <c r="C1190">
        <v>5.5460599999999998</v>
      </c>
      <c r="D1190">
        <v>11.9811</v>
      </c>
      <c r="E1190">
        <v>5.4905799999999996</v>
      </c>
      <c r="F1190">
        <v>-7.4922700000000004</v>
      </c>
    </row>
    <row r="1191" spans="1:6" x14ac:dyDescent="0.15">
      <c r="A1191">
        <v>1.6793800000000001</v>
      </c>
      <c r="B1191">
        <v>1</v>
      </c>
      <c r="C1191">
        <v>6.5898899999999996</v>
      </c>
      <c r="D1191">
        <v>12.2189</v>
      </c>
      <c r="E1191">
        <v>5.3246799999999999</v>
      </c>
      <c r="F1191">
        <v>-1.45387E-2</v>
      </c>
    </row>
    <row r="1192" spans="1:6" x14ac:dyDescent="0.15">
      <c r="A1192">
        <v>1.72357</v>
      </c>
      <c r="B1192">
        <v>1</v>
      </c>
      <c r="C1192">
        <v>5.7975599999999998</v>
      </c>
      <c r="D1192">
        <v>12.4519</v>
      </c>
      <c r="E1192">
        <v>5.1690100000000001</v>
      </c>
      <c r="F1192">
        <v>-7.0309499999999998</v>
      </c>
    </row>
    <row r="1193" spans="1:6" x14ac:dyDescent="0.15">
      <c r="A1193">
        <v>1.7677700000000001</v>
      </c>
      <c r="B1193">
        <v>1</v>
      </c>
      <c r="C1193">
        <v>6.35032</v>
      </c>
      <c r="D1193">
        <v>12.6747</v>
      </c>
      <c r="E1193">
        <v>4.9395300000000004</v>
      </c>
      <c r="F1193">
        <v>-3.3529300000000002</v>
      </c>
    </row>
    <row r="1194" spans="1:6" x14ac:dyDescent="0.15">
      <c r="A1194">
        <v>1.81196</v>
      </c>
      <c r="B1194">
        <v>1</v>
      </c>
      <c r="C1194">
        <v>5.7681699999999996</v>
      </c>
      <c r="D1194">
        <v>12.888</v>
      </c>
      <c r="E1194">
        <v>4.6756799999999998</v>
      </c>
      <c r="F1194">
        <v>-8.5888399999999994</v>
      </c>
    </row>
    <row r="1195" spans="1:6" x14ac:dyDescent="0.15">
      <c r="A1195">
        <v>1.85616</v>
      </c>
      <c r="B1195">
        <v>1</v>
      </c>
      <c r="C1195">
        <v>6.3964800000000004</v>
      </c>
      <c r="D1195">
        <v>13.0877</v>
      </c>
      <c r="E1195">
        <v>4.39276</v>
      </c>
      <c r="F1195">
        <v>-4.2127699999999999</v>
      </c>
    </row>
    <row r="1196" spans="1:6" x14ac:dyDescent="0.15">
      <c r="A1196">
        <v>1.90035</v>
      </c>
      <c r="B1196">
        <v>1</v>
      </c>
      <c r="C1196">
        <v>6.1174900000000001</v>
      </c>
      <c r="D1196">
        <v>13.2768</v>
      </c>
      <c r="E1196">
        <v>4.1453100000000003</v>
      </c>
      <c r="F1196">
        <v>-6.9867699999999999</v>
      </c>
    </row>
    <row r="1197" spans="1:6" x14ac:dyDescent="0.15">
      <c r="A1197">
        <v>1.9445399999999999</v>
      </c>
      <c r="B1197">
        <v>1</v>
      </c>
      <c r="C1197">
        <v>6.5905399999999998</v>
      </c>
      <c r="D1197">
        <v>13.4542</v>
      </c>
      <c r="E1197">
        <v>3.9072100000000001</v>
      </c>
      <c r="F1197">
        <v>-3.7893400000000002</v>
      </c>
    </row>
    <row r="1198" spans="1:6" x14ac:dyDescent="0.15">
      <c r="A1198">
        <v>1.98874</v>
      </c>
      <c r="B1198">
        <v>1</v>
      </c>
      <c r="C1198">
        <v>6.1884100000000002</v>
      </c>
      <c r="D1198">
        <v>13.622</v>
      </c>
      <c r="E1198">
        <v>3.6584699999999999</v>
      </c>
      <c r="F1198">
        <v>-7.4659000000000004</v>
      </c>
    </row>
    <row r="1199" spans="1:6" x14ac:dyDescent="0.15">
      <c r="A1199">
        <v>2.0329299999999999</v>
      </c>
      <c r="B1199">
        <v>1</v>
      </c>
      <c r="C1199">
        <v>6.5647099999999998</v>
      </c>
      <c r="D1199">
        <v>13.777200000000001</v>
      </c>
      <c r="E1199">
        <v>3.3843399999999999</v>
      </c>
      <c r="F1199">
        <v>-4.9407100000000002</v>
      </c>
    </row>
    <row r="1200" spans="1:6" x14ac:dyDescent="0.15">
      <c r="A1200">
        <v>2.0771299999999999</v>
      </c>
      <c r="B1200">
        <v>1</v>
      </c>
      <c r="C1200">
        <v>6.2810199999999998</v>
      </c>
      <c r="D1200">
        <v>13.921099999999999</v>
      </c>
      <c r="E1200">
        <v>3.1074700000000002</v>
      </c>
      <c r="F1200">
        <v>-7.58751</v>
      </c>
    </row>
    <row r="1201" spans="1:6" x14ac:dyDescent="0.15">
      <c r="A1201">
        <v>2.1213199999999999</v>
      </c>
      <c r="B1201">
        <v>1</v>
      </c>
      <c r="C1201">
        <v>6.6729399999999996</v>
      </c>
      <c r="D1201">
        <v>14.0519</v>
      </c>
      <c r="E1201">
        <v>2.8325399999999998</v>
      </c>
      <c r="F1201">
        <v>-4.8554700000000004</v>
      </c>
    </row>
    <row r="1202" spans="1:6" x14ac:dyDescent="0.15">
      <c r="A1202">
        <v>2.1655099999999998</v>
      </c>
      <c r="B1202">
        <v>1</v>
      </c>
      <c r="C1202">
        <v>6.4308800000000002</v>
      </c>
      <c r="D1202">
        <v>14.1716</v>
      </c>
      <c r="E1202">
        <v>2.56847</v>
      </c>
      <c r="F1202">
        <v>-7.09626</v>
      </c>
    </row>
    <row r="1203" spans="1:6" x14ac:dyDescent="0.15">
      <c r="A1203">
        <v>2.2097099999999998</v>
      </c>
      <c r="B1203">
        <v>1</v>
      </c>
      <c r="C1203">
        <v>6.7413999999999996</v>
      </c>
      <c r="D1203">
        <v>14.2789</v>
      </c>
      <c r="E1203">
        <v>2.3026900000000001</v>
      </c>
      <c r="F1203">
        <v>-4.9297399999999998</v>
      </c>
    </row>
    <row r="1204" spans="1:6" x14ac:dyDescent="0.15">
      <c r="A1204">
        <v>2.2538999999999998</v>
      </c>
      <c r="B1204">
        <v>1</v>
      </c>
      <c r="C1204">
        <v>6.6014600000000003</v>
      </c>
      <c r="D1204">
        <v>14.375400000000001</v>
      </c>
      <c r="E1204">
        <v>2.0547900000000001</v>
      </c>
      <c r="F1204">
        <v>-6.2902100000000001</v>
      </c>
    </row>
    <row r="1205" spans="1:6" x14ac:dyDescent="0.15">
      <c r="A1205">
        <v>2.2980999999999998</v>
      </c>
      <c r="B1205">
        <v>1</v>
      </c>
      <c r="C1205">
        <v>6.8323499999999999</v>
      </c>
      <c r="D1205">
        <v>14.460599999999999</v>
      </c>
      <c r="E1205">
        <v>1.8122400000000001</v>
      </c>
      <c r="F1205">
        <v>-4.6849100000000004</v>
      </c>
    </row>
    <row r="1206" spans="1:6" x14ac:dyDescent="0.15">
      <c r="A1206">
        <v>2.3422900000000002</v>
      </c>
      <c r="B1206">
        <v>1</v>
      </c>
      <c r="C1206">
        <v>6.7361300000000002</v>
      </c>
      <c r="D1206">
        <v>14.5358</v>
      </c>
      <c r="E1206">
        <v>1.58426</v>
      </c>
      <c r="F1206">
        <v>-5.6331899999999999</v>
      </c>
    </row>
    <row r="1207" spans="1:6" x14ac:dyDescent="0.15">
      <c r="A1207">
        <v>2.3864899999999998</v>
      </c>
      <c r="B1207">
        <v>1</v>
      </c>
      <c r="C1207">
        <v>6.9420200000000003</v>
      </c>
      <c r="D1207">
        <v>14.6008</v>
      </c>
      <c r="E1207">
        <v>1.36774</v>
      </c>
      <c r="F1207">
        <v>-4.1643499999999998</v>
      </c>
    </row>
    <row r="1208" spans="1:6" x14ac:dyDescent="0.15">
      <c r="A1208">
        <v>2.4306800000000002</v>
      </c>
      <c r="B1208">
        <v>1</v>
      </c>
      <c r="C1208">
        <v>6.8911499999999997</v>
      </c>
      <c r="D1208">
        <v>14.657</v>
      </c>
      <c r="E1208">
        <v>1.17188</v>
      </c>
      <c r="F1208">
        <v>-4.6997900000000001</v>
      </c>
    </row>
    <row r="1209" spans="1:6" x14ac:dyDescent="0.15">
      <c r="A1209">
        <v>2.4748700000000001</v>
      </c>
      <c r="B1209">
        <v>1</v>
      </c>
      <c r="C1209">
        <v>7.0618800000000004</v>
      </c>
      <c r="D1209">
        <v>14.704599999999999</v>
      </c>
      <c r="E1209">
        <v>0.99157700000000004</v>
      </c>
      <c r="F1209">
        <v>-3.46069</v>
      </c>
    </row>
    <row r="1210" spans="1:6" x14ac:dyDescent="0.15">
      <c r="A1210">
        <v>2.5190700000000001</v>
      </c>
      <c r="B1210">
        <v>1</v>
      </c>
      <c r="C1210">
        <v>7.0159500000000001</v>
      </c>
      <c r="D1210">
        <v>14.744899999999999</v>
      </c>
      <c r="E1210">
        <v>0.82862199999999997</v>
      </c>
      <c r="F1210">
        <v>-3.91283</v>
      </c>
    </row>
    <row r="1211" spans="1:6" x14ac:dyDescent="0.15">
      <c r="A1211">
        <v>2.5632600000000001</v>
      </c>
      <c r="B1211">
        <v>1</v>
      </c>
      <c r="C1211">
        <v>7.1819199999999999</v>
      </c>
      <c r="D1211">
        <v>14.7781</v>
      </c>
      <c r="E1211">
        <v>0.683114</v>
      </c>
      <c r="F1211">
        <v>-2.67272</v>
      </c>
    </row>
    <row r="1212" spans="1:6" x14ac:dyDescent="0.15">
      <c r="A1212">
        <v>2.6074600000000001</v>
      </c>
      <c r="B1212">
        <v>1</v>
      </c>
      <c r="C1212">
        <v>7.1570400000000003</v>
      </c>
      <c r="D1212">
        <v>14.8056</v>
      </c>
      <c r="E1212">
        <v>0.55935500000000005</v>
      </c>
      <c r="F1212">
        <v>-2.9272300000000002</v>
      </c>
    </row>
    <row r="1213" spans="1:6" x14ac:dyDescent="0.15">
      <c r="A1213">
        <v>2.6516500000000001</v>
      </c>
      <c r="B1213">
        <v>1</v>
      </c>
      <c r="C1213">
        <v>7.29514</v>
      </c>
      <c r="D1213">
        <v>14.8278</v>
      </c>
      <c r="E1213">
        <v>0.453096</v>
      </c>
      <c r="F1213">
        <v>-1.88198</v>
      </c>
    </row>
    <row r="1214" spans="1:6" x14ac:dyDescent="0.15">
      <c r="A1214">
        <v>2.69584</v>
      </c>
      <c r="B1214">
        <v>1</v>
      </c>
      <c r="C1214">
        <v>7.2667900000000003</v>
      </c>
      <c r="D1214">
        <v>14.8459</v>
      </c>
      <c r="E1214">
        <v>0.364176</v>
      </c>
      <c r="F1214">
        <v>-2.1424400000000001</v>
      </c>
    </row>
    <row r="1215" spans="1:6" x14ac:dyDescent="0.15">
      <c r="A1215">
        <v>2.74004</v>
      </c>
      <c r="B1215">
        <v>1</v>
      </c>
      <c r="C1215">
        <v>7.4247800000000002</v>
      </c>
      <c r="D1215">
        <v>14.860300000000001</v>
      </c>
      <c r="E1215">
        <v>0.296371</v>
      </c>
      <c r="F1215">
        <v>-0.92564100000000005</v>
      </c>
    </row>
    <row r="1216" spans="1:6" x14ac:dyDescent="0.15">
      <c r="A1216">
        <v>2.78423</v>
      </c>
      <c r="B1216">
        <v>1</v>
      </c>
      <c r="C1216">
        <v>7.3531300000000002</v>
      </c>
      <c r="D1216">
        <v>14.872299999999999</v>
      </c>
      <c r="E1216">
        <v>0.24237300000000001</v>
      </c>
      <c r="F1216">
        <v>-1.5182800000000001</v>
      </c>
    </row>
    <row r="1217" spans="1:6" x14ac:dyDescent="0.15">
      <c r="A1217">
        <v>2.82843</v>
      </c>
      <c r="B1217">
        <v>1</v>
      </c>
      <c r="C1217">
        <v>7.53918</v>
      </c>
      <c r="D1217">
        <v>14.882</v>
      </c>
      <c r="E1217">
        <v>0.207179</v>
      </c>
      <c r="F1217">
        <v>-7.42308E-2</v>
      </c>
    </row>
    <row r="1218" spans="1:6" x14ac:dyDescent="0.15">
      <c r="A1218">
        <v>2.87262</v>
      </c>
      <c r="B1218">
        <v>1</v>
      </c>
      <c r="C1218">
        <v>7.43248</v>
      </c>
      <c r="D1218">
        <v>14.8908</v>
      </c>
      <c r="E1218">
        <v>0.18470300000000001</v>
      </c>
      <c r="F1218">
        <v>-0.94300300000000004</v>
      </c>
    </row>
    <row r="1219" spans="1:6" x14ac:dyDescent="0.15">
      <c r="A1219">
        <v>2.91682</v>
      </c>
      <c r="B1219">
        <v>1</v>
      </c>
      <c r="C1219">
        <v>7.6528999999999998</v>
      </c>
      <c r="D1219">
        <v>14.8986</v>
      </c>
      <c r="E1219">
        <v>0.18084600000000001</v>
      </c>
      <c r="F1219">
        <v>0.76849500000000004</v>
      </c>
    </row>
    <row r="1220" spans="1:6" x14ac:dyDescent="0.15">
      <c r="A1220">
        <v>2.9610099999999999</v>
      </c>
      <c r="B1220">
        <v>1</v>
      </c>
      <c r="C1220">
        <v>7.4851799999999997</v>
      </c>
      <c r="D1220">
        <v>14.9069</v>
      </c>
      <c r="E1220">
        <v>0.184803</v>
      </c>
      <c r="F1220">
        <v>-0.58939799999999998</v>
      </c>
    </row>
    <row r="1221" spans="1:6" x14ac:dyDescent="0.15">
      <c r="A1221">
        <v>3.0051999999999999</v>
      </c>
      <c r="B1221">
        <v>1</v>
      </c>
      <c r="C1221">
        <v>7.7661100000000003</v>
      </c>
      <c r="D1221">
        <v>14.9152</v>
      </c>
      <c r="E1221">
        <v>0.20689199999999999</v>
      </c>
      <c r="F1221">
        <v>1.5891</v>
      </c>
    </row>
    <row r="1222" spans="1:6" x14ac:dyDescent="0.15">
      <c r="A1222">
        <v>3.0493999999999999</v>
      </c>
      <c r="B1222">
        <v>1</v>
      </c>
      <c r="C1222">
        <v>7.5401699999999998</v>
      </c>
      <c r="D1222">
        <v>14.9253</v>
      </c>
      <c r="E1222">
        <v>0.23661799999999999</v>
      </c>
      <c r="F1222">
        <v>-0.244035</v>
      </c>
    </row>
    <row r="1223" spans="1:6" x14ac:dyDescent="0.15">
      <c r="A1223">
        <v>3.0935899999999998</v>
      </c>
      <c r="B1223">
        <v>1</v>
      </c>
      <c r="C1223">
        <v>7.8517000000000001</v>
      </c>
      <c r="D1223">
        <v>14.936299999999999</v>
      </c>
      <c r="E1223">
        <v>0.27893200000000001</v>
      </c>
      <c r="F1223">
        <v>2.1591399999999998</v>
      </c>
    </row>
    <row r="1224" spans="1:6" x14ac:dyDescent="0.15">
      <c r="A1224">
        <v>3.1377899999999999</v>
      </c>
      <c r="B1224">
        <v>1</v>
      </c>
      <c r="C1224">
        <v>7.6125100000000003</v>
      </c>
      <c r="D1224">
        <v>14.950100000000001</v>
      </c>
      <c r="E1224">
        <v>0.331071</v>
      </c>
      <c r="F1224">
        <v>0.200096</v>
      </c>
    </row>
    <row r="1225" spans="1:6" x14ac:dyDescent="0.15">
      <c r="A1225">
        <v>3.1819799999999998</v>
      </c>
      <c r="B1225">
        <v>1</v>
      </c>
      <c r="C1225">
        <v>7.9241099999999998</v>
      </c>
      <c r="D1225">
        <v>14.9657</v>
      </c>
      <c r="E1225">
        <v>0.39250000000000002</v>
      </c>
      <c r="F1225">
        <v>2.5801400000000001</v>
      </c>
    </row>
    <row r="1226" spans="1:6" x14ac:dyDescent="0.15">
      <c r="A1226">
        <v>3.2261700000000002</v>
      </c>
      <c r="B1226">
        <v>1</v>
      </c>
      <c r="C1226">
        <v>7.6387999999999998</v>
      </c>
      <c r="D1226">
        <v>14.9848</v>
      </c>
      <c r="E1226">
        <v>0.45466499999999999</v>
      </c>
      <c r="F1226">
        <v>0.23339199999999999</v>
      </c>
    </row>
    <row r="1227" spans="1:6" x14ac:dyDescent="0.15">
      <c r="A1227">
        <v>3.2703700000000002</v>
      </c>
      <c r="B1227">
        <v>1</v>
      </c>
      <c r="C1227">
        <v>7.9926700000000004</v>
      </c>
      <c r="D1227">
        <v>15.006</v>
      </c>
      <c r="E1227">
        <v>0.52442599999999995</v>
      </c>
      <c r="F1227">
        <v>2.9232100000000001</v>
      </c>
    </row>
    <row r="1228" spans="1:6" x14ac:dyDescent="0.15">
      <c r="A1228">
        <v>3.3145600000000002</v>
      </c>
      <c r="B1228">
        <v>1</v>
      </c>
      <c r="C1228">
        <v>7.68553</v>
      </c>
      <c r="D1228">
        <v>15.0312</v>
      </c>
      <c r="E1228">
        <v>0.59735400000000005</v>
      </c>
      <c r="F1228">
        <v>0.37745299999999998</v>
      </c>
    </row>
    <row r="1229" spans="1:6" x14ac:dyDescent="0.15">
      <c r="A1229">
        <v>3.3587600000000002</v>
      </c>
      <c r="B1229">
        <v>1</v>
      </c>
      <c r="C1229">
        <v>8.0633199999999992</v>
      </c>
      <c r="D1229">
        <v>15.0589</v>
      </c>
      <c r="E1229">
        <v>0.677041</v>
      </c>
      <c r="F1229">
        <v>3.2282700000000002</v>
      </c>
    </row>
    <row r="1230" spans="1:6" x14ac:dyDescent="0.15">
      <c r="A1230">
        <v>3.4029500000000001</v>
      </c>
      <c r="B1230">
        <v>1</v>
      </c>
      <c r="C1230">
        <v>7.7044699999999997</v>
      </c>
      <c r="D1230">
        <v>15.090999999999999</v>
      </c>
      <c r="E1230">
        <v>0.75381600000000004</v>
      </c>
      <c r="F1230">
        <v>0.246527</v>
      </c>
    </row>
    <row r="1231" spans="1:6" x14ac:dyDescent="0.15">
      <c r="A1231">
        <v>3.4471500000000002</v>
      </c>
      <c r="B1231">
        <v>1</v>
      </c>
      <c r="C1231">
        <v>8.0901599999999991</v>
      </c>
      <c r="D1231">
        <v>15.125500000000001</v>
      </c>
      <c r="E1231">
        <v>0.82854799999999995</v>
      </c>
      <c r="F1231">
        <v>3.1350099999999999</v>
      </c>
    </row>
    <row r="1232" spans="1:6" x14ac:dyDescent="0.15">
      <c r="A1232">
        <v>3.4913400000000001</v>
      </c>
      <c r="B1232">
        <v>1</v>
      </c>
      <c r="C1232">
        <v>7.7720000000000002</v>
      </c>
      <c r="D1232">
        <v>15.164300000000001</v>
      </c>
      <c r="E1232">
        <v>0.90771599999999997</v>
      </c>
      <c r="F1232">
        <v>0.44803500000000002</v>
      </c>
    </row>
    <row r="1233" spans="1:6" x14ac:dyDescent="0.15">
      <c r="A1233">
        <v>3.5355300000000001</v>
      </c>
      <c r="B1233">
        <v>1</v>
      </c>
      <c r="C1233">
        <v>8.0479299999999991</v>
      </c>
      <c r="D1233">
        <v>15.205500000000001</v>
      </c>
      <c r="E1233">
        <v>0.97168200000000005</v>
      </c>
      <c r="F1233">
        <v>2.4470399999999999</v>
      </c>
    </row>
    <row r="1234" spans="1:6" x14ac:dyDescent="0.15">
      <c r="A1234">
        <v>3.5797300000000001</v>
      </c>
      <c r="B1234">
        <v>1</v>
      </c>
      <c r="C1234">
        <v>7.8240100000000004</v>
      </c>
      <c r="D1234">
        <v>15.2502</v>
      </c>
      <c r="E1234">
        <v>1.0364899999999999</v>
      </c>
      <c r="F1234">
        <v>0.48553800000000003</v>
      </c>
    </row>
    <row r="1235" spans="1:6" x14ac:dyDescent="0.15">
      <c r="A1235">
        <v>3.62392</v>
      </c>
      <c r="B1235">
        <v>1</v>
      </c>
      <c r="C1235">
        <v>8.0137099999999997</v>
      </c>
      <c r="D1235">
        <v>15.296900000000001</v>
      </c>
      <c r="E1235">
        <v>1.0866899999999999</v>
      </c>
      <c r="F1235">
        <v>1.78627</v>
      </c>
    </row>
    <row r="1236" spans="1:6" x14ac:dyDescent="0.15">
      <c r="A1236">
        <v>3.66812</v>
      </c>
      <c r="B1236">
        <v>1</v>
      </c>
      <c r="C1236">
        <v>7.8545100000000003</v>
      </c>
      <c r="D1236">
        <v>15.3462</v>
      </c>
      <c r="E1236">
        <v>1.1333</v>
      </c>
      <c r="F1236">
        <v>0.32295699999999999</v>
      </c>
    </row>
    <row r="1237" spans="1:6" x14ac:dyDescent="0.15">
      <c r="A1237">
        <v>3.71231</v>
      </c>
      <c r="B1237">
        <v>1</v>
      </c>
      <c r="C1237">
        <v>7.9208499999999997</v>
      </c>
      <c r="D1237">
        <v>15.396699999999999</v>
      </c>
      <c r="E1237">
        <v>1.1546400000000001</v>
      </c>
      <c r="F1237">
        <v>0.64272300000000004</v>
      </c>
    </row>
    <row r="1238" spans="1:6" x14ac:dyDescent="0.15">
      <c r="A1238">
        <v>3.7565</v>
      </c>
      <c r="B1238">
        <v>1</v>
      </c>
      <c r="C1238">
        <v>7.9275200000000003</v>
      </c>
      <c r="D1238">
        <v>15.4483</v>
      </c>
      <c r="E1238">
        <v>1.1795800000000001</v>
      </c>
      <c r="F1238">
        <v>0.48598799999999998</v>
      </c>
    </row>
    <row r="1239" spans="1:6" x14ac:dyDescent="0.15">
      <c r="A1239">
        <v>3.8007</v>
      </c>
      <c r="B1239">
        <v>1</v>
      </c>
      <c r="C1239">
        <v>7.7538400000000003</v>
      </c>
      <c r="D1239">
        <v>15.500400000000001</v>
      </c>
      <c r="E1239">
        <v>1.1662999999999999</v>
      </c>
      <c r="F1239">
        <v>-1.0865800000000001</v>
      </c>
    </row>
    <row r="1240" spans="1:6" x14ac:dyDescent="0.15">
      <c r="A1240">
        <v>3.8448899999999999</v>
      </c>
      <c r="B1240">
        <v>1</v>
      </c>
      <c r="C1240">
        <v>7.9819199999999997</v>
      </c>
      <c r="D1240">
        <v>15.551399999999999</v>
      </c>
      <c r="E1240">
        <v>1.1537200000000001</v>
      </c>
      <c r="F1240">
        <v>0.51707999999999998</v>
      </c>
    </row>
    <row r="1241" spans="1:6" x14ac:dyDescent="0.15">
      <c r="A1241">
        <v>3.8890899999999999</v>
      </c>
      <c r="B1241">
        <v>1</v>
      </c>
      <c r="C1241">
        <v>7.5384700000000002</v>
      </c>
      <c r="D1241">
        <v>15.601699999999999</v>
      </c>
      <c r="E1241">
        <v>1.0951599999999999</v>
      </c>
      <c r="F1241">
        <v>-3.16703</v>
      </c>
    </row>
    <row r="1242" spans="1:6" x14ac:dyDescent="0.15">
      <c r="A1242">
        <v>3.9332799999999999</v>
      </c>
      <c r="B1242">
        <v>1</v>
      </c>
      <c r="C1242">
        <v>8.0256299999999996</v>
      </c>
      <c r="D1242">
        <v>15.648199999999999</v>
      </c>
      <c r="E1242">
        <v>1.0364800000000001</v>
      </c>
      <c r="F1242">
        <v>0.51152900000000001</v>
      </c>
    </row>
    <row r="1243" spans="1:6" x14ac:dyDescent="0.15">
      <c r="A1243">
        <v>3.9774799999999999</v>
      </c>
      <c r="B1243">
        <v>1</v>
      </c>
      <c r="C1243">
        <v>7.2613599999999998</v>
      </c>
      <c r="D1243">
        <v>15.692500000000001</v>
      </c>
      <c r="E1243">
        <v>0.92251499999999997</v>
      </c>
      <c r="F1243">
        <v>-5.6685100000000004</v>
      </c>
    </row>
    <row r="1244" spans="1:6" x14ac:dyDescent="0.15">
      <c r="A1244">
        <v>4.0216700000000003</v>
      </c>
      <c r="B1244">
        <v>1</v>
      </c>
      <c r="C1244">
        <v>8.0423100000000005</v>
      </c>
      <c r="D1244">
        <v>15.729699999999999</v>
      </c>
      <c r="E1244">
        <v>0.805674</v>
      </c>
      <c r="F1244">
        <v>0.38041799999999998</v>
      </c>
    </row>
    <row r="1245" spans="1:6" x14ac:dyDescent="0.15">
      <c r="A1245">
        <v>4.0658599999999998</v>
      </c>
      <c r="B1245">
        <v>1</v>
      </c>
      <c r="C1245">
        <v>6.8955900000000003</v>
      </c>
      <c r="D1245">
        <v>15.762700000000001</v>
      </c>
      <c r="E1245">
        <v>0.62057200000000001</v>
      </c>
      <c r="F1245">
        <v>-8.7579999999999991</v>
      </c>
    </row>
    <row r="1246" spans="1:6" x14ac:dyDescent="0.15">
      <c r="A1246">
        <v>4.1100599999999998</v>
      </c>
      <c r="B1246">
        <v>1</v>
      </c>
      <c r="C1246">
        <v>8.0777999999999999</v>
      </c>
      <c r="D1246">
        <v>15.784599999999999</v>
      </c>
      <c r="E1246">
        <v>0.438834</v>
      </c>
      <c r="F1246">
        <v>0.53457200000000005</v>
      </c>
    </row>
    <row r="1247" spans="1:6" x14ac:dyDescent="0.15">
      <c r="A1247">
        <v>4.1542500000000002</v>
      </c>
      <c r="B1247">
        <v>1</v>
      </c>
      <c r="C1247">
        <v>6.4377399999999998</v>
      </c>
      <c r="D1247">
        <v>15.8003</v>
      </c>
      <c r="E1247">
        <v>0.176373</v>
      </c>
      <c r="F1247">
        <v>-12.4133</v>
      </c>
    </row>
    <row r="1248" spans="1:6" x14ac:dyDescent="0.15">
      <c r="A1248">
        <v>4.1984500000000002</v>
      </c>
      <c r="B1248">
        <v>1</v>
      </c>
      <c r="C1248">
        <v>8.0750399999999996</v>
      </c>
      <c r="D1248">
        <v>15.8002</v>
      </c>
      <c r="E1248">
        <v>-8.5198899999999994E-2</v>
      </c>
      <c r="F1248">
        <v>0.57748999999999995</v>
      </c>
    </row>
    <row r="1249" spans="1:6" x14ac:dyDescent="0.15">
      <c r="A1249">
        <v>4.2426399999999997</v>
      </c>
      <c r="B1249">
        <v>1</v>
      </c>
      <c r="C1249">
        <v>5.9203999999999999</v>
      </c>
      <c r="D1249">
        <v>15.791499999999999</v>
      </c>
      <c r="E1249">
        <v>-0.43299300000000002</v>
      </c>
      <c r="F1249">
        <v>-16.3184</v>
      </c>
    </row>
    <row r="1250" spans="1:6" x14ac:dyDescent="0.15">
      <c r="A1250">
        <v>4.2868300000000001</v>
      </c>
      <c r="B1250">
        <v>1</v>
      </c>
      <c r="C1250">
        <v>8.0226100000000002</v>
      </c>
      <c r="D1250">
        <v>15.761900000000001</v>
      </c>
      <c r="E1250">
        <v>-0.78296399999999999</v>
      </c>
      <c r="F1250">
        <v>0.47900100000000001</v>
      </c>
    </row>
    <row r="1251" spans="1:6" x14ac:dyDescent="0.15">
      <c r="A1251">
        <v>4.3310300000000002</v>
      </c>
      <c r="B1251">
        <v>1</v>
      </c>
      <c r="C1251">
        <v>5.3595300000000003</v>
      </c>
      <c r="D1251">
        <v>15.721</v>
      </c>
      <c r="E1251">
        <v>-1.22068</v>
      </c>
      <c r="F1251">
        <v>-20.285</v>
      </c>
    </row>
    <row r="1252" spans="1:6" x14ac:dyDescent="0.15">
      <c r="A1252">
        <v>4.3752199999999997</v>
      </c>
      <c r="B1252">
        <v>1</v>
      </c>
      <c r="C1252">
        <v>7.8998699999999999</v>
      </c>
      <c r="D1252">
        <v>15.6539</v>
      </c>
      <c r="E1252">
        <v>-1.66578</v>
      </c>
      <c r="F1252">
        <v>0.140042</v>
      </c>
    </row>
    <row r="1253" spans="1:6" x14ac:dyDescent="0.15">
      <c r="A1253">
        <v>4.4194199999999997</v>
      </c>
      <c r="B1253">
        <v>1</v>
      </c>
      <c r="C1253">
        <v>4.7674099999999999</v>
      </c>
      <c r="D1253">
        <v>15.5725</v>
      </c>
      <c r="E1253">
        <v>-2.1964199999999998</v>
      </c>
      <c r="F1253">
        <v>-24.1511</v>
      </c>
    </row>
    <row r="1254" spans="1:6" x14ac:dyDescent="0.15">
      <c r="A1254">
        <v>4.4636100000000001</v>
      </c>
      <c r="B1254">
        <v>1</v>
      </c>
      <c r="C1254">
        <v>7.7076599999999997</v>
      </c>
      <c r="D1254">
        <v>15.4596</v>
      </c>
      <c r="E1254">
        <v>-2.7381700000000002</v>
      </c>
      <c r="F1254">
        <v>-0.36769600000000002</v>
      </c>
    </row>
    <row r="1255" spans="1:6" x14ac:dyDescent="0.15">
      <c r="A1255">
        <v>4.5078100000000001</v>
      </c>
      <c r="B1255">
        <v>1</v>
      </c>
      <c r="C1255">
        <v>4.1577099999999998</v>
      </c>
      <c r="D1255">
        <v>15.3293</v>
      </c>
      <c r="E1255">
        <v>-3.3594300000000001</v>
      </c>
      <c r="F1255">
        <v>-27.744</v>
      </c>
    </row>
    <row r="1256" spans="1:6" x14ac:dyDescent="0.15">
      <c r="A1256">
        <v>4.5519999999999996</v>
      </c>
      <c r="B1256">
        <v>1</v>
      </c>
      <c r="C1256">
        <v>7.4193100000000003</v>
      </c>
      <c r="D1256">
        <v>15.1624</v>
      </c>
      <c r="E1256">
        <v>-3.9987499999999998</v>
      </c>
      <c r="F1256">
        <v>-1.1906300000000001</v>
      </c>
    </row>
    <row r="1257" spans="1:6" x14ac:dyDescent="0.15">
      <c r="A1257">
        <v>4.59619</v>
      </c>
      <c r="B1257">
        <v>1</v>
      </c>
      <c r="C1257">
        <v>3.5572900000000001</v>
      </c>
      <c r="D1257">
        <v>14.9749</v>
      </c>
      <c r="E1257">
        <v>-4.70533</v>
      </c>
      <c r="F1257">
        <v>-30.788599999999999</v>
      </c>
    </row>
    <row r="1258" spans="1:6" x14ac:dyDescent="0.15">
      <c r="A1258">
        <v>4.64039</v>
      </c>
      <c r="B1258">
        <v>1</v>
      </c>
      <c r="C1258">
        <v>7.0598700000000001</v>
      </c>
      <c r="D1258">
        <v>14.7462</v>
      </c>
      <c r="E1258">
        <v>-5.43154</v>
      </c>
      <c r="F1258">
        <v>-2.0718200000000002</v>
      </c>
    </row>
    <row r="1259" spans="1:6" x14ac:dyDescent="0.15">
      <c r="A1259">
        <v>4.6845800000000004</v>
      </c>
      <c r="B1259">
        <v>1</v>
      </c>
      <c r="C1259">
        <v>2.9597199999999999</v>
      </c>
      <c r="D1259">
        <v>14.494</v>
      </c>
      <c r="E1259">
        <v>-6.2126599999999996</v>
      </c>
      <c r="F1259">
        <v>-33.280799999999999</v>
      </c>
    </row>
    <row r="1260" spans="1:6" x14ac:dyDescent="0.15">
      <c r="A1260">
        <v>4.7287800000000004</v>
      </c>
      <c r="B1260">
        <v>1</v>
      </c>
      <c r="C1260">
        <v>6.6044799999999997</v>
      </c>
      <c r="D1260">
        <v>14.1967</v>
      </c>
      <c r="E1260">
        <v>-7.0179099999999996</v>
      </c>
      <c r="F1260">
        <v>-3.1558299999999999</v>
      </c>
    </row>
    <row r="1261" spans="1:6" x14ac:dyDescent="0.15">
      <c r="A1261">
        <v>4.7729699999999999</v>
      </c>
      <c r="B1261">
        <v>1</v>
      </c>
      <c r="C1261">
        <v>2.4129100000000001</v>
      </c>
      <c r="D1261">
        <v>13.873200000000001</v>
      </c>
      <c r="E1261">
        <v>-7.8564400000000001</v>
      </c>
      <c r="F1261">
        <v>-34.795200000000001</v>
      </c>
    </row>
    <row r="1262" spans="1:6" x14ac:dyDescent="0.15">
      <c r="A1262">
        <v>4.8171600000000003</v>
      </c>
      <c r="B1262">
        <v>1</v>
      </c>
      <c r="C1262">
        <v>6.0757899999999996</v>
      </c>
      <c r="D1262">
        <v>13.502000000000001</v>
      </c>
      <c r="E1262">
        <v>-8.7186000000000003</v>
      </c>
      <c r="F1262">
        <v>-4.2255799999999999</v>
      </c>
    </row>
    <row r="1263" spans="1:6" x14ac:dyDescent="0.15">
      <c r="A1263">
        <v>4.8613600000000003</v>
      </c>
      <c r="B1263">
        <v>1</v>
      </c>
      <c r="C1263">
        <v>1.9200999999999999</v>
      </c>
      <c r="D1263">
        <v>13.102399999999999</v>
      </c>
      <c r="E1263">
        <v>-9.5915900000000001</v>
      </c>
      <c r="F1263">
        <v>-35.2761</v>
      </c>
    </row>
    <row r="1264" spans="1:6" x14ac:dyDescent="0.15">
      <c r="A1264">
        <v>4.9055499999999999</v>
      </c>
      <c r="B1264">
        <v>1</v>
      </c>
      <c r="C1264">
        <v>5.4446199999999996</v>
      </c>
      <c r="D1264">
        <v>12.6538</v>
      </c>
      <c r="E1264">
        <v>-10.4923</v>
      </c>
      <c r="F1264">
        <v>-5.4873200000000004</v>
      </c>
    </row>
    <row r="1265" spans="1:6" x14ac:dyDescent="0.15">
      <c r="A1265">
        <v>4.9497499999999999</v>
      </c>
      <c r="B1265">
        <v>1</v>
      </c>
      <c r="C1265">
        <v>1.4936</v>
      </c>
      <c r="D1265">
        <v>12.1752</v>
      </c>
      <c r="E1265">
        <v>-11.378399999999999</v>
      </c>
      <c r="F1265">
        <v>-34.609000000000002</v>
      </c>
    </row>
    <row r="1266" spans="1:6" x14ac:dyDescent="0.15">
      <c r="A1266">
        <v>4.9939400000000003</v>
      </c>
      <c r="B1266">
        <v>1</v>
      </c>
      <c r="C1266">
        <v>4.7479500000000003</v>
      </c>
      <c r="D1266">
        <v>11.6477</v>
      </c>
      <c r="E1266">
        <v>-12.2898</v>
      </c>
      <c r="F1266">
        <v>-6.6415499999999996</v>
      </c>
    </row>
    <row r="1267" spans="1:6" x14ac:dyDescent="0.15">
      <c r="A1267">
        <v>5.0381400000000003</v>
      </c>
      <c r="B1267">
        <v>1</v>
      </c>
      <c r="C1267">
        <v>1.17788</v>
      </c>
      <c r="D1267">
        <v>11.089600000000001</v>
      </c>
      <c r="E1267">
        <v>-13.153700000000001</v>
      </c>
      <c r="F1267">
        <v>-32.447400000000002</v>
      </c>
    </row>
    <row r="1268" spans="1:6" x14ac:dyDescent="0.15">
      <c r="A1268">
        <v>5.0823299999999998</v>
      </c>
      <c r="B1268">
        <v>1</v>
      </c>
      <c r="C1268">
        <v>3.9426199999999998</v>
      </c>
      <c r="D1268">
        <v>10.4846</v>
      </c>
      <c r="E1268">
        <v>-14.048400000000001</v>
      </c>
      <c r="F1268">
        <v>-8.0445399999999996</v>
      </c>
    </row>
    <row r="1269" spans="1:6" x14ac:dyDescent="0.15">
      <c r="A1269">
        <v>5.1265200000000002</v>
      </c>
      <c r="B1269">
        <v>1</v>
      </c>
      <c r="C1269">
        <v>0.961704</v>
      </c>
      <c r="D1269">
        <v>9.8491599999999995</v>
      </c>
      <c r="E1269">
        <v>-14.864699999999999</v>
      </c>
      <c r="F1269">
        <v>-28.9038</v>
      </c>
    </row>
    <row r="1270" spans="1:6" x14ac:dyDescent="0.15">
      <c r="A1270">
        <v>5.1707200000000002</v>
      </c>
      <c r="B1270">
        <v>1</v>
      </c>
      <c r="C1270">
        <v>3.1149499999999999</v>
      </c>
      <c r="D1270">
        <v>9.1703700000000001</v>
      </c>
      <c r="E1270">
        <v>-15.7035</v>
      </c>
      <c r="F1270">
        <v>-9.0498100000000008</v>
      </c>
    </row>
    <row r="1271" spans="1:6" x14ac:dyDescent="0.15">
      <c r="A1271">
        <v>5.2149099999999997</v>
      </c>
      <c r="B1271">
        <v>1</v>
      </c>
      <c r="C1271">
        <v>0.76606700000000005</v>
      </c>
      <c r="D1271">
        <v>8.4625199999999996</v>
      </c>
      <c r="E1271">
        <v>-16.448</v>
      </c>
      <c r="F1271">
        <v>-24.647400000000001</v>
      </c>
    </row>
    <row r="1272" spans="1:6" x14ac:dyDescent="0.15">
      <c r="A1272">
        <v>5.2591099999999997</v>
      </c>
      <c r="B1272">
        <v>1</v>
      </c>
      <c r="C1272">
        <v>2.3140900000000002</v>
      </c>
      <c r="D1272">
        <v>7.7164299999999999</v>
      </c>
      <c r="E1272">
        <v>-17.198799999999999</v>
      </c>
      <c r="F1272">
        <v>-9.32409</v>
      </c>
    </row>
    <row r="1273" spans="1:6" x14ac:dyDescent="0.15">
      <c r="A1273">
        <v>5.3033000000000001</v>
      </c>
      <c r="B1273">
        <v>1</v>
      </c>
      <c r="C1273">
        <v>0.58741200000000005</v>
      </c>
      <c r="D1273">
        <v>6.9439099999999998</v>
      </c>
      <c r="E1273">
        <v>-17.841699999999999</v>
      </c>
      <c r="F1273">
        <v>-19.773399999999999</v>
      </c>
    </row>
    <row r="1274" spans="1:6" x14ac:dyDescent="0.15">
      <c r="A1274">
        <v>5.3475000000000001</v>
      </c>
      <c r="B1274">
        <v>1</v>
      </c>
      <c r="C1274">
        <v>1.5605899999999999</v>
      </c>
      <c r="D1274">
        <v>6.13957</v>
      </c>
      <c r="E1274">
        <v>-18.472799999999999</v>
      </c>
      <c r="F1274">
        <v>-8.7819099999999999</v>
      </c>
    </row>
    <row r="1275" spans="1:6" x14ac:dyDescent="0.15">
      <c r="A1275">
        <v>5.3916899999999996</v>
      </c>
      <c r="B1275">
        <v>1</v>
      </c>
      <c r="C1275">
        <v>0.36913099999999999</v>
      </c>
      <c r="D1275">
        <v>5.3127199999999997</v>
      </c>
      <c r="E1275">
        <v>-18.9941</v>
      </c>
      <c r="F1275">
        <v>-14.813499999999999</v>
      </c>
    </row>
    <row r="1276" spans="1:6" x14ac:dyDescent="0.15">
      <c r="A1276">
        <v>5.43588</v>
      </c>
      <c r="B1276">
        <v>1</v>
      </c>
      <c r="C1276">
        <v>0.92029899999999998</v>
      </c>
      <c r="D1276">
        <v>4.4614500000000001</v>
      </c>
      <c r="E1276">
        <v>-19.475999999999999</v>
      </c>
      <c r="F1276">
        <v>-6.99655</v>
      </c>
    </row>
    <row r="1277" spans="1:6" x14ac:dyDescent="0.15">
      <c r="A1277">
        <v>5.4800800000000001</v>
      </c>
      <c r="B1277">
        <v>1</v>
      </c>
      <c r="C1277">
        <v>0.11533</v>
      </c>
      <c r="D1277">
        <v>3.5928499999999999</v>
      </c>
      <c r="E1277">
        <v>-19.848099999999999</v>
      </c>
      <c r="F1277">
        <v>-9.8389299999999995</v>
      </c>
    </row>
    <row r="1278" spans="1:6" x14ac:dyDescent="0.15">
      <c r="A1278">
        <v>5.5242699999999996</v>
      </c>
      <c r="B1278">
        <v>1</v>
      </c>
      <c r="C1278">
        <v>0.33403699999999997</v>
      </c>
      <c r="D1278">
        <v>2.7078799999999998</v>
      </c>
      <c r="E1278">
        <v>-20.165900000000001</v>
      </c>
      <c r="F1278">
        <v>-4.54366</v>
      </c>
    </row>
    <row r="1279" spans="1:6" x14ac:dyDescent="0.15">
      <c r="A1279">
        <v>5.5684699999999996</v>
      </c>
      <c r="B1279">
        <v>1</v>
      </c>
      <c r="C1279">
        <v>-0.20679800000000001</v>
      </c>
      <c r="D1279">
        <v>1.81189</v>
      </c>
      <c r="E1279">
        <v>-20.381599999999999</v>
      </c>
      <c r="F1279">
        <v>-5.2201899999999997</v>
      </c>
    </row>
    <row r="1280" spans="1:6" x14ac:dyDescent="0.15">
      <c r="A1280">
        <v>5.61266</v>
      </c>
      <c r="B1280">
        <v>1</v>
      </c>
      <c r="C1280">
        <v>-2.6106300000000001E-3</v>
      </c>
      <c r="D1280">
        <v>0.90782700000000005</v>
      </c>
      <c r="E1280">
        <v>-20.497</v>
      </c>
      <c r="F1280">
        <v>0</v>
      </c>
    </row>
    <row r="1282" spans="1:6" x14ac:dyDescent="0.15">
      <c r="A1282">
        <v>4.4194200000000003E-2</v>
      </c>
      <c r="B1282">
        <v>1.11111</v>
      </c>
      <c r="C1282">
        <v>2.3490899999999999</v>
      </c>
      <c r="D1282">
        <v>3.64967</v>
      </c>
      <c r="E1282">
        <v>3.9567900000000003E-2</v>
      </c>
      <c r="F1282">
        <v>-0.37067800000000001</v>
      </c>
    </row>
    <row r="1283" spans="1:6" x14ac:dyDescent="0.15">
      <c r="A1283">
        <v>8.8388300000000003E-2</v>
      </c>
      <c r="B1283">
        <v>1.11111</v>
      </c>
      <c r="C1283">
        <v>3.3524799999999999</v>
      </c>
      <c r="D1283">
        <v>3.6532800000000001</v>
      </c>
      <c r="E1283">
        <v>0.17410999999999999</v>
      </c>
      <c r="F1283">
        <v>6.4593800000000003</v>
      </c>
    </row>
    <row r="1284" spans="1:6" x14ac:dyDescent="0.15">
      <c r="A1284">
        <v>0.13258300000000001</v>
      </c>
      <c r="B1284">
        <v>1.11111</v>
      </c>
      <c r="C1284">
        <v>5.5130400000000002</v>
      </c>
      <c r="D1284">
        <v>3.6716000000000002</v>
      </c>
      <c r="E1284">
        <v>0.75263199999999997</v>
      </c>
      <c r="F1284">
        <v>19.7212</v>
      </c>
    </row>
    <row r="1285" spans="1:6" x14ac:dyDescent="0.15">
      <c r="A1285">
        <v>0.17677699999999999</v>
      </c>
      <c r="B1285">
        <v>1.11111</v>
      </c>
      <c r="C1285">
        <v>2.65455</v>
      </c>
      <c r="D1285">
        <v>3.71651</v>
      </c>
      <c r="E1285">
        <v>1.1075600000000001</v>
      </c>
      <c r="F1285">
        <v>-3.6589399999999999</v>
      </c>
    </row>
    <row r="1286" spans="1:6" x14ac:dyDescent="0.15">
      <c r="A1286">
        <v>0.220971</v>
      </c>
      <c r="B1286">
        <v>1.11111</v>
      </c>
      <c r="C1286">
        <v>4.9027599999999998</v>
      </c>
      <c r="D1286">
        <v>3.7676500000000002</v>
      </c>
      <c r="E1286">
        <v>1.33724</v>
      </c>
      <c r="F1286">
        <v>14.0533</v>
      </c>
    </row>
    <row r="1287" spans="1:6" x14ac:dyDescent="0.15">
      <c r="A1287">
        <v>0.26516499999999998</v>
      </c>
      <c r="B1287">
        <v>1.11111</v>
      </c>
      <c r="C1287">
        <v>3.1999399999999998</v>
      </c>
      <c r="D1287">
        <v>3.8359299999999998</v>
      </c>
      <c r="E1287">
        <v>1.65</v>
      </c>
      <c r="F1287">
        <v>0.100351</v>
      </c>
    </row>
    <row r="1288" spans="1:6" x14ac:dyDescent="0.15">
      <c r="A1288">
        <v>0.309359</v>
      </c>
      <c r="B1288">
        <v>1.11111</v>
      </c>
      <c r="C1288">
        <v>5.3442499999999997</v>
      </c>
      <c r="D1288">
        <v>3.9142399999999999</v>
      </c>
      <c r="E1288">
        <v>2.0136699999999998</v>
      </c>
      <c r="F1288">
        <v>16.357700000000001</v>
      </c>
    </row>
    <row r="1289" spans="1:6" x14ac:dyDescent="0.15">
      <c r="A1289">
        <v>0.35355300000000001</v>
      </c>
      <c r="B1289">
        <v>1.11111</v>
      </c>
      <c r="C1289">
        <v>2.3172700000000002</v>
      </c>
      <c r="D1289">
        <v>4.0113599999999998</v>
      </c>
      <c r="E1289">
        <v>2.2039499999999999</v>
      </c>
      <c r="F1289">
        <v>-7.74648</v>
      </c>
    </row>
    <row r="1290" spans="1:6" x14ac:dyDescent="0.15">
      <c r="A1290">
        <v>0.39774799999999999</v>
      </c>
      <c r="B1290">
        <v>1.11111</v>
      </c>
      <c r="C1290">
        <v>3.7772899999999998</v>
      </c>
      <c r="D1290">
        <v>4.1050899999999997</v>
      </c>
      <c r="E1290">
        <v>2.1257600000000001</v>
      </c>
      <c r="F1290">
        <v>4.2077799999999996</v>
      </c>
    </row>
    <row r="1291" spans="1:6" x14ac:dyDescent="0.15">
      <c r="A1291">
        <v>0.441942</v>
      </c>
      <c r="B1291">
        <v>1.11111</v>
      </c>
      <c r="C1291">
        <v>1.21594</v>
      </c>
      <c r="D1291">
        <v>4.1967699999999999</v>
      </c>
      <c r="E1291">
        <v>1.8789800000000001</v>
      </c>
      <c r="F1291">
        <v>-15.3758</v>
      </c>
    </row>
    <row r="1292" spans="1:6" x14ac:dyDescent="0.15">
      <c r="A1292">
        <v>0.48613600000000001</v>
      </c>
      <c r="B1292">
        <v>1.11111</v>
      </c>
      <c r="C1292">
        <v>6.0171900000000003</v>
      </c>
      <c r="D1292">
        <v>4.2770299999999999</v>
      </c>
      <c r="E1292">
        <v>2.0300600000000002</v>
      </c>
      <c r="F1292">
        <v>22.212800000000001</v>
      </c>
    </row>
    <row r="1293" spans="1:6" x14ac:dyDescent="0.15">
      <c r="A1293">
        <v>0.53032999999999997</v>
      </c>
      <c r="B1293">
        <v>1.11111</v>
      </c>
      <c r="C1293">
        <v>3.6435499999999998</v>
      </c>
      <c r="D1293">
        <v>4.3819499999999998</v>
      </c>
      <c r="E1293">
        <v>2.5712899999999999</v>
      </c>
      <c r="F1293">
        <v>2.2805900000000001</v>
      </c>
    </row>
    <row r="1294" spans="1:6" x14ac:dyDescent="0.15">
      <c r="A1294">
        <v>0.57452400000000003</v>
      </c>
      <c r="B1294">
        <v>1.11111</v>
      </c>
      <c r="C1294">
        <v>4.2726800000000003</v>
      </c>
      <c r="D1294">
        <v>4.49925</v>
      </c>
      <c r="E1294">
        <v>2.7696499999999999</v>
      </c>
      <c r="F1294">
        <v>6.6964600000000001</v>
      </c>
    </row>
    <row r="1295" spans="1:6" x14ac:dyDescent="0.15">
      <c r="A1295">
        <v>0.61871799999999999</v>
      </c>
      <c r="B1295">
        <v>1.11111</v>
      </c>
      <c r="C1295">
        <v>3.54636</v>
      </c>
      <c r="D1295">
        <v>4.62615</v>
      </c>
      <c r="E1295">
        <v>2.9270200000000002</v>
      </c>
      <c r="F1295">
        <v>0.42499100000000001</v>
      </c>
    </row>
    <row r="1296" spans="1:6" x14ac:dyDescent="0.15">
      <c r="A1296">
        <v>0.66291299999999997</v>
      </c>
      <c r="B1296">
        <v>1.11111</v>
      </c>
      <c r="C1296">
        <v>5.3771500000000003</v>
      </c>
      <c r="D1296">
        <v>4.7603600000000004</v>
      </c>
      <c r="E1296">
        <v>3.2468900000000001</v>
      </c>
      <c r="F1296">
        <v>14.0504</v>
      </c>
    </row>
    <row r="1297" spans="1:6" x14ac:dyDescent="0.15">
      <c r="A1297">
        <v>0.70710700000000004</v>
      </c>
      <c r="B1297">
        <v>1.11111</v>
      </c>
      <c r="C1297">
        <v>6.5068299999999999</v>
      </c>
      <c r="D1297">
        <v>4.9199599999999997</v>
      </c>
      <c r="E1297">
        <v>4.0298100000000003</v>
      </c>
      <c r="F1297">
        <v>21.380800000000001</v>
      </c>
    </row>
    <row r="1298" spans="1:6" x14ac:dyDescent="0.15">
      <c r="A1298">
        <v>0.751301</v>
      </c>
      <c r="B1298">
        <v>1.11111</v>
      </c>
      <c r="C1298">
        <v>3.3974099999999998</v>
      </c>
      <c r="D1298">
        <v>5.1105799999999997</v>
      </c>
      <c r="E1298">
        <v>4.4077000000000002</v>
      </c>
      <c r="F1298">
        <v>-4.27928</v>
      </c>
    </row>
    <row r="1299" spans="1:6" x14ac:dyDescent="0.15">
      <c r="A1299">
        <v>0.79549499999999995</v>
      </c>
      <c r="B1299">
        <v>1.11111</v>
      </c>
      <c r="C1299">
        <v>4.6207700000000003</v>
      </c>
      <c r="D1299">
        <v>5.3041299999999998</v>
      </c>
      <c r="E1299">
        <v>4.4178199999999999</v>
      </c>
      <c r="F1299">
        <v>4.7373700000000003</v>
      </c>
    </row>
    <row r="1300" spans="1:6" x14ac:dyDescent="0.15">
      <c r="A1300">
        <v>0.83968900000000002</v>
      </c>
      <c r="B1300">
        <v>1.11111</v>
      </c>
      <c r="C1300">
        <v>4.6293499999999996</v>
      </c>
      <c r="D1300">
        <v>5.5037200000000004</v>
      </c>
      <c r="E1300">
        <v>4.6083499999999997</v>
      </c>
      <c r="F1300">
        <v>3.88483</v>
      </c>
    </row>
    <row r="1301" spans="1:6" x14ac:dyDescent="0.15">
      <c r="A1301">
        <v>0.88388299999999997</v>
      </c>
      <c r="B1301">
        <v>1.11111</v>
      </c>
      <c r="C1301">
        <v>6.1050000000000004</v>
      </c>
      <c r="D1301">
        <v>5.7145700000000001</v>
      </c>
      <c r="E1301">
        <v>5.0104899999999999</v>
      </c>
      <c r="F1301">
        <v>14.314299999999999</v>
      </c>
    </row>
    <row r="1302" spans="1:6" x14ac:dyDescent="0.15">
      <c r="A1302">
        <v>0.92807799999999996</v>
      </c>
      <c r="B1302">
        <v>1.11111</v>
      </c>
      <c r="C1302">
        <v>5.0724</v>
      </c>
      <c r="D1302">
        <v>5.9469000000000003</v>
      </c>
      <c r="E1302">
        <v>5.4334899999999999</v>
      </c>
      <c r="F1302">
        <v>4.8281200000000002</v>
      </c>
    </row>
    <row r="1303" spans="1:6" x14ac:dyDescent="0.15">
      <c r="A1303">
        <v>0.97227200000000003</v>
      </c>
      <c r="B1303">
        <v>1.11111</v>
      </c>
      <c r="C1303">
        <v>3.5486499999999999</v>
      </c>
      <c r="D1303">
        <v>6.1875499999999999</v>
      </c>
      <c r="E1303">
        <v>5.36226</v>
      </c>
      <c r="F1303">
        <v>-8.0519499999999997</v>
      </c>
    </row>
    <row r="1304" spans="1:6" x14ac:dyDescent="0.15">
      <c r="A1304">
        <v>1.01647</v>
      </c>
      <c r="B1304">
        <v>1.11111</v>
      </c>
      <c r="C1304">
        <v>4.4029199999999999</v>
      </c>
      <c r="D1304">
        <v>6.41866</v>
      </c>
      <c r="E1304">
        <v>5.1403400000000001</v>
      </c>
      <c r="F1304">
        <v>-1.99004</v>
      </c>
    </row>
    <row r="1305" spans="1:6" x14ac:dyDescent="0.15">
      <c r="A1305">
        <v>1.0606599999999999</v>
      </c>
      <c r="B1305">
        <v>1.11111</v>
      </c>
      <c r="C1305">
        <v>5.4780199999999999</v>
      </c>
      <c r="D1305">
        <v>6.6463099999999997</v>
      </c>
      <c r="E1305">
        <v>5.2181499999999996</v>
      </c>
      <c r="F1305">
        <v>5.5116800000000001</v>
      </c>
    </row>
    <row r="1306" spans="1:6" x14ac:dyDescent="0.15">
      <c r="A1306">
        <v>1.1048500000000001</v>
      </c>
      <c r="B1306">
        <v>1.11111</v>
      </c>
      <c r="C1306">
        <v>5.4729700000000001</v>
      </c>
      <c r="D1306">
        <v>6.8818900000000003</v>
      </c>
      <c r="E1306">
        <v>5.43513</v>
      </c>
      <c r="F1306">
        <v>4.3088800000000003</v>
      </c>
    </row>
    <row r="1307" spans="1:6" x14ac:dyDescent="0.15">
      <c r="A1307">
        <v>1.1490499999999999</v>
      </c>
      <c r="B1307">
        <v>1.11111</v>
      </c>
      <c r="C1307">
        <v>5.8285999999999998</v>
      </c>
      <c r="D1307">
        <v>7.1268500000000001</v>
      </c>
      <c r="E1307">
        <v>5.6607500000000002</v>
      </c>
      <c r="F1307">
        <v>5.9000399999999997</v>
      </c>
    </row>
    <row r="1308" spans="1:6" x14ac:dyDescent="0.15">
      <c r="A1308">
        <v>1.1932400000000001</v>
      </c>
      <c r="B1308">
        <v>1.11111</v>
      </c>
      <c r="C1308">
        <v>4.8502299999999998</v>
      </c>
      <c r="D1308">
        <v>7.37988</v>
      </c>
      <c r="E1308">
        <v>5.7260099999999996</v>
      </c>
      <c r="F1308">
        <v>-2.9466600000000001</v>
      </c>
    </row>
    <row r="1309" spans="1:6" x14ac:dyDescent="0.15">
      <c r="A1309">
        <v>1.2374400000000001</v>
      </c>
      <c r="B1309">
        <v>1.11111</v>
      </c>
      <c r="C1309">
        <v>4.8403900000000002</v>
      </c>
      <c r="D1309">
        <v>7.6297600000000001</v>
      </c>
      <c r="E1309">
        <v>5.5732900000000001</v>
      </c>
      <c r="F1309">
        <v>-3.9634999999999998</v>
      </c>
    </row>
    <row r="1310" spans="1:6" x14ac:dyDescent="0.15">
      <c r="A1310">
        <v>1.28163</v>
      </c>
      <c r="B1310">
        <v>1.11111</v>
      </c>
      <c r="C1310">
        <v>5.6988899999999996</v>
      </c>
      <c r="D1310">
        <v>7.8740500000000004</v>
      </c>
      <c r="E1310">
        <v>5.5255099999999997</v>
      </c>
      <c r="F1310">
        <v>1.8010999999999999</v>
      </c>
    </row>
    <row r="1311" spans="1:6" x14ac:dyDescent="0.15">
      <c r="A1311">
        <v>1.3258300000000001</v>
      </c>
      <c r="B1311">
        <v>1.11111</v>
      </c>
      <c r="C1311">
        <v>4.9957099999999999</v>
      </c>
      <c r="D1311">
        <v>8.1179000000000006</v>
      </c>
      <c r="E1311">
        <v>5.46007</v>
      </c>
      <c r="F1311">
        <v>-4.7620899999999997</v>
      </c>
    </row>
    <row r="1312" spans="1:6" x14ac:dyDescent="0.15">
      <c r="A1312">
        <v>1.37002</v>
      </c>
      <c r="B1312">
        <v>1.11111</v>
      </c>
      <c r="C1312">
        <v>5.4515500000000001</v>
      </c>
      <c r="D1312">
        <v>8.3553999999999995</v>
      </c>
      <c r="E1312">
        <v>5.30863</v>
      </c>
      <c r="F1312">
        <v>-2.0923600000000002</v>
      </c>
    </row>
    <row r="1313" spans="1:6" x14ac:dyDescent="0.15">
      <c r="A1313">
        <v>1.41421</v>
      </c>
      <c r="B1313">
        <v>1.11111</v>
      </c>
      <c r="C1313">
        <v>5.5198400000000003</v>
      </c>
      <c r="D1313">
        <v>8.5878099999999993</v>
      </c>
      <c r="E1313">
        <v>5.2069799999999997</v>
      </c>
      <c r="F1313">
        <v>-2.5079099999999999</v>
      </c>
    </row>
    <row r="1314" spans="1:6" x14ac:dyDescent="0.15">
      <c r="A1314">
        <v>1.45841</v>
      </c>
      <c r="B1314">
        <v>1.11111</v>
      </c>
      <c r="C1314">
        <v>5.4412000000000003</v>
      </c>
      <c r="D1314">
        <v>8.8150099999999991</v>
      </c>
      <c r="E1314">
        <v>5.0622699999999998</v>
      </c>
      <c r="F1314">
        <v>-4.0400400000000003</v>
      </c>
    </row>
    <row r="1315" spans="1:6" x14ac:dyDescent="0.15">
      <c r="A1315">
        <v>1.5025999999999999</v>
      </c>
      <c r="B1315">
        <v>1.11111</v>
      </c>
      <c r="C1315">
        <v>6.1528999999999998</v>
      </c>
      <c r="D1315">
        <v>9.0362899999999993</v>
      </c>
      <c r="E1315">
        <v>4.98712</v>
      </c>
      <c r="F1315">
        <v>0.63871500000000003</v>
      </c>
    </row>
    <row r="1316" spans="1:6" x14ac:dyDescent="0.15">
      <c r="A1316">
        <v>1.5468</v>
      </c>
      <c r="B1316">
        <v>1.11111</v>
      </c>
      <c r="C1316">
        <v>5.6513200000000001</v>
      </c>
      <c r="D1316">
        <v>9.2557500000000008</v>
      </c>
      <c r="E1316">
        <v>4.9071199999999999</v>
      </c>
      <c r="F1316">
        <v>-4.2587999999999999</v>
      </c>
    </row>
    <row r="1317" spans="1:6" x14ac:dyDescent="0.15">
      <c r="A1317">
        <v>1.5909899999999999</v>
      </c>
      <c r="B1317">
        <v>1.11111</v>
      </c>
      <c r="C1317">
        <v>6.33622</v>
      </c>
      <c r="D1317">
        <v>9.4699000000000009</v>
      </c>
      <c r="E1317">
        <v>4.8182200000000002</v>
      </c>
      <c r="F1317">
        <v>0.23544000000000001</v>
      </c>
    </row>
    <row r="1318" spans="1:6" x14ac:dyDescent="0.15">
      <c r="A1318">
        <v>1.6351800000000001</v>
      </c>
      <c r="B1318">
        <v>1.11111</v>
      </c>
      <c r="C1318">
        <v>5.4340599999999997</v>
      </c>
      <c r="D1318">
        <v>9.6804500000000004</v>
      </c>
      <c r="E1318">
        <v>4.6523099999999999</v>
      </c>
      <c r="F1318">
        <v>-7.7442500000000001</v>
      </c>
    </row>
    <row r="1319" spans="1:6" x14ac:dyDescent="0.15">
      <c r="A1319">
        <v>1.6793800000000001</v>
      </c>
      <c r="B1319">
        <v>1.11111</v>
      </c>
      <c r="C1319">
        <v>6.55776</v>
      </c>
      <c r="D1319">
        <v>9.8811400000000003</v>
      </c>
      <c r="E1319">
        <v>4.4880100000000001</v>
      </c>
      <c r="F1319">
        <v>0.30982799999999999</v>
      </c>
    </row>
    <row r="1320" spans="1:6" x14ac:dyDescent="0.15">
      <c r="A1320">
        <v>1.72357</v>
      </c>
      <c r="B1320">
        <v>1.11111</v>
      </c>
      <c r="C1320">
        <v>5.7001200000000001</v>
      </c>
      <c r="D1320">
        <v>10.077299999999999</v>
      </c>
      <c r="E1320">
        <v>4.3341700000000003</v>
      </c>
      <c r="F1320">
        <v>-7.2727300000000001</v>
      </c>
    </row>
    <row r="1321" spans="1:6" x14ac:dyDescent="0.15">
      <c r="A1321">
        <v>1.7677700000000001</v>
      </c>
      <c r="B1321">
        <v>1.11111</v>
      </c>
      <c r="C1321">
        <v>6.3501300000000001</v>
      </c>
      <c r="D1321">
        <v>10.263199999999999</v>
      </c>
      <c r="E1321">
        <v>4.1100399999999997</v>
      </c>
      <c r="F1321">
        <v>-2.8688600000000002</v>
      </c>
    </row>
    <row r="1322" spans="1:6" x14ac:dyDescent="0.15">
      <c r="A1322">
        <v>1.81196</v>
      </c>
      <c r="B1322">
        <v>1.11111</v>
      </c>
      <c r="C1322">
        <v>5.6878599999999997</v>
      </c>
      <c r="D1322">
        <v>10.440099999999999</v>
      </c>
      <c r="E1322">
        <v>3.8528099999999998</v>
      </c>
      <c r="F1322">
        <v>-8.7728699999999993</v>
      </c>
    </row>
    <row r="1323" spans="1:6" x14ac:dyDescent="0.15">
      <c r="A1323">
        <v>1.85616</v>
      </c>
      <c r="B1323">
        <v>1.11111</v>
      </c>
      <c r="C1323">
        <v>6.4165099999999997</v>
      </c>
      <c r="D1323">
        <v>10.6035</v>
      </c>
      <c r="E1323">
        <v>3.5787499999999999</v>
      </c>
      <c r="F1323">
        <v>-3.6282899999999998</v>
      </c>
    </row>
    <row r="1324" spans="1:6" x14ac:dyDescent="0.15">
      <c r="A1324">
        <v>1.90035</v>
      </c>
      <c r="B1324">
        <v>1.11111</v>
      </c>
      <c r="C1324">
        <v>6.0621900000000002</v>
      </c>
      <c r="D1324">
        <v>10.757</v>
      </c>
      <c r="E1324">
        <v>3.3435800000000002</v>
      </c>
      <c r="F1324">
        <v>-7.0152999999999999</v>
      </c>
    </row>
    <row r="1325" spans="1:6" x14ac:dyDescent="0.15">
      <c r="A1325">
        <v>1.9445399999999999</v>
      </c>
      <c r="B1325">
        <v>1.11111</v>
      </c>
      <c r="C1325">
        <v>6.5968499999999999</v>
      </c>
      <c r="D1325">
        <v>10.899100000000001</v>
      </c>
      <c r="E1325">
        <v>3.1148199999999999</v>
      </c>
      <c r="F1325">
        <v>-3.33792</v>
      </c>
    </row>
    <row r="1326" spans="1:6" x14ac:dyDescent="0.15">
      <c r="A1326">
        <v>1.98874</v>
      </c>
      <c r="B1326">
        <v>1.11111</v>
      </c>
      <c r="C1326">
        <v>6.1885199999999996</v>
      </c>
      <c r="D1326">
        <v>11.032299999999999</v>
      </c>
      <c r="E1326">
        <v>2.8848400000000001</v>
      </c>
      <c r="F1326">
        <v>-7.0684699999999996</v>
      </c>
    </row>
    <row r="1327" spans="1:6" x14ac:dyDescent="0.15">
      <c r="A1327">
        <v>2.0329299999999999</v>
      </c>
      <c r="B1327">
        <v>1.11111</v>
      </c>
      <c r="C1327">
        <v>6.5636700000000001</v>
      </c>
      <c r="D1327">
        <v>11.153700000000001</v>
      </c>
      <c r="E1327">
        <v>2.6281699999999999</v>
      </c>
      <c r="F1327">
        <v>-4.5481100000000003</v>
      </c>
    </row>
    <row r="1328" spans="1:6" x14ac:dyDescent="0.15">
      <c r="A1328">
        <v>2.0771299999999999</v>
      </c>
      <c r="B1328">
        <v>1.11111</v>
      </c>
      <c r="C1328">
        <v>6.2938999999999998</v>
      </c>
      <c r="D1328">
        <v>11.2646</v>
      </c>
      <c r="E1328">
        <v>2.3713099999999998</v>
      </c>
      <c r="F1328">
        <v>-7.07463</v>
      </c>
    </row>
    <row r="1329" spans="1:6" x14ac:dyDescent="0.15">
      <c r="A1329">
        <v>2.1213199999999999</v>
      </c>
      <c r="B1329">
        <v>1.11111</v>
      </c>
      <c r="C1329">
        <v>6.6560699999999997</v>
      </c>
      <c r="D1329">
        <v>11.363300000000001</v>
      </c>
      <c r="E1329">
        <v>2.1143000000000001</v>
      </c>
      <c r="F1329">
        <v>-4.5575299999999999</v>
      </c>
    </row>
    <row r="1330" spans="1:6" x14ac:dyDescent="0.15">
      <c r="A1330">
        <v>2.1655099999999998</v>
      </c>
      <c r="B1330">
        <v>1.11111</v>
      </c>
      <c r="C1330">
        <v>6.4685899999999998</v>
      </c>
      <c r="D1330">
        <v>11.451700000000001</v>
      </c>
      <c r="E1330">
        <v>1.8734599999999999</v>
      </c>
      <c r="F1330">
        <v>-6.3428300000000002</v>
      </c>
    </row>
    <row r="1331" spans="1:6" x14ac:dyDescent="0.15">
      <c r="A1331">
        <v>2.2097099999999998</v>
      </c>
      <c r="B1331">
        <v>1.11111</v>
      </c>
      <c r="C1331">
        <v>6.73001</v>
      </c>
      <c r="D1331">
        <v>11.5289</v>
      </c>
      <c r="E1331">
        <v>1.6330800000000001</v>
      </c>
      <c r="F1331">
        <v>-4.53383</v>
      </c>
    </row>
    <row r="1332" spans="1:6" x14ac:dyDescent="0.15">
      <c r="A1332">
        <v>2.2538999999999998</v>
      </c>
      <c r="B1332">
        <v>1.11111</v>
      </c>
      <c r="C1332">
        <v>6.6257900000000003</v>
      </c>
      <c r="D1332">
        <v>11.596299999999999</v>
      </c>
      <c r="E1332">
        <v>1.40971</v>
      </c>
      <c r="F1332">
        <v>-5.5759800000000004</v>
      </c>
    </row>
    <row r="1333" spans="1:6" x14ac:dyDescent="0.15">
      <c r="A1333">
        <v>2.2980999999999998</v>
      </c>
      <c r="B1333">
        <v>1.11111</v>
      </c>
      <c r="C1333">
        <v>6.8184199999999997</v>
      </c>
      <c r="D1333">
        <v>11.653600000000001</v>
      </c>
      <c r="E1333">
        <v>1.19296</v>
      </c>
      <c r="F1333">
        <v>-4.2316599999999998</v>
      </c>
    </row>
    <row r="1334" spans="1:6" x14ac:dyDescent="0.15">
      <c r="A1334">
        <v>2.3422900000000002</v>
      </c>
      <c r="B1334">
        <v>1.11111</v>
      </c>
      <c r="C1334">
        <v>6.76464</v>
      </c>
      <c r="D1334">
        <v>11.702</v>
      </c>
      <c r="E1334">
        <v>0.99339500000000003</v>
      </c>
      <c r="F1334">
        <v>-4.8003400000000003</v>
      </c>
    </row>
    <row r="1335" spans="1:6" x14ac:dyDescent="0.15">
      <c r="A1335">
        <v>2.3864899999999998</v>
      </c>
      <c r="B1335">
        <v>1.11111</v>
      </c>
      <c r="C1335">
        <v>6.9267200000000004</v>
      </c>
      <c r="D1335">
        <v>11.7416</v>
      </c>
      <c r="E1335">
        <v>0.80708000000000002</v>
      </c>
      <c r="F1335">
        <v>-3.6302300000000001</v>
      </c>
    </row>
    <row r="1336" spans="1:6" x14ac:dyDescent="0.15">
      <c r="A1336">
        <v>2.4306800000000002</v>
      </c>
      <c r="B1336">
        <v>1.11111</v>
      </c>
      <c r="C1336">
        <v>6.89032</v>
      </c>
      <c r="D1336">
        <v>11.7736</v>
      </c>
      <c r="E1336">
        <v>0.63848800000000006</v>
      </c>
      <c r="F1336">
        <v>-4.0000900000000001</v>
      </c>
    </row>
    <row r="1337" spans="1:6" x14ac:dyDescent="0.15">
      <c r="A1337">
        <v>2.4748700000000001</v>
      </c>
      <c r="B1337">
        <v>1.11111</v>
      </c>
      <c r="C1337">
        <v>7.0495799999999997</v>
      </c>
      <c r="D1337">
        <v>11.798299999999999</v>
      </c>
      <c r="E1337">
        <v>0.488257</v>
      </c>
      <c r="F1337">
        <v>-2.7992300000000001</v>
      </c>
    </row>
    <row r="1338" spans="1:6" x14ac:dyDescent="0.15">
      <c r="A1338">
        <v>2.5190700000000001</v>
      </c>
      <c r="B1338">
        <v>1.11111</v>
      </c>
      <c r="C1338">
        <v>6.99709</v>
      </c>
      <c r="D1338">
        <v>11.817</v>
      </c>
      <c r="E1338">
        <v>0.35458000000000001</v>
      </c>
      <c r="F1338">
        <v>-3.2494800000000001</v>
      </c>
    </row>
    <row r="1339" spans="1:6" x14ac:dyDescent="0.15">
      <c r="A1339">
        <v>2.5632600000000001</v>
      </c>
      <c r="B1339">
        <v>1.11111</v>
      </c>
      <c r="C1339">
        <v>7.1562599999999996</v>
      </c>
      <c r="D1339">
        <v>11.8299</v>
      </c>
      <c r="E1339">
        <v>0.2384</v>
      </c>
      <c r="F1339">
        <v>-2.0087199999999998</v>
      </c>
    </row>
    <row r="1340" spans="1:6" x14ac:dyDescent="0.15">
      <c r="A1340">
        <v>2.6074600000000001</v>
      </c>
      <c r="B1340">
        <v>1.11111</v>
      </c>
      <c r="C1340">
        <v>7.1275899999999996</v>
      </c>
      <c r="D1340">
        <v>11.8384</v>
      </c>
      <c r="E1340">
        <v>0.144515</v>
      </c>
      <c r="F1340">
        <v>-2.2394799999999999</v>
      </c>
    </row>
    <row r="1341" spans="1:6" x14ac:dyDescent="0.15">
      <c r="A1341">
        <v>2.6516500000000001</v>
      </c>
      <c r="B1341">
        <v>1.11111</v>
      </c>
      <c r="C1341">
        <v>7.2434500000000002</v>
      </c>
      <c r="D1341">
        <v>11.8429</v>
      </c>
      <c r="E1341">
        <v>6.5949999999999995E-2</v>
      </c>
      <c r="F1341">
        <v>-1.3163100000000001</v>
      </c>
    </row>
    <row r="1342" spans="1:6" x14ac:dyDescent="0.15">
      <c r="A1342">
        <v>2.69584</v>
      </c>
      <c r="B1342">
        <v>1.11111</v>
      </c>
      <c r="C1342">
        <v>7.2302499999999998</v>
      </c>
      <c r="D1342">
        <v>11.8445</v>
      </c>
      <c r="E1342">
        <v>5.8056799999999997E-3</v>
      </c>
      <c r="F1342">
        <v>-1.40577</v>
      </c>
    </row>
    <row r="1343" spans="1:6" x14ac:dyDescent="0.15">
      <c r="A1343">
        <v>2.74004</v>
      </c>
      <c r="B1343">
        <v>1.11111</v>
      </c>
      <c r="C1343">
        <v>7.351</v>
      </c>
      <c r="D1343">
        <v>11.8437</v>
      </c>
      <c r="E1343">
        <v>-3.4842499999999998E-2</v>
      </c>
      <c r="F1343">
        <v>-0.43351400000000001</v>
      </c>
    </row>
    <row r="1344" spans="1:6" x14ac:dyDescent="0.15">
      <c r="A1344">
        <v>2.78423</v>
      </c>
      <c r="B1344">
        <v>1.11111</v>
      </c>
      <c r="C1344">
        <v>7.2950900000000001</v>
      </c>
      <c r="D1344">
        <v>11.8416</v>
      </c>
      <c r="E1344">
        <v>-6.3302700000000003E-2</v>
      </c>
      <c r="F1344">
        <v>-0.85456900000000002</v>
      </c>
    </row>
    <row r="1345" spans="1:6" x14ac:dyDescent="0.15">
      <c r="A1345">
        <v>2.82843</v>
      </c>
      <c r="B1345">
        <v>1.11111</v>
      </c>
      <c r="C1345">
        <v>7.4610799999999999</v>
      </c>
      <c r="D1345">
        <v>11.8384</v>
      </c>
      <c r="E1345">
        <v>-7.1703199999999995E-2</v>
      </c>
      <c r="F1345">
        <v>0.47445500000000002</v>
      </c>
    </row>
    <row r="1346" spans="1:6" x14ac:dyDescent="0.15">
      <c r="A1346">
        <v>2.87262</v>
      </c>
      <c r="B1346">
        <v>1.11111</v>
      </c>
      <c r="C1346">
        <v>7.3446199999999999</v>
      </c>
      <c r="D1346">
        <v>11.8354</v>
      </c>
      <c r="E1346">
        <v>-7.0742600000000003E-2</v>
      </c>
      <c r="F1346">
        <v>-0.430979</v>
      </c>
    </row>
    <row r="1347" spans="1:6" x14ac:dyDescent="0.15">
      <c r="A1347">
        <v>2.91682</v>
      </c>
      <c r="B1347">
        <v>1.11111</v>
      </c>
      <c r="C1347">
        <v>7.5566599999999999</v>
      </c>
      <c r="D1347">
        <v>11.8324</v>
      </c>
      <c r="E1347">
        <v>-5.2609999999999997E-2</v>
      </c>
      <c r="F1347">
        <v>1.25146</v>
      </c>
    </row>
    <row r="1348" spans="1:6" x14ac:dyDescent="0.15">
      <c r="A1348">
        <v>2.9610099999999999</v>
      </c>
      <c r="B1348">
        <v>1.11111</v>
      </c>
      <c r="C1348">
        <v>7.4024599999999996</v>
      </c>
      <c r="D1348">
        <v>11.8309</v>
      </c>
      <c r="E1348">
        <v>-2.4264000000000001E-2</v>
      </c>
      <c r="F1348">
        <v>3.1457100000000002E-2</v>
      </c>
    </row>
    <row r="1349" spans="1:6" x14ac:dyDescent="0.15">
      <c r="A1349">
        <v>3.0051999999999999</v>
      </c>
      <c r="B1349">
        <v>1.11111</v>
      </c>
      <c r="C1349">
        <v>7.6537600000000001</v>
      </c>
      <c r="D1349">
        <v>11.830500000000001</v>
      </c>
      <c r="E1349">
        <v>2.0677399999999999E-2</v>
      </c>
      <c r="F1349">
        <v>2.0025499999999998</v>
      </c>
    </row>
    <row r="1350" spans="1:6" x14ac:dyDescent="0.15">
      <c r="A1350">
        <v>3.0493999999999999</v>
      </c>
      <c r="B1350">
        <v>1.11111</v>
      </c>
      <c r="C1350">
        <v>7.4355099999999998</v>
      </c>
      <c r="D1350">
        <v>11.832800000000001</v>
      </c>
      <c r="E1350">
        <v>7.0497400000000002E-2</v>
      </c>
      <c r="F1350">
        <v>0.25174600000000003</v>
      </c>
    </row>
    <row r="1351" spans="1:6" x14ac:dyDescent="0.15">
      <c r="A1351">
        <v>3.0935899999999998</v>
      </c>
      <c r="B1351">
        <v>1.11111</v>
      </c>
      <c r="C1351">
        <v>7.7673500000000004</v>
      </c>
      <c r="D1351">
        <v>11.837</v>
      </c>
      <c r="E1351">
        <v>0.138575</v>
      </c>
      <c r="F1351">
        <v>2.8294000000000001</v>
      </c>
    </row>
    <row r="1352" spans="1:6" x14ac:dyDescent="0.15">
      <c r="A1352">
        <v>3.1377899999999999</v>
      </c>
      <c r="B1352">
        <v>1.11111</v>
      </c>
      <c r="C1352">
        <v>7.4683799999999998</v>
      </c>
      <c r="D1352">
        <v>11.8451</v>
      </c>
      <c r="E1352">
        <v>0.210093</v>
      </c>
      <c r="F1352">
        <v>0.406719</v>
      </c>
    </row>
    <row r="1353" spans="1:6" x14ac:dyDescent="0.15">
      <c r="A1353">
        <v>3.1819799999999998</v>
      </c>
      <c r="B1353">
        <v>1.11111</v>
      </c>
      <c r="C1353">
        <v>7.8749099999999999</v>
      </c>
      <c r="D1353">
        <v>11.8558</v>
      </c>
      <c r="E1353">
        <v>0.29723500000000003</v>
      </c>
      <c r="F1353">
        <v>3.5372400000000002</v>
      </c>
    </row>
    <row r="1354" spans="1:6" x14ac:dyDescent="0.15">
      <c r="A1354">
        <v>3.2261700000000002</v>
      </c>
      <c r="B1354">
        <v>1.11111</v>
      </c>
      <c r="C1354">
        <v>7.4640899999999997</v>
      </c>
      <c r="D1354">
        <v>11.8713</v>
      </c>
      <c r="E1354">
        <v>0.37964799999999999</v>
      </c>
      <c r="F1354">
        <v>0.19270200000000001</v>
      </c>
    </row>
    <row r="1355" spans="1:6" x14ac:dyDescent="0.15">
      <c r="A1355">
        <v>3.2703700000000002</v>
      </c>
      <c r="B1355">
        <v>1.11111</v>
      </c>
      <c r="C1355">
        <v>7.9969999999999999</v>
      </c>
      <c r="D1355">
        <v>11.8896</v>
      </c>
      <c r="E1355">
        <v>0.47852600000000001</v>
      </c>
      <c r="F1355">
        <v>4.2813999999999997</v>
      </c>
    </row>
    <row r="1356" spans="1:6" x14ac:dyDescent="0.15">
      <c r="A1356">
        <v>3.3145600000000002</v>
      </c>
      <c r="B1356">
        <v>1.11111</v>
      </c>
      <c r="C1356">
        <v>7.4994199999999998</v>
      </c>
      <c r="D1356">
        <v>11.913600000000001</v>
      </c>
      <c r="E1356">
        <v>0.57767800000000002</v>
      </c>
      <c r="F1356">
        <v>0.20615700000000001</v>
      </c>
    </row>
    <row r="1357" spans="1:6" x14ac:dyDescent="0.15">
      <c r="A1357">
        <v>3.3587600000000002</v>
      </c>
      <c r="B1357">
        <v>1.11111</v>
      </c>
      <c r="C1357">
        <v>8.0901700000000005</v>
      </c>
      <c r="D1357">
        <v>11.940799999999999</v>
      </c>
      <c r="E1357">
        <v>0.68624099999999999</v>
      </c>
      <c r="F1357">
        <v>4.7061599999999997</v>
      </c>
    </row>
    <row r="1358" spans="1:6" x14ac:dyDescent="0.15">
      <c r="A1358">
        <v>3.4029500000000001</v>
      </c>
      <c r="B1358">
        <v>1.11111</v>
      </c>
      <c r="C1358">
        <v>7.56236</v>
      </c>
      <c r="D1358">
        <v>11.974299999999999</v>
      </c>
      <c r="E1358">
        <v>0.79780600000000002</v>
      </c>
      <c r="F1358">
        <v>0.34317500000000001</v>
      </c>
    </row>
    <row r="1359" spans="1:6" x14ac:dyDescent="0.15">
      <c r="A1359">
        <v>3.4471500000000002</v>
      </c>
      <c r="B1359">
        <v>1.11111</v>
      </c>
      <c r="C1359">
        <v>8.1344100000000008</v>
      </c>
      <c r="D1359">
        <v>12.0113</v>
      </c>
      <c r="E1359">
        <v>0.90811600000000003</v>
      </c>
      <c r="F1359">
        <v>4.6482400000000004</v>
      </c>
    </row>
    <row r="1360" spans="1:6" x14ac:dyDescent="0.15">
      <c r="A1360">
        <v>3.4913400000000001</v>
      </c>
      <c r="B1360">
        <v>1.11111</v>
      </c>
      <c r="C1360">
        <v>7.6327600000000002</v>
      </c>
      <c r="D1360">
        <v>12.054600000000001</v>
      </c>
      <c r="E1360">
        <v>1.02064</v>
      </c>
      <c r="F1360">
        <v>0.444656</v>
      </c>
    </row>
    <row r="1361" spans="1:6" x14ac:dyDescent="0.15">
      <c r="A1361">
        <v>3.5355300000000001</v>
      </c>
      <c r="B1361">
        <v>1.11111</v>
      </c>
      <c r="C1361">
        <v>8.1962899999999994</v>
      </c>
      <c r="D1361">
        <v>12.1015</v>
      </c>
      <c r="E1361">
        <v>1.13287</v>
      </c>
      <c r="F1361">
        <v>4.6344200000000004</v>
      </c>
    </row>
    <row r="1362" spans="1:6" x14ac:dyDescent="0.15">
      <c r="A1362">
        <v>3.5797300000000001</v>
      </c>
      <c r="B1362">
        <v>1.11111</v>
      </c>
      <c r="C1362">
        <v>7.6885199999999996</v>
      </c>
      <c r="D1362">
        <v>12.1547</v>
      </c>
      <c r="E1362">
        <v>1.24271</v>
      </c>
      <c r="F1362">
        <v>0.335754</v>
      </c>
    </row>
    <row r="1363" spans="1:6" x14ac:dyDescent="0.15">
      <c r="A1363">
        <v>3.62392</v>
      </c>
      <c r="B1363">
        <v>1.11111</v>
      </c>
      <c r="C1363">
        <v>8.2159600000000008</v>
      </c>
      <c r="D1363">
        <v>12.2112</v>
      </c>
      <c r="E1363">
        <v>1.3428800000000001</v>
      </c>
      <c r="F1363">
        <v>4.1978600000000004</v>
      </c>
    </row>
    <row r="1364" spans="1:6" x14ac:dyDescent="0.15">
      <c r="A1364">
        <v>3.66812</v>
      </c>
      <c r="B1364">
        <v>1.11111</v>
      </c>
      <c r="C1364">
        <v>7.7693199999999996</v>
      </c>
      <c r="D1364">
        <v>12.273400000000001</v>
      </c>
      <c r="E1364">
        <v>1.44319</v>
      </c>
      <c r="F1364">
        <v>0.34129999999999999</v>
      </c>
    </row>
    <row r="1365" spans="1:6" x14ac:dyDescent="0.15">
      <c r="A1365">
        <v>3.71231</v>
      </c>
      <c r="B1365">
        <v>1.11111</v>
      </c>
      <c r="C1365">
        <v>8.1983300000000003</v>
      </c>
      <c r="D1365">
        <v>12.3385</v>
      </c>
      <c r="E1365">
        <v>1.52563</v>
      </c>
      <c r="F1365">
        <v>3.3895599999999999</v>
      </c>
    </row>
    <row r="1366" spans="1:6" x14ac:dyDescent="0.15">
      <c r="A1366">
        <v>3.7565</v>
      </c>
      <c r="B1366">
        <v>1.11111</v>
      </c>
      <c r="C1366">
        <v>7.8836000000000004</v>
      </c>
      <c r="D1366">
        <v>12.408300000000001</v>
      </c>
      <c r="E1366">
        <v>1.6124799999999999</v>
      </c>
      <c r="F1366">
        <v>0.54159599999999997</v>
      </c>
    </row>
    <row r="1367" spans="1:6" x14ac:dyDescent="0.15">
      <c r="A1367">
        <v>3.8007</v>
      </c>
      <c r="B1367">
        <v>1.11111</v>
      </c>
      <c r="C1367">
        <v>8.1242599999999996</v>
      </c>
      <c r="D1367">
        <v>12.480600000000001</v>
      </c>
      <c r="E1367">
        <v>1.6702999999999999</v>
      </c>
      <c r="F1367">
        <v>2.0745300000000002</v>
      </c>
    </row>
    <row r="1368" spans="1:6" x14ac:dyDescent="0.15">
      <c r="A1368">
        <v>3.8448899999999999</v>
      </c>
      <c r="B1368">
        <v>1.11111</v>
      </c>
      <c r="C1368">
        <v>7.9638999999999998</v>
      </c>
      <c r="D1368">
        <v>12.555899999999999</v>
      </c>
      <c r="E1368">
        <v>1.7255799999999999</v>
      </c>
      <c r="F1368">
        <v>0.42720900000000001</v>
      </c>
    </row>
    <row r="1369" spans="1:6" x14ac:dyDescent="0.15">
      <c r="A1369">
        <v>3.8890899999999999</v>
      </c>
      <c r="B1369">
        <v>1.11111</v>
      </c>
      <c r="C1369">
        <v>8.01661</v>
      </c>
      <c r="D1369">
        <v>12.6326</v>
      </c>
      <c r="E1369">
        <v>1.74529</v>
      </c>
      <c r="F1369">
        <v>0.46462599999999998</v>
      </c>
    </row>
    <row r="1370" spans="1:6" x14ac:dyDescent="0.15">
      <c r="A1370">
        <v>3.9332799999999999</v>
      </c>
      <c r="B1370">
        <v>1.11111</v>
      </c>
      <c r="C1370">
        <v>8.0738199999999996</v>
      </c>
      <c r="D1370">
        <v>12.7102</v>
      </c>
      <c r="E1370">
        <v>1.76732</v>
      </c>
      <c r="F1370">
        <v>0.53261899999999995</v>
      </c>
    </row>
    <row r="1371" spans="1:6" x14ac:dyDescent="0.15">
      <c r="A1371">
        <v>3.9774799999999999</v>
      </c>
      <c r="B1371">
        <v>1.11111</v>
      </c>
      <c r="C1371">
        <v>7.7956700000000003</v>
      </c>
      <c r="D1371">
        <v>12.788</v>
      </c>
      <c r="E1371">
        <v>1.7341299999999999</v>
      </c>
      <c r="F1371">
        <v>-2.0344500000000001</v>
      </c>
    </row>
    <row r="1372" spans="1:6" x14ac:dyDescent="0.15">
      <c r="A1372">
        <v>4.0216700000000003</v>
      </c>
      <c r="B1372">
        <v>1.11111</v>
      </c>
      <c r="C1372">
        <v>8.1740700000000004</v>
      </c>
      <c r="D1372">
        <v>12.8635</v>
      </c>
      <c r="E1372">
        <v>1.70228</v>
      </c>
      <c r="F1372">
        <v>0.59312699999999996</v>
      </c>
    </row>
    <row r="1373" spans="1:6" x14ac:dyDescent="0.15">
      <c r="A1373">
        <v>4.0658599999999998</v>
      </c>
      <c r="B1373">
        <v>1.11111</v>
      </c>
      <c r="C1373">
        <v>7.5151199999999996</v>
      </c>
      <c r="D1373">
        <v>12.9375</v>
      </c>
      <c r="E1373">
        <v>1.60609</v>
      </c>
      <c r="F1373">
        <v>-4.94693</v>
      </c>
    </row>
    <row r="1374" spans="1:6" x14ac:dyDescent="0.15">
      <c r="A1374">
        <v>4.1100599999999998</v>
      </c>
      <c r="B1374">
        <v>1.11111</v>
      </c>
      <c r="C1374">
        <v>8.2711799999999993</v>
      </c>
      <c r="D1374">
        <v>13.0055</v>
      </c>
      <c r="E1374">
        <v>1.51254</v>
      </c>
      <c r="F1374">
        <v>0.71390900000000002</v>
      </c>
    </row>
    <row r="1375" spans="1:6" x14ac:dyDescent="0.15">
      <c r="A1375">
        <v>4.1542500000000002</v>
      </c>
      <c r="B1375">
        <v>1.11111</v>
      </c>
      <c r="C1375">
        <v>7.1242200000000002</v>
      </c>
      <c r="D1375">
        <v>13.07</v>
      </c>
      <c r="E1375">
        <v>1.3379700000000001</v>
      </c>
      <c r="F1375">
        <v>-8.6146700000000003</v>
      </c>
    </row>
    <row r="1376" spans="1:6" x14ac:dyDescent="0.15">
      <c r="A1376">
        <v>4.1984500000000002</v>
      </c>
      <c r="B1376">
        <v>1.11111</v>
      </c>
      <c r="C1376">
        <v>8.3490099999999998</v>
      </c>
      <c r="D1376">
        <v>13.123799999999999</v>
      </c>
      <c r="E1376">
        <v>1.1660299999999999</v>
      </c>
      <c r="F1376">
        <v>0.83448599999999995</v>
      </c>
    </row>
    <row r="1377" spans="1:6" x14ac:dyDescent="0.15">
      <c r="A1377">
        <v>4.2426399999999997</v>
      </c>
      <c r="B1377">
        <v>1.11111</v>
      </c>
      <c r="C1377">
        <v>6.6814600000000004</v>
      </c>
      <c r="D1377">
        <v>13.171799999999999</v>
      </c>
      <c r="E1377">
        <v>0.90816200000000002</v>
      </c>
      <c r="F1377">
        <v>-12.5053</v>
      </c>
    </row>
    <row r="1378" spans="1:6" x14ac:dyDescent="0.15">
      <c r="A1378">
        <v>4.2868300000000001</v>
      </c>
      <c r="B1378">
        <v>1.11111</v>
      </c>
      <c r="C1378">
        <v>8.3584200000000006</v>
      </c>
      <c r="D1378">
        <v>13.204000000000001</v>
      </c>
      <c r="E1378">
        <v>0.64599499999999999</v>
      </c>
      <c r="F1378">
        <v>0.63980199999999998</v>
      </c>
    </row>
    <row r="1379" spans="1:6" x14ac:dyDescent="0.15">
      <c r="A1379">
        <v>4.3310300000000002</v>
      </c>
      <c r="B1379">
        <v>1.11111</v>
      </c>
      <c r="C1379">
        <v>6.1539299999999999</v>
      </c>
      <c r="D1379">
        <v>13.227499999999999</v>
      </c>
      <c r="E1379">
        <v>0.28889399999999998</v>
      </c>
      <c r="F1379">
        <v>-16.798200000000001</v>
      </c>
    </row>
    <row r="1380" spans="1:6" x14ac:dyDescent="0.15">
      <c r="A1380">
        <v>4.3752199999999997</v>
      </c>
      <c r="B1380">
        <v>1.11111</v>
      </c>
      <c r="C1380">
        <v>8.3376000000000001</v>
      </c>
      <c r="D1380">
        <v>13.2295</v>
      </c>
      <c r="E1380">
        <v>-7.0853399999999997E-2</v>
      </c>
      <c r="F1380">
        <v>0.51638499999999998</v>
      </c>
    </row>
    <row r="1381" spans="1:6" x14ac:dyDescent="0.15">
      <c r="A1381">
        <v>4.4194199999999997</v>
      </c>
      <c r="B1381">
        <v>1.11111</v>
      </c>
      <c r="C1381">
        <v>5.56738</v>
      </c>
      <c r="D1381">
        <v>13.219799999999999</v>
      </c>
      <c r="E1381">
        <v>-0.52807599999999999</v>
      </c>
      <c r="F1381">
        <v>-21.205200000000001</v>
      </c>
    </row>
    <row r="1382" spans="1:6" x14ac:dyDescent="0.15">
      <c r="A1382">
        <v>4.4636100000000001</v>
      </c>
      <c r="B1382">
        <v>1.11111</v>
      </c>
      <c r="C1382">
        <v>8.2317800000000005</v>
      </c>
      <c r="D1382">
        <v>13.182700000000001</v>
      </c>
      <c r="E1382">
        <v>-0.99398799999999998</v>
      </c>
      <c r="F1382">
        <v>0.11847000000000001</v>
      </c>
    </row>
    <row r="1383" spans="1:6" x14ac:dyDescent="0.15">
      <c r="A1383">
        <v>4.5078100000000001</v>
      </c>
      <c r="B1383">
        <v>1.11111</v>
      </c>
      <c r="C1383">
        <v>4.9234299999999998</v>
      </c>
      <c r="D1383">
        <v>13.1305</v>
      </c>
      <c r="E1383">
        <v>-1.5576300000000001</v>
      </c>
      <c r="F1383">
        <v>-25.622599999999998</v>
      </c>
    </row>
    <row r="1384" spans="1:6" x14ac:dyDescent="0.15">
      <c r="A1384">
        <v>4.5519999999999996</v>
      </c>
      <c r="B1384">
        <v>1.11111</v>
      </c>
      <c r="C1384">
        <v>8.0644600000000004</v>
      </c>
      <c r="D1384">
        <v>13.0449</v>
      </c>
      <c r="E1384">
        <v>-2.12988</v>
      </c>
      <c r="F1384">
        <v>-0.27694299999999999</v>
      </c>
    </row>
    <row r="1385" spans="1:6" x14ac:dyDescent="0.15">
      <c r="A1385">
        <v>4.59619</v>
      </c>
      <c r="B1385">
        <v>1.11111</v>
      </c>
      <c r="C1385">
        <v>4.2810499999999996</v>
      </c>
      <c r="D1385">
        <v>12.941000000000001</v>
      </c>
      <c r="E1385">
        <v>-2.78775</v>
      </c>
      <c r="F1385">
        <v>-29.497800000000002</v>
      </c>
    </row>
    <row r="1386" spans="1:6" x14ac:dyDescent="0.15">
      <c r="A1386">
        <v>4.64039</v>
      </c>
      <c r="B1386">
        <v>1.11111</v>
      </c>
      <c r="C1386">
        <v>7.7652700000000001</v>
      </c>
      <c r="D1386">
        <v>12.7982</v>
      </c>
      <c r="E1386">
        <v>-3.4649000000000001</v>
      </c>
      <c r="F1386">
        <v>-1.14219</v>
      </c>
    </row>
    <row r="1387" spans="1:6" x14ac:dyDescent="0.15">
      <c r="A1387">
        <v>4.6845800000000004</v>
      </c>
      <c r="B1387">
        <v>1.11111</v>
      </c>
      <c r="C1387">
        <v>3.6461600000000001</v>
      </c>
      <c r="D1387">
        <v>12.633699999999999</v>
      </c>
      <c r="E1387">
        <v>-4.21265</v>
      </c>
      <c r="F1387">
        <v>-32.700499999999998</v>
      </c>
    </row>
    <row r="1388" spans="1:6" x14ac:dyDescent="0.15">
      <c r="A1388">
        <v>4.7287800000000004</v>
      </c>
      <c r="B1388">
        <v>1.11111</v>
      </c>
      <c r="C1388">
        <v>7.3634000000000004</v>
      </c>
      <c r="D1388">
        <v>12.4255</v>
      </c>
      <c r="E1388">
        <v>-4.9832400000000003</v>
      </c>
      <c r="F1388">
        <v>-2.1676299999999999</v>
      </c>
    </row>
    <row r="1389" spans="1:6" x14ac:dyDescent="0.15">
      <c r="A1389">
        <v>4.7729699999999999</v>
      </c>
      <c r="B1389">
        <v>1.11111</v>
      </c>
      <c r="C1389">
        <v>3.0432600000000001</v>
      </c>
      <c r="D1389">
        <v>12.192500000000001</v>
      </c>
      <c r="E1389">
        <v>-5.8036899999999996</v>
      </c>
      <c r="F1389">
        <v>-34.965299999999999</v>
      </c>
    </row>
    <row r="1390" spans="1:6" x14ac:dyDescent="0.15">
      <c r="A1390">
        <v>4.8171600000000003</v>
      </c>
      <c r="B1390">
        <v>1.11111</v>
      </c>
      <c r="C1390">
        <v>6.8570700000000002</v>
      </c>
      <c r="D1390">
        <v>11.9122</v>
      </c>
      <c r="E1390">
        <v>-6.6492500000000003</v>
      </c>
      <c r="F1390">
        <v>-3.3041200000000002</v>
      </c>
    </row>
    <row r="1391" spans="1:6" x14ac:dyDescent="0.15">
      <c r="A1391">
        <v>4.8613600000000003</v>
      </c>
      <c r="B1391">
        <v>1.11111</v>
      </c>
      <c r="C1391">
        <v>2.4910199999999998</v>
      </c>
      <c r="D1391">
        <v>11.6044</v>
      </c>
      <c r="E1391">
        <v>-7.5198799999999997</v>
      </c>
      <c r="F1391">
        <v>-36.090499999999999</v>
      </c>
    </row>
    <row r="1392" spans="1:6" x14ac:dyDescent="0.15">
      <c r="A1392">
        <v>4.9055499999999999</v>
      </c>
      <c r="B1392">
        <v>1.11111</v>
      </c>
      <c r="C1392">
        <v>6.2314499999999997</v>
      </c>
      <c r="D1392">
        <v>11.2471</v>
      </c>
      <c r="E1392">
        <v>-8.4194499999999994</v>
      </c>
      <c r="F1392">
        <v>-4.6233399999999998</v>
      </c>
    </row>
    <row r="1393" spans="1:6" x14ac:dyDescent="0.15">
      <c r="A1393">
        <v>4.9497499999999999</v>
      </c>
      <c r="B1393">
        <v>1.11111</v>
      </c>
      <c r="C1393">
        <v>2.0228299999999999</v>
      </c>
      <c r="D1393">
        <v>10.860300000000001</v>
      </c>
      <c r="E1393">
        <v>-9.3123199999999997</v>
      </c>
      <c r="F1393">
        <v>-35.778100000000002</v>
      </c>
    </row>
    <row r="1394" spans="1:6" x14ac:dyDescent="0.15">
      <c r="A1394">
        <v>4.9939400000000003</v>
      </c>
      <c r="B1394">
        <v>1.11111</v>
      </c>
      <c r="C1394">
        <v>5.4813599999999996</v>
      </c>
      <c r="D1394">
        <v>10.423500000000001</v>
      </c>
      <c r="E1394">
        <v>-10.2386</v>
      </c>
      <c r="F1394">
        <v>-6.1447799999999999</v>
      </c>
    </row>
    <row r="1395" spans="1:6" x14ac:dyDescent="0.15">
      <c r="A1395">
        <v>5.0381400000000003</v>
      </c>
      <c r="B1395">
        <v>1.11111</v>
      </c>
      <c r="C1395">
        <v>1.66</v>
      </c>
      <c r="D1395">
        <v>9.9559300000000004</v>
      </c>
      <c r="E1395">
        <v>-11.1225</v>
      </c>
      <c r="F1395">
        <v>-33.8506</v>
      </c>
    </row>
    <row r="1396" spans="1:6" x14ac:dyDescent="0.15">
      <c r="A1396">
        <v>5.0823299999999998</v>
      </c>
      <c r="B1396">
        <v>1.11111</v>
      </c>
      <c r="C1396">
        <v>4.6223599999999996</v>
      </c>
      <c r="D1396">
        <v>9.4398700000000009</v>
      </c>
      <c r="E1396">
        <v>-12.041700000000001</v>
      </c>
      <c r="F1396">
        <v>-7.7506500000000003</v>
      </c>
    </row>
    <row r="1397" spans="1:6" x14ac:dyDescent="0.15">
      <c r="A1397">
        <v>5.1265200000000002</v>
      </c>
      <c r="B1397">
        <v>1.11111</v>
      </c>
      <c r="C1397">
        <v>1.3859699999999999</v>
      </c>
      <c r="D1397">
        <v>8.8927899999999998</v>
      </c>
      <c r="E1397">
        <v>-12.885899999999999</v>
      </c>
      <c r="F1397">
        <v>-30.458300000000001</v>
      </c>
    </row>
    <row r="1398" spans="1:6" x14ac:dyDescent="0.15">
      <c r="A1398">
        <v>5.1707200000000002</v>
      </c>
      <c r="B1398">
        <v>1.11111</v>
      </c>
      <c r="C1398">
        <v>3.7233999999999998</v>
      </c>
      <c r="D1398">
        <v>8.3004899999999999</v>
      </c>
      <c r="E1398">
        <v>-13.756399999999999</v>
      </c>
      <c r="F1398">
        <v>-8.9308099999999992</v>
      </c>
    </row>
    <row r="1399" spans="1:6" x14ac:dyDescent="0.15">
      <c r="A1399">
        <v>5.2149099999999997</v>
      </c>
      <c r="B1399">
        <v>1.11111</v>
      </c>
      <c r="C1399">
        <v>1.13341</v>
      </c>
      <c r="D1399">
        <v>7.6782599999999999</v>
      </c>
      <c r="E1399">
        <v>-14.5322</v>
      </c>
      <c r="F1399">
        <v>-26.1816</v>
      </c>
    </row>
    <row r="1400" spans="1:6" x14ac:dyDescent="0.15">
      <c r="A1400">
        <v>5.2591099999999997</v>
      </c>
      <c r="B1400">
        <v>1.11111</v>
      </c>
      <c r="C1400">
        <v>2.8303400000000001</v>
      </c>
      <c r="D1400">
        <v>7.0158300000000002</v>
      </c>
      <c r="E1400">
        <v>-15.318300000000001</v>
      </c>
      <c r="F1400">
        <v>-9.3858999999999995</v>
      </c>
    </row>
    <row r="1401" spans="1:6" x14ac:dyDescent="0.15">
      <c r="A1401">
        <v>5.3033000000000001</v>
      </c>
      <c r="B1401">
        <v>1.11111</v>
      </c>
      <c r="C1401">
        <v>0.89855600000000002</v>
      </c>
      <c r="D1401">
        <v>6.3259299999999996</v>
      </c>
      <c r="E1401">
        <v>-15.9925</v>
      </c>
      <c r="F1401">
        <v>-21.128900000000002</v>
      </c>
    </row>
    <row r="1402" spans="1:6" x14ac:dyDescent="0.15">
      <c r="A1402">
        <v>5.3475000000000001</v>
      </c>
      <c r="B1402">
        <v>1.11111</v>
      </c>
      <c r="C1402">
        <v>1.97255</v>
      </c>
      <c r="D1402">
        <v>5.6023800000000001</v>
      </c>
      <c r="E1402">
        <v>-16.657800000000002</v>
      </c>
      <c r="F1402">
        <v>-8.9763699999999993</v>
      </c>
    </row>
    <row r="1403" spans="1:6" x14ac:dyDescent="0.15">
      <c r="A1403">
        <v>5.3916899999999996</v>
      </c>
      <c r="B1403">
        <v>1.11111</v>
      </c>
      <c r="C1403">
        <v>0.62510100000000002</v>
      </c>
      <c r="D1403">
        <v>4.85527</v>
      </c>
      <c r="E1403">
        <v>-17.206299999999999</v>
      </c>
      <c r="F1403">
        <v>-15.8498</v>
      </c>
    </row>
    <row r="1404" spans="1:6" x14ac:dyDescent="0.15">
      <c r="A1404">
        <v>5.43588</v>
      </c>
      <c r="B1404">
        <v>1.11111</v>
      </c>
      <c r="C1404">
        <v>1.2162599999999999</v>
      </c>
      <c r="D1404">
        <v>4.08223</v>
      </c>
      <c r="E1404">
        <v>-17.7178</v>
      </c>
      <c r="F1404">
        <v>-7.2965600000000004</v>
      </c>
    </row>
    <row r="1405" spans="1:6" x14ac:dyDescent="0.15">
      <c r="A1405">
        <v>5.4800800000000001</v>
      </c>
      <c r="B1405">
        <v>1.11111</v>
      </c>
      <c r="C1405">
        <v>0.31205500000000003</v>
      </c>
      <c r="D1405">
        <v>3.29094</v>
      </c>
      <c r="E1405">
        <v>-18.110700000000001</v>
      </c>
      <c r="F1405">
        <v>-10.482799999999999</v>
      </c>
    </row>
    <row r="1406" spans="1:6" x14ac:dyDescent="0.15">
      <c r="A1406">
        <v>5.5242699999999996</v>
      </c>
      <c r="B1406">
        <v>1.11111</v>
      </c>
      <c r="C1406">
        <v>0.52041999999999999</v>
      </c>
      <c r="D1406">
        <v>2.48224</v>
      </c>
      <c r="E1406">
        <v>-18.448599999999999</v>
      </c>
      <c r="F1406">
        <v>-4.8093500000000002</v>
      </c>
    </row>
    <row r="1407" spans="1:6" x14ac:dyDescent="0.15">
      <c r="A1407">
        <v>5.5684699999999996</v>
      </c>
      <c r="B1407">
        <v>1.11111</v>
      </c>
      <c r="C1407">
        <v>-8.6071300000000003E-2</v>
      </c>
      <c r="D1407">
        <v>1.66188</v>
      </c>
      <c r="E1407">
        <v>-18.677099999999999</v>
      </c>
      <c r="F1407">
        <v>-5.5323200000000003</v>
      </c>
    </row>
    <row r="1408" spans="1:6" x14ac:dyDescent="0.15">
      <c r="A1408">
        <v>5.61266</v>
      </c>
      <c r="B1408">
        <v>1.11111</v>
      </c>
      <c r="C1408">
        <v>9.6738099999999994E-2</v>
      </c>
      <c r="D1408">
        <v>0.83293700000000004</v>
      </c>
      <c r="E1408">
        <v>-18.799399999999999</v>
      </c>
      <c r="F1408">
        <v>0</v>
      </c>
    </row>
    <row r="1410" spans="1:6" x14ac:dyDescent="0.15">
      <c r="A1410">
        <v>4.4194200000000003E-2</v>
      </c>
      <c r="B1410">
        <v>1.2222200000000001</v>
      </c>
      <c r="C1410">
        <v>1.6706700000000001</v>
      </c>
      <c r="D1410">
        <v>2.5822099999999999</v>
      </c>
      <c r="E1410">
        <v>-9.7209800000000002E-4</v>
      </c>
      <c r="F1410">
        <v>-2.2163900000000001</v>
      </c>
    </row>
    <row r="1411" spans="1:6" x14ac:dyDescent="0.15">
      <c r="A1411">
        <v>8.8388300000000003E-2</v>
      </c>
      <c r="B1411">
        <v>1.2222200000000001</v>
      </c>
      <c r="C1411">
        <v>2.8829099999999999</v>
      </c>
      <c r="D1411">
        <v>2.5827800000000001</v>
      </c>
      <c r="E1411">
        <v>8.9612700000000003E-2</v>
      </c>
      <c r="F1411">
        <v>6.3157899999999998</v>
      </c>
    </row>
    <row r="1412" spans="1:6" x14ac:dyDescent="0.15">
      <c r="A1412">
        <v>0.13258300000000001</v>
      </c>
      <c r="B1412">
        <v>1.2222200000000001</v>
      </c>
      <c r="C1412">
        <v>4.8292599999999997</v>
      </c>
      <c r="D1412">
        <v>2.5966800000000001</v>
      </c>
      <c r="E1412">
        <v>0.62476399999999999</v>
      </c>
      <c r="F1412">
        <v>17.902100000000001</v>
      </c>
    </row>
    <row r="1413" spans="1:6" x14ac:dyDescent="0.15">
      <c r="A1413">
        <v>0.17677699999999999</v>
      </c>
      <c r="B1413">
        <v>1.2222200000000001</v>
      </c>
      <c r="C1413">
        <v>2.16648</v>
      </c>
      <c r="D1413">
        <v>2.6346699999999998</v>
      </c>
      <c r="E1413">
        <v>0.93374500000000005</v>
      </c>
      <c r="F1413">
        <v>-3.9191799999999999</v>
      </c>
    </row>
    <row r="1414" spans="1:6" x14ac:dyDescent="0.15">
      <c r="A1414">
        <v>0.220971</v>
      </c>
      <c r="B1414">
        <v>1.2222200000000001</v>
      </c>
      <c r="C1414">
        <v>4.24322</v>
      </c>
      <c r="D1414">
        <v>2.6774300000000002</v>
      </c>
      <c r="E1414">
        <v>1.1217699999999999</v>
      </c>
      <c r="F1414">
        <v>12.428100000000001</v>
      </c>
    </row>
    <row r="1415" spans="1:6" x14ac:dyDescent="0.15">
      <c r="A1415">
        <v>0.26516499999999998</v>
      </c>
      <c r="B1415">
        <v>1.2222200000000001</v>
      </c>
      <c r="C1415">
        <v>2.8733900000000001</v>
      </c>
      <c r="D1415">
        <v>2.73542</v>
      </c>
      <c r="E1415">
        <v>1.41835</v>
      </c>
      <c r="F1415">
        <v>0.99351599999999995</v>
      </c>
    </row>
    <row r="1416" spans="1:6" x14ac:dyDescent="0.15">
      <c r="A1416">
        <v>0.309359</v>
      </c>
      <c r="B1416">
        <v>1.2222200000000001</v>
      </c>
      <c r="C1416">
        <v>4.6165700000000003</v>
      </c>
      <c r="D1416">
        <v>2.8033199999999998</v>
      </c>
      <c r="E1416">
        <v>1.75058</v>
      </c>
      <c r="F1416">
        <v>14.041499999999999</v>
      </c>
    </row>
    <row r="1417" spans="1:6" x14ac:dyDescent="0.15">
      <c r="A1417">
        <v>0.35355300000000001</v>
      </c>
      <c r="B1417">
        <v>1.2222200000000001</v>
      </c>
      <c r="C1417">
        <v>2.0279500000000001</v>
      </c>
      <c r="D1417">
        <v>2.8876599999999999</v>
      </c>
      <c r="E1417">
        <v>1.91378</v>
      </c>
      <c r="F1417">
        <v>-6.6556300000000004</v>
      </c>
    </row>
    <row r="1418" spans="1:6" x14ac:dyDescent="0.15">
      <c r="A1418">
        <v>0.39774799999999999</v>
      </c>
      <c r="B1418">
        <v>1.2222200000000001</v>
      </c>
      <c r="C1418">
        <v>3.15571</v>
      </c>
      <c r="D1418">
        <v>2.96875</v>
      </c>
      <c r="E1418">
        <v>1.8239799999999999</v>
      </c>
      <c r="F1418">
        <v>2.59151</v>
      </c>
    </row>
    <row r="1419" spans="1:6" x14ac:dyDescent="0.15">
      <c r="A1419">
        <v>0.441942</v>
      </c>
      <c r="B1419">
        <v>1.2222200000000001</v>
      </c>
      <c r="C1419">
        <v>0.81969000000000003</v>
      </c>
      <c r="D1419">
        <v>3.04609</v>
      </c>
      <c r="E1419">
        <v>1.5448200000000001</v>
      </c>
      <c r="F1419">
        <v>-15.2248</v>
      </c>
    </row>
    <row r="1420" spans="1:6" x14ac:dyDescent="0.15">
      <c r="A1420">
        <v>0.48613600000000001</v>
      </c>
      <c r="B1420">
        <v>1.2222200000000001</v>
      </c>
      <c r="C1420">
        <v>5.3498700000000001</v>
      </c>
      <c r="D1420">
        <v>3.11104</v>
      </c>
      <c r="E1420">
        <v>1.6557599999999999</v>
      </c>
      <c r="F1420">
        <v>20.2455</v>
      </c>
    </row>
    <row r="1421" spans="1:6" x14ac:dyDescent="0.15">
      <c r="A1421">
        <v>0.53032999999999997</v>
      </c>
      <c r="B1421">
        <v>1.2222200000000001</v>
      </c>
      <c r="C1421">
        <v>3.2163300000000001</v>
      </c>
      <c r="D1421">
        <v>3.1981199999999999</v>
      </c>
      <c r="E1421">
        <v>2.1523300000000001</v>
      </c>
      <c r="F1421">
        <v>2.2268699999999999</v>
      </c>
    </row>
    <row r="1422" spans="1:6" x14ac:dyDescent="0.15">
      <c r="A1422">
        <v>0.57452400000000003</v>
      </c>
      <c r="B1422">
        <v>1.2222200000000001</v>
      </c>
      <c r="C1422">
        <v>3.6304799999999999</v>
      </c>
      <c r="D1422">
        <v>3.2963</v>
      </c>
      <c r="E1422">
        <v>2.3108399999999998</v>
      </c>
      <c r="F1422">
        <v>4.94651</v>
      </c>
    </row>
    <row r="1423" spans="1:6" x14ac:dyDescent="0.15">
      <c r="A1423">
        <v>0.61871799999999999</v>
      </c>
      <c r="B1423">
        <v>1.2222200000000001</v>
      </c>
      <c r="C1423">
        <v>3.0997400000000002</v>
      </c>
      <c r="D1423">
        <v>3.4017200000000001</v>
      </c>
      <c r="E1423">
        <v>2.4251900000000002</v>
      </c>
      <c r="F1423">
        <v>0.22853499999999999</v>
      </c>
    </row>
    <row r="1424" spans="1:6" x14ac:dyDescent="0.15">
      <c r="A1424">
        <v>0.66291299999999997</v>
      </c>
      <c r="B1424">
        <v>1.2222200000000001</v>
      </c>
      <c r="C1424">
        <v>4.75915</v>
      </c>
      <c r="D1424">
        <v>3.5131199999999998</v>
      </c>
      <c r="E1424">
        <v>2.7065100000000002</v>
      </c>
      <c r="F1424">
        <v>12.502000000000001</v>
      </c>
    </row>
    <row r="1425" spans="1:6" x14ac:dyDescent="0.15">
      <c r="A1425">
        <v>0.70710700000000004</v>
      </c>
      <c r="B1425">
        <v>1.2222200000000001</v>
      </c>
      <c r="C1425">
        <v>5.9786799999999998</v>
      </c>
      <c r="D1425">
        <v>3.6475599999999999</v>
      </c>
      <c r="E1425">
        <v>3.4368599999999998</v>
      </c>
      <c r="F1425">
        <v>20.55</v>
      </c>
    </row>
    <row r="1426" spans="1:6" x14ac:dyDescent="0.15">
      <c r="A1426">
        <v>0.751301</v>
      </c>
      <c r="B1426">
        <v>1.2222200000000001</v>
      </c>
      <c r="C1426">
        <v>2.8121800000000001</v>
      </c>
      <c r="D1426">
        <v>3.81101</v>
      </c>
      <c r="E1426">
        <v>3.7675900000000002</v>
      </c>
      <c r="F1426">
        <v>-5.5826500000000001</v>
      </c>
    </row>
    <row r="1427" spans="1:6" x14ac:dyDescent="0.15">
      <c r="A1427">
        <v>0.79549499999999995</v>
      </c>
      <c r="B1427">
        <v>1.2222200000000001</v>
      </c>
      <c r="C1427">
        <v>4.1923700000000004</v>
      </c>
      <c r="D1427">
        <v>3.97539</v>
      </c>
      <c r="E1427">
        <v>3.7467100000000002</v>
      </c>
      <c r="F1427">
        <v>4.6375799999999998</v>
      </c>
    </row>
    <row r="1428" spans="1:6" x14ac:dyDescent="0.15">
      <c r="A1428">
        <v>0.83968900000000002</v>
      </c>
      <c r="B1428">
        <v>1.2222200000000001</v>
      </c>
      <c r="C1428">
        <v>4.12026</v>
      </c>
      <c r="D1428">
        <v>4.1449999999999996</v>
      </c>
      <c r="E1428">
        <v>3.9176600000000001</v>
      </c>
      <c r="F1428">
        <v>3.09904</v>
      </c>
    </row>
    <row r="1429" spans="1:6" x14ac:dyDescent="0.15">
      <c r="A1429">
        <v>0.88388299999999997</v>
      </c>
      <c r="B1429">
        <v>1.2222200000000001</v>
      </c>
      <c r="C1429">
        <v>5.5967399999999996</v>
      </c>
      <c r="D1429">
        <v>4.3245500000000003</v>
      </c>
      <c r="E1429">
        <v>4.2845000000000004</v>
      </c>
      <c r="F1429">
        <v>13.5022</v>
      </c>
    </row>
    <row r="1430" spans="1:6" x14ac:dyDescent="0.15">
      <c r="A1430">
        <v>0.92807799999999996</v>
      </c>
      <c r="B1430">
        <v>1.2222200000000001</v>
      </c>
      <c r="C1430">
        <v>4.6290300000000002</v>
      </c>
      <c r="D1430">
        <v>4.5241499999999997</v>
      </c>
      <c r="E1430">
        <v>4.6816800000000001</v>
      </c>
      <c r="F1430">
        <v>4.4716699999999996</v>
      </c>
    </row>
    <row r="1431" spans="1:6" x14ac:dyDescent="0.15">
      <c r="A1431">
        <v>0.97227200000000003</v>
      </c>
      <c r="B1431">
        <v>1.2222200000000001</v>
      </c>
      <c r="C1431">
        <v>3.1315400000000002</v>
      </c>
      <c r="D1431">
        <v>4.7312700000000003</v>
      </c>
      <c r="E1431">
        <v>4.5976600000000003</v>
      </c>
      <c r="F1431">
        <v>-8.2738999999999994</v>
      </c>
    </row>
    <row r="1432" spans="1:6" x14ac:dyDescent="0.15">
      <c r="A1432">
        <v>1.01647</v>
      </c>
      <c r="B1432">
        <v>1.2222200000000001</v>
      </c>
      <c r="C1432">
        <v>3.9259900000000001</v>
      </c>
      <c r="D1432">
        <v>4.9282000000000004</v>
      </c>
      <c r="E1432">
        <v>4.3544200000000002</v>
      </c>
      <c r="F1432">
        <v>-2.73299</v>
      </c>
    </row>
    <row r="1433" spans="1:6" x14ac:dyDescent="0.15">
      <c r="A1433">
        <v>1.0606599999999999</v>
      </c>
      <c r="B1433">
        <v>1.2222200000000001</v>
      </c>
      <c r="C1433">
        <v>5.1416899999999996</v>
      </c>
      <c r="D1433">
        <v>5.1207399999999996</v>
      </c>
      <c r="E1433">
        <v>4.4228300000000003</v>
      </c>
      <c r="F1433">
        <v>5.8292400000000004</v>
      </c>
    </row>
    <row r="1434" spans="1:6" x14ac:dyDescent="0.15">
      <c r="A1434">
        <v>1.1048500000000001</v>
      </c>
      <c r="B1434">
        <v>1.2222200000000001</v>
      </c>
      <c r="C1434">
        <v>5.0054699999999999</v>
      </c>
      <c r="D1434">
        <v>5.3211300000000001</v>
      </c>
      <c r="E1434">
        <v>4.6297499999999996</v>
      </c>
      <c r="F1434">
        <v>3.53579</v>
      </c>
    </row>
    <row r="1435" spans="1:6" x14ac:dyDescent="0.15">
      <c r="A1435">
        <v>1.1490499999999999</v>
      </c>
      <c r="B1435">
        <v>1.2222200000000001</v>
      </c>
      <c r="C1435">
        <v>5.4938799999999999</v>
      </c>
      <c r="D1435">
        <v>5.5300599999999998</v>
      </c>
      <c r="E1435">
        <v>4.8431300000000004</v>
      </c>
      <c r="F1435">
        <v>6.1192099999999998</v>
      </c>
    </row>
    <row r="1436" spans="1:6" x14ac:dyDescent="0.15">
      <c r="A1436">
        <v>1.1932400000000001</v>
      </c>
      <c r="B1436">
        <v>1.2222200000000001</v>
      </c>
      <c r="C1436">
        <v>4.4333299999999998</v>
      </c>
      <c r="D1436">
        <v>5.7469400000000004</v>
      </c>
      <c r="E1436">
        <v>4.9022399999999999</v>
      </c>
      <c r="F1436">
        <v>-3.4439299999999999</v>
      </c>
    </row>
    <row r="1437" spans="1:6" x14ac:dyDescent="0.15">
      <c r="A1437">
        <v>1.2374400000000001</v>
      </c>
      <c r="B1437">
        <v>1.2222200000000001</v>
      </c>
      <c r="C1437">
        <v>4.5507799999999996</v>
      </c>
      <c r="D1437">
        <v>5.9602300000000001</v>
      </c>
      <c r="E1437">
        <v>4.7483300000000002</v>
      </c>
      <c r="F1437">
        <v>-3.5199500000000001</v>
      </c>
    </row>
    <row r="1438" spans="1:6" x14ac:dyDescent="0.15">
      <c r="A1438">
        <v>1.28163</v>
      </c>
      <c r="B1438">
        <v>1.2222200000000001</v>
      </c>
      <c r="C1438">
        <v>5.3125499999999999</v>
      </c>
      <c r="D1438">
        <v>6.1682300000000003</v>
      </c>
      <c r="E1438">
        <v>4.7019500000000001</v>
      </c>
      <c r="F1438">
        <v>1.42041</v>
      </c>
    </row>
    <row r="1439" spans="1:6" x14ac:dyDescent="0.15">
      <c r="A1439">
        <v>1.3258300000000001</v>
      </c>
      <c r="B1439">
        <v>1.2222200000000001</v>
      </c>
      <c r="C1439">
        <v>4.7309799999999997</v>
      </c>
      <c r="D1439">
        <v>6.3756000000000004</v>
      </c>
      <c r="E1439">
        <v>4.6395999999999997</v>
      </c>
      <c r="F1439">
        <v>-4.24125</v>
      </c>
    </row>
    <row r="1440" spans="1:6" x14ac:dyDescent="0.15">
      <c r="A1440">
        <v>1.37002</v>
      </c>
      <c r="B1440">
        <v>1.2222200000000001</v>
      </c>
      <c r="C1440">
        <v>5.0878699999999997</v>
      </c>
      <c r="D1440">
        <v>6.5770799999999996</v>
      </c>
      <c r="E1440">
        <v>4.4927099999999998</v>
      </c>
      <c r="F1440">
        <v>-2.4071500000000001</v>
      </c>
    </row>
    <row r="1441" spans="1:6" x14ac:dyDescent="0.15">
      <c r="A1441">
        <v>1.41421</v>
      </c>
      <c r="B1441">
        <v>1.2222200000000001</v>
      </c>
      <c r="C1441">
        <v>5.2880799999999999</v>
      </c>
      <c r="D1441">
        <v>6.7734500000000004</v>
      </c>
      <c r="E1441">
        <v>4.39907</v>
      </c>
      <c r="F1441">
        <v>-1.8310500000000001</v>
      </c>
    </row>
    <row r="1442" spans="1:6" x14ac:dyDescent="0.15">
      <c r="A1442">
        <v>1.45841</v>
      </c>
      <c r="B1442">
        <v>1.2222200000000001</v>
      </c>
      <c r="C1442">
        <v>5.0865099999999996</v>
      </c>
      <c r="D1442">
        <v>6.9652700000000003</v>
      </c>
      <c r="E1442">
        <v>4.2617900000000004</v>
      </c>
      <c r="F1442">
        <v>-4.3804100000000004</v>
      </c>
    </row>
    <row r="1443" spans="1:6" x14ac:dyDescent="0.15">
      <c r="A1443">
        <v>1.5025999999999999</v>
      </c>
      <c r="B1443">
        <v>1.2222200000000001</v>
      </c>
      <c r="C1443">
        <v>5.8902799999999997</v>
      </c>
      <c r="D1443">
        <v>7.1510699999999998</v>
      </c>
      <c r="E1443">
        <v>4.1869100000000001</v>
      </c>
      <c r="F1443">
        <v>0.99150799999999994</v>
      </c>
    </row>
    <row r="1444" spans="1:6" x14ac:dyDescent="0.15">
      <c r="A1444">
        <v>1.5468</v>
      </c>
      <c r="B1444">
        <v>1.2222200000000001</v>
      </c>
      <c r="C1444">
        <v>5.3248600000000001</v>
      </c>
      <c r="D1444">
        <v>7.3353299999999999</v>
      </c>
      <c r="E1444">
        <v>4.1105900000000002</v>
      </c>
      <c r="F1444">
        <v>-4.4449300000000003</v>
      </c>
    </row>
    <row r="1445" spans="1:6" x14ac:dyDescent="0.15">
      <c r="A1445">
        <v>1.5909899999999999</v>
      </c>
      <c r="B1445">
        <v>1.2222200000000001</v>
      </c>
      <c r="C1445">
        <v>6.0716099999999997</v>
      </c>
      <c r="D1445">
        <v>7.5142499999999997</v>
      </c>
      <c r="E1445">
        <v>4.0236599999999996</v>
      </c>
      <c r="F1445">
        <v>0.51049699999999998</v>
      </c>
    </row>
    <row r="1446" spans="1:6" x14ac:dyDescent="0.15">
      <c r="A1446">
        <v>1.6351800000000001</v>
      </c>
      <c r="B1446">
        <v>1.2222200000000001</v>
      </c>
      <c r="C1446">
        <v>5.1152800000000003</v>
      </c>
      <c r="D1446">
        <v>7.6898099999999996</v>
      </c>
      <c r="E1446">
        <v>3.8599299999999999</v>
      </c>
      <c r="F1446">
        <v>-7.9209300000000002</v>
      </c>
    </row>
    <row r="1447" spans="1:6" x14ac:dyDescent="0.15">
      <c r="A1447">
        <v>1.6793800000000001</v>
      </c>
      <c r="B1447">
        <v>1.2222200000000001</v>
      </c>
      <c r="C1447">
        <v>6.3013300000000001</v>
      </c>
      <c r="D1447">
        <v>7.8554599999999999</v>
      </c>
      <c r="E1447">
        <v>3.69841</v>
      </c>
      <c r="F1447">
        <v>0.61224999999999996</v>
      </c>
    </row>
    <row r="1448" spans="1:6" x14ac:dyDescent="0.15">
      <c r="A1448">
        <v>1.72357</v>
      </c>
      <c r="B1448">
        <v>1.2222200000000001</v>
      </c>
      <c r="C1448">
        <v>5.4013200000000001</v>
      </c>
      <c r="D1448">
        <v>8.0169099999999993</v>
      </c>
      <c r="E1448">
        <v>3.5502799999999999</v>
      </c>
      <c r="F1448">
        <v>-7.3162399999999996</v>
      </c>
    </row>
    <row r="1449" spans="1:6" x14ac:dyDescent="0.15">
      <c r="A1449">
        <v>1.7677700000000001</v>
      </c>
      <c r="B1449">
        <v>1.2222200000000001</v>
      </c>
      <c r="C1449">
        <v>6.0863899999999997</v>
      </c>
      <c r="D1449">
        <v>8.1682100000000002</v>
      </c>
      <c r="E1449">
        <v>3.3303500000000001</v>
      </c>
      <c r="F1449">
        <v>-2.6352600000000002</v>
      </c>
    </row>
    <row r="1450" spans="1:6" x14ac:dyDescent="0.15">
      <c r="A1450">
        <v>1.81196</v>
      </c>
      <c r="B1450">
        <v>1.2222200000000001</v>
      </c>
      <c r="C1450">
        <v>5.4338600000000001</v>
      </c>
      <c r="D1450">
        <v>8.3109099999999998</v>
      </c>
      <c r="E1450">
        <v>3.0852300000000001</v>
      </c>
      <c r="F1450">
        <v>-8.4588900000000002</v>
      </c>
    </row>
    <row r="1451" spans="1:6" x14ac:dyDescent="0.15">
      <c r="A1451">
        <v>1.85616</v>
      </c>
      <c r="B1451">
        <v>1.2222200000000001</v>
      </c>
      <c r="C1451">
        <v>6.1373199999999999</v>
      </c>
      <c r="D1451">
        <v>8.4406300000000005</v>
      </c>
      <c r="E1451">
        <v>2.8210099999999998</v>
      </c>
      <c r="F1451">
        <v>-3.4968400000000002</v>
      </c>
    </row>
    <row r="1452" spans="1:6" x14ac:dyDescent="0.15">
      <c r="A1452">
        <v>1.90035</v>
      </c>
      <c r="B1452">
        <v>1.2222200000000001</v>
      </c>
      <c r="C1452">
        <v>5.8214100000000002</v>
      </c>
      <c r="D1452">
        <v>8.5608799999999992</v>
      </c>
      <c r="E1452">
        <v>2.5988600000000002</v>
      </c>
      <c r="F1452">
        <v>-6.5574199999999996</v>
      </c>
    </row>
    <row r="1453" spans="1:6" x14ac:dyDescent="0.15">
      <c r="A1453">
        <v>1.9445399999999999</v>
      </c>
      <c r="B1453">
        <v>1.2222200000000001</v>
      </c>
      <c r="C1453">
        <v>6.3416199999999998</v>
      </c>
      <c r="D1453">
        <v>8.6704899999999991</v>
      </c>
      <c r="E1453">
        <v>2.3884400000000001</v>
      </c>
      <c r="F1453">
        <v>-2.9657200000000001</v>
      </c>
    </row>
    <row r="1454" spans="1:6" x14ac:dyDescent="0.15">
      <c r="A1454">
        <v>1.98874</v>
      </c>
      <c r="B1454">
        <v>1.2222200000000001</v>
      </c>
      <c r="C1454">
        <v>5.9337499999999999</v>
      </c>
      <c r="D1454">
        <v>8.77196</v>
      </c>
      <c r="E1454">
        <v>2.1757599999999999</v>
      </c>
      <c r="F1454">
        <v>-6.6581700000000001</v>
      </c>
    </row>
    <row r="1455" spans="1:6" x14ac:dyDescent="0.15">
      <c r="A1455">
        <v>2.0329299999999999</v>
      </c>
      <c r="B1455">
        <v>1.2222200000000001</v>
      </c>
      <c r="C1455">
        <v>6.2932699999999997</v>
      </c>
      <c r="D1455">
        <v>8.8623999999999992</v>
      </c>
      <c r="E1455">
        <v>1.9354499999999999</v>
      </c>
      <c r="F1455">
        <v>-4.2179200000000003</v>
      </c>
    </row>
    <row r="1456" spans="1:6" x14ac:dyDescent="0.15">
      <c r="A1456">
        <v>2.0771299999999999</v>
      </c>
      <c r="B1456">
        <v>1.2222200000000001</v>
      </c>
      <c r="C1456">
        <v>6.0626100000000003</v>
      </c>
      <c r="D1456">
        <v>8.9431200000000004</v>
      </c>
      <c r="E1456">
        <v>1.70105</v>
      </c>
      <c r="F1456">
        <v>-6.3883799999999997</v>
      </c>
    </row>
    <row r="1457" spans="1:6" x14ac:dyDescent="0.15">
      <c r="A1457">
        <v>2.1213199999999999</v>
      </c>
      <c r="B1457">
        <v>1.2222200000000001</v>
      </c>
      <c r="C1457">
        <v>6.3825900000000004</v>
      </c>
      <c r="D1457">
        <v>9.0127799999999993</v>
      </c>
      <c r="E1457">
        <v>1.46818</v>
      </c>
      <c r="F1457">
        <v>-4.1513299999999997</v>
      </c>
    </row>
    <row r="1458" spans="1:6" x14ac:dyDescent="0.15">
      <c r="A1458">
        <v>2.1655099999999998</v>
      </c>
      <c r="B1458">
        <v>1.2222200000000001</v>
      </c>
      <c r="C1458">
        <v>6.2170399999999999</v>
      </c>
      <c r="D1458">
        <v>9.0731000000000002</v>
      </c>
      <c r="E1458">
        <v>1.2504200000000001</v>
      </c>
      <c r="F1458">
        <v>-5.7042099999999998</v>
      </c>
    </row>
    <row r="1459" spans="1:6" x14ac:dyDescent="0.15">
      <c r="A1459">
        <v>2.2097099999999998</v>
      </c>
      <c r="B1459">
        <v>1.2222200000000001</v>
      </c>
      <c r="C1459">
        <v>6.45662</v>
      </c>
      <c r="D1459">
        <v>9.1233500000000003</v>
      </c>
      <c r="E1459">
        <v>1.03586</v>
      </c>
      <c r="F1459">
        <v>-4.0041500000000001</v>
      </c>
    </row>
    <row r="1460" spans="1:6" x14ac:dyDescent="0.15">
      <c r="A1460">
        <v>2.2538999999999998</v>
      </c>
      <c r="B1460">
        <v>1.2222200000000001</v>
      </c>
      <c r="C1460">
        <v>6.3609799999999996</v>
      </c>
      <c r="D1460">
        <v>9.1649200000000004</v>
      </c>
      <c r="E1460">
        <v>0.83887900000000004</v>
      </c>
      <c r="F1460">
        <v>-4.9111500000000001</v>
      </c>
    </row>
    <row r="1461" spans="1:6" x14ac:dyDescent="0.15">
      <c r="A1461">
        <v>2.2980999999999998</v>
      </c>
      <c r="B1461">
        <v>1.2222200000000001</v>
      </c>
      <c r="C1461">
        <v>6.5294800000000004</v>
      </c>
      <c r="D1461">
        <v>9.1975999999999996</v>
      </c>
      <c r="E1461">
        <v>0.64887899999999998</v>
      </c>
      <c r="F1461">
        <v>-3.68614</v>
      </c>
    </row>
    <row r="1462" spans="1:6" x14ac:dyDescent="0.15">
      <c r="A1462">
        <v>2.3422900000000002</v>
      </c>
      <c r="B1462">
        <v>1.2222200000000001</v>
      </c>
      <c r="C1462">
        <v>6.49376</v>
      </c>
      <c r="D1462">
        <v>9.2225599999999996</v>
      </c>
      <c r="E1462">
        <v>0.47818899999999998</v>
      </c>
      <c r="F1462">
        <v>-4.0391000000000004</v>
      </c>
    </row>
    <row r="1463" spans="1:6" x14ac:dyDescent="0.15">
      <c r="A1463">
        <v>2.3864899999999998</v>
      </c>
      <c r="B1463">
        <v>1.2222200000000001</v>
      </c>
      <c r="C1463">
        <v>6.61069</v>
      </c>
      <c r="D1463">
        <v>9.2400400000000005</v>
      </c>
      <c r="E1463">
        <v>0.31931100000000001</v>
      </c>
      <c r="F1463">
        <v>-3.1499799999999998</v>
      </c>
    </row>
    <row r="1464" spans="1:6" x14ac:dyDescent="0.15">
      <c r="A1464">
        <v>2.4306800000000002</v>
      </c>
      <c r="B1464">
        <v>1.2222200000000001</v>
      </c>
      <c r="C1464">
        <v>6.6135400000000004</v>
      </c>
      <c r="D1464">
        <v>9.25108</v>
      </c>
      <c r="E1464">
        <v>0.18046799999999999</v>
      </c>
      <c r="F1464">
        <v>-3.1339100000000002</v>
      </c>
    </row>
    <row r="1465" spans="1:6" x14ac:dyDescent="0.15">
      <c r="A1465">
        <v>2.4748700000000001</v>
      </c>
      <c r="B1465">
        <v>1.2222200000000001</v>
      </c>
      <c r="C1465">
        <v>6.6945699999999997</v>
      </c>
      <c r="D1465">
        <v>9.2562099999999994</v>
      </c>
      <c r="E1465">
        <v>5.6576099999999997E-2</v>
      </c>
      <c r="F1465">
        <v>-2.4733399999999999</v>
      </c>
    </row>
    <row r="1466" spans="1:6" x14ac:dyDescent="0.15">
      <c r="A1466">
        <v>2.5190700000000001</v>
      </c>
      <c r="B1466">
        <v>1.2222200000000001</v>
      </c>
      <c r="C1466">
        <v>6.7187099999999997</v>
      </c>
      <c r="D1466">
        <v>9.2563700000000004</v>
      </c>
      <c r="E1466">
        <v>-4.7631600000000003E-2</v>
      </c>
      <c r="F1466">
        <v>-2.24194</v>
      </c>
    </row>
    <row r="1467" spans="1:6" x14ac:dyDescent="0.15">
      <c r="A1467">
        <v>2.5632600000000001</v>
      </c>
      <c r="B1467">
        <v>1.2222200000000001</v>
      </c>
      <c r="C1467">
        <v>6.7789599999999997</v>
      </c>
      <c r="D1467">
        <v>9.2522500000000001</v>
      </c>
      <c r="E1467">
        <v>-0.134903</v>
      </c>
      <c r="F1467">
        <v>-1.70787</v>
      </c>
    </row>
    <row r="1468" spans="1:6" x14ac:dyDescent="0.15">
      <c r="A1468">
        <v>2.6074600000000001</v>
      </c>
      <c r="B1468">
        <v>1.2222200000000001</v>
      </c>
      <c r="C1468">
        <v>6.8014599999999996</v>
      </c>
      <c r="D1468">
        <v>9.2446999999999999</v>
      </c>
      <c r="E1468">
        <v>-0.20489399999999999</v>
      </c>
      <c r="F1468">
        <v>-1.4591799999999999</v>
      </c>
    </row>
    <row r="1469" spans="1:6" x14ac:dyDescent="0.15">
      <c r="A1469">
        <v>2.6516500000000001</v>
      </c>
      <c r="B1469">
        <v>1.2222200000000001</v>
      </c>
      <c r="C1469">
        <v>6.8609900000000001</v>
      </c>
      <c r="D1469">
        <v>9.2344000000000008</v>
      </c>
      <c r="E1469">
        <v>-0.25722400000000001</v>
      </c>
      <c r="F1469">
        <v>-0.90919799999999995</v>
      </c>
    </row>
    <row r="1470" spans="1:6" x14ac:dyDescent="0.15">
      <c r="A1470">
        <v>2.69584</v>
      </c>
      <c r="B1470">
        <v>1.2222200000000001</v>
      </c>
      <c r="C1470">
        <v>6.8674999999999997</v>
      </c>
      <c r="D1470">
        <v>9.2221899999999994</v>
      </c>
      <c r="E1470">
        <v>-0.29438399999999998</v>
      </c>
      <c r="F1470">
        <v>-0.77265300000000003</v>
      </c>
    </row>
    <row r="1471" spans="1:6" x14ac:dyDescent="0.15">
      <c r="A1471">
        <v>2.74004</v>
      </c>
      <c r="B1471">
        <v>1.2222200000000001</v>
      </c>
      <c r="C1471">
        <v>6.9407899999999998</v>
      </c>
      <c r="D1471">
        <v>9.2086400000000008</v>
      </c>
      <c r="E1471">
        <v>-0.31383899999999998</v>
      </c>
      <c r="F1471">
        <v>-0.107652</v>
      </c>
    </row>
    <row r="1472" spans="1:6" x14ac:dyDescent="0.15">
      <c r="A1472">
        <v>2.78423</v>
      </c>
      <c r="B1472">
        <v>1.2222200000000001</v>
      </c>
      <c r="C1472">
        <v>6.9120200000000001</v>
      </c>
      <c r="D1472">
        <v>9.1946200000000005</v>
      </c>
      <c r="E1472">
        <v>-0.32174199999999997</v>
      </c>
      <c r="F1472">
        <v>-0.25004599999999999</v>
      </c>
    </row>
    <row r="1473" spans="1:6" x14ac:dyDescent="0.15">
      <c r="A1473">
        <v>2.82843</v>
      </c>
      <c r="B1473">
        <v>1.2222200000000001</v>
      </c>
      <c r="C1473">
        <v>7.0206999999999997</v>
      </c>
      <c r="D1473">
        <v>9.1804600000000001</v>
      </c>
      <c r="E1473">
        <v>-0.31207499999999999</v>
      </c>
      <c r="F1473">
        <v>0.687477</v>
      </c>
    </row>
    <row r="1474" spans="1:6" x14ac:dyDescent="0.15">
      <c r="A1474">
        <v>2.87262</v>
      </c>
      <c r="B1474">
        <v>1.2222200000000001</v>
      </c>
      <c r="C1474">
        <v>6.9413499999999999</v>
      </c>
      <c r="D1474">
        <v>9.1671600000000009</v>
      </c>
      <c r="E1474">
        <v>-0.29395900000000003</v>
      </c>
      <c r="F1474">
        <v>0.132461</v>
      </c>
    </row>
    <row r="1475" spans="1:6" x14ac:dyDescent="0.15">
      <c r="A1475">
        <v>2.91682</v>
      </c>
      <c r="B1475">
        <v>1.2222200000000001</v>
      </c>
      <c r="C1475">
        <v>7.1023300000000003</v>
      </c>
      <c r="D1475">
        <v>9.1547300000000007</v>
      </c>
      <c r="E1475">
        <v>-0.25867499999999999</v>
      </c>
      <c r="F1475">
        <v>1.46407</v>
      </c>
    </row>
    <row r="1476" spans="1:6" x14ac:dyDescent="0.15">
      <c r="A1476">
        <v>2.9610099999999999</v>
      </c>
      <c r="B1476">
        <v>1.2222200000000001</v>
      </c>
      <c r="C1476">
        <v>6.9568199999999996</v>
      </c>
      <c r="D1476">
        <v>9.1443700000000003</v>
      </c>
      <c r="E1476">
        <v>-0.21832499999999999</v>
      </c>
      <c r="F1476">
        <v>0.36215000000000003</v>
      </c>
    </row>
    <row r="1477" spans="1:6" x14ac:dyDescent="0.15">
      <c r="A1477">
        <v>3.0051999999999999</v>
      </c>
      <c r="B1477">
        <v>1.2222200000000001</v>
      </c>
      <c r="C1477">
        <v>7.1957500000000003</v>
      </c>
      <c r="D1477">
        <v>9.1356999999999999</v>
      </c>
      <c r="E1477">
        <v>-0.15994700000000001</v>
      </c>
      <c r="F1477">
        <v>2.2799900000000002</v>
      </c>
    </row>
    <row r="1478" spans="1:6" x14ac:dyDescent="0.15">
      <c r="A1478">
        <v>3.0493999999999999</v>
      </c>
      <c r="B1478">
        <v>1.2222200000000001</v>
      </c>
      <c r="C1478">
        <v>6.9657600000000004</v>
      </c>
      <c r="D1478">
        <v>9.1302699999999994</v>
      </c>
      <c r="E1478">
        <v>-9.9046200000000001E-2</v>
      </c>
      <c r="F1478">
        <v>0.47569800000000001</v>
      </c>
    </row>
    <row r="1479" spans="1:6" x14ac:dyDescent="0.15">
      <c r="A1479">
        <v>3.0935899999999998</v>
      </c>
      <c r="B1479">
        <v>1.2222200000000001</v>
      </c>
      <c r="C1479">
        <v>7.2984299999999998</v>
      </c>
      <c r="D1479">
        <v>9.1272099999999998</v>
      </c>
      <c r="E1479">
        <v>-2.0157499999999998E-2</v>
      </c>
      <c r="F1479">
        <v>3.0947300000000002</v>
      </c>
    </row>
    <row r="1480" spans="1:6" x14ac:dyDescent="0.15">
      <c r="A1480">
        <v>3.1377899999999999</v>
      </c>
      <c r="B1480">
        <v>1.2222200000000001</v>
      </c>
      <c r="C1480">
        <v>6.9790299999999998</v>
      </c>
      <c r="D1480">
        <v>9.1285100000000003</v>
      </c>
      <c r="E1480">
        <v>6.0156800000000003E-2</v>
      </c>
      <c r="F1480">
        <v>0.53940200000000005</v>
      </c>
    </row>
    <row r="1481" spans="1:6" x14ac:dyDescent="0.15">
      <c r="A1481">
        <v>3.1819799999999998</v>
      </c>
      <c r="B1481">
        <v>1.2222200000000001</v>
      </c>
      <c r="C1481">
        <v>7.4004899999999996</v>
      </c>
      <c r="D1481">
        <v>9.1327599999999993</v>
      </c>
      <c r="E1481">
        <v>0.15629499999999999</v>
      </c>
      <c r="F1481">
        <v>3.8117299999999998</v>
      </c>
    </row>
    <row r="1482" spans="1:6" x14ac:dyDescent="0.15">
      <c r="A1482">
        <v>3.2261700000000002</v>
      </c>
      <c r="B1482">
        <v>1.2222200000000001</v>
      </c>
      <c r="C1482">
        <v>6.9917199999999999</v>
      </c>
      <c r="D1482">
        <v>9.1423100000000002</v>
      </c>
      <c r="E1482">
        <v>0.25152600000000003</v>
      </c>
      <c r="F1482">
        <v>0.49835000000000002</v>
      </c>
    </row>
    <row r="1483" spans="1:6" x14ac:dyDescent="0.15">
      <c r="A1483">
        <v>3.2703700000000002</v>
      </c>
      <c r="B1483">
        <v>1.2222200000000001</v>
      </c>
      <c r="C1483">
        <v>7.5174599999999998</v>
      </c>
      <c r="D1483">
        <v>9.1552299999999995</v>
      </c>
      <c r="E1483">
        <v>0.36285699999999999</v>
      </c>
      <c r="F1483">
        <v>4.5392299999999999</v>
      </c>
    </row>
    <row r="1484" spans="1:6" x14ac:dyDescent="0.15">
      <c r="A1484">
        <v>3.3145600000000002</v>
      </c>
      <c r="B1484">
        <v>1.2222200000000001</v>
      </c>
      <c r="C1484">
        <v>7.0197200000000004</v>
      </c>
      <c r="D1484">
        <v>9.1743699999999997</v>
      </c>
      <c r="E1484">
        <v>0.473381</v>
      </c>
      <c r="F1484">
        <v>0.46298600000000001</v>
      </c>
    </row>
    <row r="1485" spans="1:6" x14ac:dyDescent="0.15">
      <c r="A1485">
        <v>3.3587600000000002</v>
      </c>
      <c r="B1485">
        <v>1.2222200000000001</v>
      </c>
      <c r="C1485">
        <v>7.6500899999999996</v>
      </c>
      <c r="D1485">
        <v>9.1973099999999999</v>
      </c>
      <c r="E1485">
        <v>0.60002</v>
      </c>
      <c r="F1485">
        <v>5.2672800000000004</v>
      </c>
    </row>
    <row r="1486" spans="1:6" x14ac:dyDescent="0.15">
      <c r="A1486">
        <v>3.4029500000000001</v>
      </c>
      <c r="B1486">
        <v>1.2222200000000001</v>
      </c>
      <c r="C1486">
        <v>7.0593399999999997</v>
      </c>
      <c r="D1486">
        <v>9.2273800000000001</v>
      </c>
      <c r="E1486">
        <v>0.72499199999999997</v>
      </c>
      <c r="F1486">
        <v>0.38884400000000002</v>
      </c>
    </row>
    <row r="1487" spans="1:6" x14ac:dyDescent="0.15">
      <c r="A1487">
        <v>3.4471500000000002</v>
      </c>
      <c r="B1487">
        <v>1.2222200000000001</v>
      </c>
      <c r="C1487">
        <v>7.7687999999999997</v>
      </c>
      <c r="D1487">
        <v>9.2615499999999997</v>
      </c>
      <c r="E1487">
        <v>0.86065400000000003</v>
      </c>
      <c r="F1487">
        <v>5.7496900000000002</v>
      </c>
    </row>
    <row r="1488" spans="1:6" x14ac:dyDescent="0.15">
      <c r="A1488">
        <v>3.4913400000000001</v>
      </c>
      <c r="B1488">
        <v>1.2222200000000001</v>
      </c>
      <c r="C1488">
        <v>7.1255100000000002</v>
      </c>
      <c r="D1488">
        <v>9.3034499999999998</v>
      </c>
      <c r="E1488">
        <v>0.99618799999999996</v>
      </c>
      <c r="F1488">
        <v>0.384494</v>
      </c>
    </row>
    <row r="1489" spans="1:6" x14ac:dyDescent="0.15">
      <c r="A1489">
        <v>3.5355300000000001</v>
      </c>
      <c r="B1489">
        <v>1.2222200000000001</v>
      </c>
      <c r="C1489">
        <v>7.8784299999999998</v>
      </c>
      <c r="D1489">
        <v>9.3496799999999993</v>
      </c>
      <c r="E1489">
        <v>1.1376200000000001</v>
      </c>
      <c r="F1489">
        <v>6.01661</v>
      </c>
    </row>
    <row r="1490" spans="1:6" x14ac:dyDescent="0.15">
      <c r="A1490">
        <v>3.5797300000000001</v>
      </c>
      <c r="B1490">
        <v>1.2222200000000001</v>
      </c>
      <c r="C1490">
        <v>7.2044100000000002</v>
      </c>
      <c r="D1490">
        <v>9.4039900000000003</v>
      </c>
      <c r="E1490">
        <v>1.27799</v>
      </c>
      <c r="F1490">
        <v>0.334982</v>
      </c>
    </row>
    <row r="1491" spans="1:6" x14ac:dyDescent="0.15">
      <c r="A1491">
        <v>3.62392</v>
      </c>
      <c r="B1491">
        <v>1.2222200000000001</v>
      </c>
      <c r="C1491">
        <v>7.9764099999999996</v>
      </c>
      <c r="D1491">
        <v>9.46265</v>
      </c>
      <c r="E1491">
        <v>1.4189700000000001</v>
      </c>
      <c r="F1491">
        <v>6.0454299999999996</v>
      </c>
    </row>
    <row r="1492" spans="1:6" x14ac:dyDescent="0.15">
      <c r="A1492">
        <v>3.66812</v>
      </c>
      <c r="B1492">
        <v>1.2222200000000001</v>
      </c>
      <c r="C1492">
        <v>7.3102400000000003</v>
      </c>
      <c r="D1492">
        <v>9.52942</v>
      </c>
      <c r="E1492">
        <v>1.56036</v>
      </c>
      <c r="F1492">
        <v>0.35269200000000001</v>
      </c>
    </row>
    <row r="1493" spans="1:6" x14ac:dyDescent="0.15">
      <c r="A1493">
        <v>3.71231</v>
      </c>
      <c r="B1493">
        <v>1.2222200000000001</v>
      </c>
      <c r="C1493">
        <v>8.0501799999999992</v>
      </c>
      <c r="D1493">
        <v>9.6004699999999996</v>
      </c>
      <c r="E1493">
        <v>1.6949700000000001</v>
      </c>
      <c r="F1493">
        <v>5.7393299999999998</v>
      </c>
    </row>
    <row r="1494" spans="1:6" x14ac:dyDescent="0.15">
      <c r="A1494">
        <v>3.7565</v>
      </c>
      <c r="B1494">
        <v>1.2222200000000001</v>
      </c>
      <c r="C1494">
        <v>7.4348400000000003</v>
      </c>
      <c r="D1494">
        <v>9.6792300000000004</v>
      </c>
      <c r="E1494">
        <v>1.83016</v>
      </c>
      <c r="F1494">
        <v>0.37956600000000001</v>
      </c>
    </row>
    <row r="1495" spans="1:6" x14ac:dyDescent="0.15">
      <c r="A1495">
        <v>3.8007</v>
      </c>
      <c r="B1495">
        <v>1.2222200000000001</v>
      </c>
      <c r="C1495">
        <v>8.0864999999999991</v>
      </c>
      <c r="D1495">
        <v>9.7620000000000005</v>
      </c>
      <c r="E1495">
        <v>1.94916</v>
      </c>
      <c r="F1495">
        <v>5.0046099999999996</v>
      </c>
    </row>
    <row r="1496" spans="1:6" x14ac:dyDescent="0.15">
      <c r="A1496">
        <v>3.8448899999999999</v>
      </c>
      <c r="B1496">
        <v>1.2222200000000001</v>
      </c>
      <c r="C1496">
        <v>7.5777999999999999</v>
      </c>
      <c r="D1496">
        <v>9.8515300000000003</v>
      </c>
      <c r="E1496">
        <v>2.0691799999999998</v>
      </c>
      <c r="F1496">
        <v>0.427838</v>
      </c>
    </row>
    <row r="1497" spans="1:6" x14ac:dyDescent="0.15">
      <c r="A1497">
        <v>3.8890899999999999</v>
      </c>
      <c r="B1497">
        <v>1.2222200000000001</v>
      </c>
      <c r="C1497">
        <v>8.0564</v>
      </c>
      <c r="D1497">
        <v>9.9444499999999998</v>
      </c>
      <c r="E1497">
        <v>2.15896</v>
      </c>
      <c r="F1497">
        <v>3.6344799999999999</v>
      </c>
    </row>
    <row r="1498" spans="1:6" x14ac:dyDescent="0.15">
      <c r="A1498">
        <v>3.9332799999999999</v>
      </c>
      <c r="B1498">
        <v>1.2222200000000001</v>
      </c>
      <c r="C1498">
        <v>7.7423400000000004</v>
      </c>
      <c r="D1498">
        <v>10.042400000000001</v>
      </c>
      <c r="E1498">
        <v>2.2514699999999999</v>
      </c>
      <c r="F1498">
        <v>0.55218100000000003</v>
      </c>
    </row>
    <row r="1499" spans="1:6" x14ac:dyDescent="0.15">
      <c r="A1499">
        <v>3.9774799999999999</v>
      </c>
      <c r="B1499">
        <v>1.2222200000000001</v>
      </c>
      <c r="C1499">
        <v>7.9535400000000003</v>
      </c>
      <c r="D1499">
        <v>10.142799999999999</v>
      </c>
      <c r="E1499">
        <v>2.2993399999999999</v>
      </c>
      <c r="F1499">
        <v>1.6142099999999999</v>
      </c>
    </row>
    <row r="1500" spans="1:6" x14ac:dyDescent="0.15">
      <c r="A1500">
        <v>4.0216700000000003</v>
      </c>
      <c r="B1500">
        <v>1.2222200000000001</v>
      </c>
      <c r="C1500">
        <v>7.9217000000000004</v>
      </c>
      <c r="D1500">
        <v>10.245699999999999</v>
      </c>
      <c r="E1500">
        <v>2.3513899999999999</v>
      </c>
      <c r="F1500">
        <v>0.741367</v>
      </c>
    </row>
    <row r="1501" spans="1:6" x14ac:dyDescent="0.15">
      <c r="A1501">
        <v>4.0658599999999998</v>
      </c>
      <c r="B1501">
        <v>1.2222200000000001</v>
      </c>
      <c r="C1501">
        <v>7.7534299999999998</v>
      </c>
      <c r="D1501">
        <v>10.3497</v>
      </c>
      <c r="E1501">
        <v>2.3412600000000001</v>
      </c>
      <c r="F1501">
        <v>-1.19984</v>
      </c>
    </row>
    <row r="1502" spans="1:6" x14ac:dyDescent="0.15">
      <c r="A1502">
        <v>4.1100599999999998</v>
      </c>
      <c r="B1502">
        <v>1.2222200000000001</v>
      </c>
      <c r="C1502">
        <v>8.0981400000000008</v>
      </c>
      <c r="D1502">
        <v>10.4527</v>
      </c>
      <c r="E1502">
        <v>2.3349500000000001</v>
      </c>
      <c r="F1502">
        <v>0.91415299999999999</v>
      </c>
    </row>
    <row r="1503" spans="1:6" x14ac:dyDescent="0.15">
      <c r="A1503">
        <v>4.1542500000000002</v>
      </c>
      <c r="B1503">
        <v>1.2222200000000001</v>
      </c>
      <c r="C1503">
        <v>7.4820700000000002</v>
      </c>
      <c r="D1503">
        <v>10.555</v>
      </c>
      <c r="E1503">
        <v>2.2549199999999998</v>
      </c>
      <c r="F1503">
        <v>-4.5361200000000004</v>
      </c>
    </row>
    <row r="1504" spans="1:6" x14ac:dyDescent="0.15">
      <c r="A1504">
        <v>4.1984500000000002</v>
      </c>
      <c r="B1504">
        <v>1.2222200000000001</v>
      </c>
      <c r="C1504">
        <v>8.2382899999999992</v>
      </c>
      <c r="D1504">
        <v>10.651999999999999</v>
      </c>
      <c r="E1504">
        <v>2.1741199999999998</v>
      </c>
      <c r="F1504">
        <v>0.88006700000000004</v>
      </c>
    </row>
    <row r="1505" spans="1:6" x14ac:dyDescent="0.15">
      <c r="A1505">
        <v>4.2426399999999997</v>
      </c>
      <c r="B1505">
        <v>1.2222200000000001</v>
      </c>
      <c r="C1505">
        <v>7.1231400000000002</v>
      </c>
      <c r="D1505">
        <v>10.745900000000001</v>
      </c>
      <c r="E1505">
        <v>2.0070600000000001</v>
      </c>
      <c r="F1505">
        <v>-8.4410900000000009</v>
      </c>
    </row>
    <row r="1506" spans="1:6" x14ac:dyDescent="0.15">
      <c r="A1506">
        <v>4.2868300000000001</v>
      </c>
      <c r="B1506">
        <v>1.2222200000000001</v>
      </c>
      <c r="C1506">
        <v>8.3675999999999995</v>
      </c>
      <c r="D1506">
        <v>10.8294</v>
      </c>
      <c r="E1506">
        <v>1.8410899999999999</v>
      </c>
      <c r="F1506">
        <v>0.92946700000000004</v>
      </c>
    </row>
    <row r="1507" spans="1:6" x14ac:dyDescent="0.15">
      <c r="A1507">
        <v>4.3310300000000002</v>
      </c>
      <c r="B1507">
        <v>1.2222200000000001</v>
      </c>
      <c r="C1507">
        <v>6.6348700000000003</v>
      </c>
      <c r="D1507">
        <v>10.9071</v>
      </c>
      <c r="E1507">
        <v>1.5710299999999999</v>
      </c>
      <c r="F1507">
        <v>-13.1492</v>
      </c>
    </row>
    <row r="1508" spans="1:6" x14ac:dyDescent="0.15">
      <c r="A1508">
        <v>4.3752199999999997</v>
      </c>
      <c r="B1508">
        <v>1.2222200000000001</v>
      </c>
      <c r="C1508">
        <v>8.4687199999999994</v>
      </c>
      <c r="D1508">
        <v>10.968299999999999</v>
      </c>
      <c r="E1508">
        <v>1.30325</v>
      </c>
      <c r="F1508">
        <v>1.0295099999999999</v>
      </c>
    </row>
    <row r="1509" spans="1:6" x14ac:dyDescent="0.15">
      <c r="A1509">
        <v>4.4194199999999997</v>
      </c>
      <c r="B1509">
        <v>1.2222200000000001</v>
      </c>
      <c r="C1509">
        <v>6.0819999999999999</v>
      </c>
      <c r="D1509">
        <v>11.0207</v>
      </c>
      <c r="E1509">
        <v>0.92730999999999997</v>
      </c>
      <c r="F1509">
        <v>-18.040400000000002</v>
      </c>
    </row>
    <row r="1510" spans="1:6" x14ac:dyDescent="0.15">
      <c r="A1510">
        <v>4.4636100000000001</v>
      </c>
      <c r="B1510">
        <v>1.2222200000000001</v>
      </c>
      <c r="C1510">
        <v>8.4812200000000004</v>
      </c>
      <c r="D1510">
        <v>11.0502</v>
      </c>
      <c r="E1510">
        <v>0.54669800000000002</v>
      </c>
      <c r="F1510">
        <v>0.81421500000000002</v>
      </c>
    </row>
    <row r="1511" spans="1:6" x14ac:dyDescent="0.15">
      <c r="A1511">
        <v>4.5078100000000001</v>
      </c>
      <c r="B1511">
        <v>1.2222200000000001</v>
      </c>
      <c r="C1511">
        <v>5.4621300000000002</v>
      </c>
      <c r="D1511">
        <v>11.067399999999999</v>
      </c>
      <c r="E1511">
        <v>5.6030799999999999E-2</v>
      </c>
      <c r="F1511">
        <v>-23.016300000000001</v>
      </c>
    </row>
    <row r="1512" spans="1:6" x14ac:dyDescent="0.15">
      <c r="A1512">
        <v>4.5519999999999996</v>
      </c>
      <c r="B1512">
        <v>1.2222200000000001</v>
      </c>
      <c r="C1512">
        <v>8.39499</v>
      </c>
      <c r="D1512">
        <v>11.055</v>
      </c>
      <c r="E1512">
        <v>-0.44533499999999998</v>
      </c>
      <c r="F1512">
        <v>0.32499099999999997</v>
      </c>
    </row>
    <row r="1513" spans="1:6" x14ac:dyDescent="0.15">
      <c r="A1513">
        <v>4.59619</v>
      </c>
      <c r="B1513">
        <v>1.2222200000000001</v>
      </c>
      <c r="C1513">
        <v>4.8400100000000004</v>
      </c>
      <c r="D1513">
        <v>11.0266</v>
      </c>
      <c r="E1513">
        <v>-1.0445500000000001</v>
      </c>
      <c r="F1513">
        <v>-27.444900000000001</v>
      </c>
    </row>
    <row r="1514" spans="1:6" x14ac:dyDescent="0.15">
      <c r="A1514">
        <v>4.64039</v>
      </c>
      <c r="B1514">
        <v>1.2222200000000001</v>
      </c>
      <c r="C1514">
        <v>8.1891599999999993</v>
      </c>
      <c r="D1514">
        <v>10.962400000000001</v>
      </c>
      <c r="E1514">
        <v>-1.66184</v>
      </c>
      <c r="F1514">
        <v>-0.48659799999999997</v>
      </c>
    </row>
    <row r="1515" spans="1:6" x14ac:dyDescent="0.15">
      <c r="A1515">
        <v>4.6845800000000004</v>
      </c>
      <c r="B1515">
        <v>1.2222200000000001</v>
      </c>
      <c r="C1515">
        <v>4.1810499999999999</v>
      </c>
      <c r="D1515">
        <v>10.878399999999999</v>
      </c>
      <c r="E1515">
        <v>-2.3682300000000001</v>
      </c>
      <c r="F1515">
        <v>-31.484000000000002</v>
      </c>
    </row>
    <row r="1516" spans="1:6" x14ac:dyDescent="0.15">
      <c r="A1516">
        <v>4.7287800000000004</v>
      </c>
      <c r="B1516">
        <v>1.2222200000000001</v>
      </c>
      <c r="C1516">
        <v>7.8906900000000002</v>
      </c>
      <c r="D1516">
        <v>10.752800000000001</v>
      </c>
      <c r="E1516">
        <v>-3.0926399999999998</v>
      </c>
      <c r="F1516">
        <v>-1.2949200000000001</v>
      </c>
    </row>
    <row r="1517" spans="1:6" x14ac:dyDescent="0.15">
      <c r="A1517">
        <v>4.7729699999999999</v>
      </c>
      <c r="B1517">
        <v>1.2222200000000001</v>
      </c>
      <c r="C1517">
        <v>3.5269599999999999</v>
      </c>
      <c r="D1517">
        <v>10.603999999999999</v>
      </c>
      <c r="E1517">
        <v>-3.88794</v>
      </c>
      <c r="F1517">
        <v>-34.699800000000003</v>
      </c>
    </row>
    <row r="1518" spans="1:6" x14ac:dyDescent="0.15">
      <c r="A1518">
        <v>4.8171600000000003</v>
      </c>
      <c r="B1518">
        <v>1.2222200000000001</v>
      </c>
      <c r="C1518">
        <v>7.4400899999999996</v>
      </c>
      <c r="D1518">
        <v>10.408799999999999</v>
      </c>
      <c r="E1518">
        <v>-4.7092900000000002</v>
      </c>
      <c r="F1518">
        <v>-2.4735900000000002</v>
      </c>
    </row>
    <row r="1519" spans="1:6" x14ac:dyDescent="0.15">
      <c r="A1519">
        <v>4.8613600000000003</v>
      </c>
      <c r="B1519">
        <v>1.2222200000000001</v>
      </c>
      <c r="C1519">
        <v>2.9595699999999998</v>
      </c>
      <c r="D1519">
        <v>10.187200000000001</v>
      </c>
      <c r="E1519">
        <v>-5.5674799999999998</v>
      </c>
      <c r="F1519">
        <v>-36.358600000000003</v>
      </c>
    </row>
    <row r="1520" spans="1:6" x14ac:dyDescent="0.15">
      <c r="A1520">
        <v>4.9055499999999999</v>
      </c>
      <c r="B1520">
        <v>1.2222200000000001</v>
      </c>
      <c r="C1520">
        <v>6.8213299999999997</v>
      </c>
      <c r="D1520">
        <v>9.9161800000000007</v>
      </c>
      <c r="E1520">
        <v>-6.4608800000000004</v>
      </c>
      <c r="F1520">
        <v>-4.0761099999999999</v>
      </c>
    </row>
    <row r="1521" spans="1:6" x14ac:dyDescent="0.15">
      <c r="A1521">
        <v>4.9497499999999999</v>
      </c>
      <c r="B1521">
        <v>1.2222200000000001</v>
      </c>
      <c r="C1521">
        <v>2.4623599999999999</v>
      </c>
      <c r="D1521">
        <v>9.6160599999999992</v>
      </c>
      <c r="E1521">
        <v>-7.3582900000000002</v>
      </c>
      <c r="F1521">
        <v>-36.530299999999997</v>
      </c>
    </row>
    <row r="1522" spans="1:6" x14ac:dyDescent="0.15">
      <c r="A1522">
        <v>4.9939400000000003</v>
      </c>
      <c r="B1522">
        <v>1.2222200000000001</v>
      </c>
      <c r="C1522">
        <v>6.0780500000000002</v>
      </c>
      <c r="D1522">
        <v>9.2652599999999996</v>
      </c>
      <c r="E1522">
        <v>-8.2916299999999996</v>
      </c>
      <c r="F1522">
        <v>-5.7121199999999996</v>
      </c>
    </row>
    <row r="1523" spans="1:6" x14ac:dyDescent="0.15">
      <c r="A1523">
        <v>5.0381400000000003</v>
      </c>
      <c r="B1523">
        <v>1.2222200000000001</v>
      </c>
      <c r="C1523">
        <v>2.0419900000000002</v>
      </c>
      <c r="D1523">
        <v>8.8836099999999991</v>
      </c>
      <c r="E1523">
        <v>-9.1943400000000004</v>
      </c>
      <c r="F1523">
        <v>-35.134399999999999</v>
      </c>
    </row>
    <row r="1524" spans="1:6" x14ac:dyDescent="0.15">
      <c r="A1524">
        <v>5.0823299999999998</v>
      </c>
      <c r="B1524">
        <v>1.2222200000000001</v>
      </c>
      <c r="C1524">
        <v>5.2089499999999997</v>
      </c>
      <c r="D1524">
        <v>8.4520400000000002</v>
      </c>
      <c r="E1524">
        <v>-10.133699999999999</v>
      </c>
      <c r="F1524">
        <v>-7.3814200000000003</v>
      </c>
    </row>
    <row r="1525" spans="1:6" x14ac:dyDescent="0.15">
      <c r="A1525">
        <v>5.1265200000000002</v>
      </c>
      <c r="B1525">
        <v>1.2222200000000001</v>
      </c>
      <c r="C1525">
        <v>1.7169099999999999</v>
      </c>
      <c r="D1525">
        <v>7.9889999999999999</v>
      </c>
      <c r="E1525">
        <v>-11.0046</v>
      </c>
      <c r="F1525">
        <v>-32.033999999999999</v>
      </c>
    </row>
    <row r="1526" spans="1:6" x14ac:dyDescent="0.15">
      <c r="A1526">
        <v>5.1707200000000002</v>
      </c>
      <c r="B1526">
        <v>1.2222200000000001</v>
      </c>
      <c r="C1526">
        <v>4.26159</v>
      </c>
      <c r="D1526">
        <v>7.4788899999999998</v>
      </c>
      <c r="E1526">
        <v>-11.9057</v>
      </c>
      <c r="F1526">
        <v>-8.7379800000000003</v>
      </c>
    </row>
    <row r="1527" spans="1:6" x14ac:dyDescent="0.15">
      <c r="A1527">
        <v>5.2149099999999997</v>
      </c>
      <c r="B1527">
        <v>1.2222200000000001</v>
      </c>
      <c r="C1527">
        <v>1.42374</v>
      </c>
      <c r="D1527">
        <v>6.9380499999999996</v>
      </c>
      <c r="E1527">
        <v>-12.7125</v>
      </c>
      <c r="F1527">
        <v>-27.777899999999999</v>
      </c>
    </row>
    <row r="1528" spans="1:6" x14ac:dyDescent="0.15">
      <c r="A1528">
        <v>5.2591099999999997</v>
      </c>
      <c r="B1528">
        <v>1.2222200000000001</v>
      </c>
      <c r="C1528">
        <v>3.2937500000000002</v>
      </c>
      <c r="D1528">
        <v>6.35501</v>
      </c>
      <c r="E1528">
        <v>-13.534000000000001</v>
      </c>
      <c r="F1528">
        <v>-9.3933</v>
      </c>
    </row>
    <row r="1529" spans="1:6" x14ac:dyDescent="0.15">
      <c r="A1529">
        <v>5.3033000000000001</v>
      </c>
      <c r="B1529">
        <v>1.2222200000000001</v>
      </c>
      <c r="C1529">
        <v>1.1504099999999999</v>
      </c>
      <c r="D1529">
        <v>5.7434900000000004</v>
      </c>
      <c r="E1529">
        <v>-14.239800000000001</v>
      </c>
      <c r="F1529">
        <v>-22.550699999999999</v>
      </c>
    </row>
    <row r="1530" spans="1:6" x14ac:dyDescent="0.15">
      <c r="A1530">
        <v>5.3475000000000001</v>
      </c>
      <c r="B1530">
        <v>1.2222200000000001</v>
      </c>
      <c r="C1530">
        <v>2.3413900000000001</v>
      </c>
      <c r="D1530">
        <v>5.0964200000000002</v>
      </c>
      <c r="E1530">
        <v>-14.940799999999999</v>
      </c>
      <c r="F1530">
        <v>-9.1718399999999995</v>
      </c>
    </row>
    <row r="1531" spans="1:6" x14ac:dyDescent="0.15">
      <c r="A1531">
        <v>5.3916899999999996</v>
      </c>
      <c r="B1531">
        <v>1.2222200000000001</v>
      </c>
      <c r="C1531">
        <v>0.84225899999999998</v>
      </c>
      <c r="D1531">
        <v>4.4247100000000001</v>
      </c>
      <c r="E1531">
        <v>-15.517099999999999</v>
      </c>
      <c r="F1531">
        <v>-16.910799999999998</v>
      </c>
    </row>
    <row r="1532" spans="1:6" x14ac:dyDescent="0.15">
      <c r="A1532">
        <v>5.43588</v>
      </c>
      <c r="B1532">
        <v>1.2222200000000001</v>
      </c>
      <c r="C1532">
        <v>1.4802299999999999</v>
      </c>
      <c r="D1532">
        <v>3.7255199999999999</v>
      </c>
      <c r="E1532">
        <v>-16.059100000000001</v>
      </c>
      <c r="F1532">
        <v>-7.6193799999999996</v>
      </c>
    </row>
    <row r="1533" spans="1:6" x14ac:dyDescent="0.15">
      <c r="A1533">
        <v>5.4800800000000001</v>
      </c>
      <c r="B1533">
        <v>1.2222200000000001</v>
      </c>
      <c r="C1533">
        <v>0.48139700000000002</v>
      </c>
      <c r="D1533">
        <v>3.0071099999999999</v>
      </c>
      <c r="E1533">
        <v>-16.4742</v>
      </c>
      <c r="F1533">
        <v>-11.161300000000001</v>
      </c>
    </row>
    <row r="1534" spans="1:6" x14ac:dyDescent="0.15">
      <c r="A1534">
        <v>5.5242699999999996</v>
      </c>
      <c r="B1534">
        <v>1.2222200000000001</v>
      </c>
      <c r="C1534">
        <v>0.689886</v>
      </c>
      <c r="D1534">
        <v>2.2702</v>
      </c>
      <c r="E1534">
        <v>-16.832799999999999</v>
      </c>
      <c r="F1534">
        <v>-5.0709499999999998</v>
      </c>
    </row>
    <row r="1535" spans="1:6" x14ac:dyDescent="0.15">
      <c r="A1535">
        <v>5.5684699999999996</v>
      </c>
      <c r="B1535">
        <v>1.2222200000000001</v>
      </c>
      <c r="C1535">
        <v>1.7380699999999999E-2</v>
      </c>
      <c r="D1535">
        <v>1.5209699999999999</v>
      </c>
      <c r="E1535">
        <v>-17.074999999999999</v>
      </c>
      <c r="F1535">
        <v>-5.8846699999999998</v>
      </c>
    </row>
    <row r="1536" spans="1:6" x14ac:dyDescent="0.15">
      <c r="A1536">
        <v>5.61266</v>
      </c>
      <c r="B1536">
        <v>1.2222200000000001</v>
      </c>
      <c r="C1536">
        <v>0.188883</v>
      </c>
      <c r="D1536">
        <v>0.76259699999999997</v>
      </c>
      <c r="E1536">
        <v>-17.204999999999998</v>
      </c>
      <c r="F1536">
        <v>0</v>
      </c>
    </row>
    <row r="1538" spans="1:6" x14ac:dyDescent="0.15">
      <c r="A1538">
        <v>4.4194200000000003E-2</v>
      </c>
      <c r="B1538">
        <v>1.3333299999999999</v>
      </c>
      <c r="C1538">
        <v>0.98890599999999995</v>
      </c>
      <c r="D1538">
        <v>1.8031299999999999</v>
      </c>
      <c r="E1538">
        <v>-4.18228E-2</v>
      </c>
      <c r="F1538">
        <v>-4.0678200000000002</v>
      </c>
    </row>
    <row r="1539" spans="1:6" x14ac:dyDescent="0.15">
      <c r="A1539">
        <v>8.8388300000000003E-2</v>
      </c>
      <c r="B1539">
        <v>1.3333299999999999</v>
      </c>
      <c r="C1539">
        <v>2.4089</v>
      </c>
      <c r="D1539">
        <v>1.80064</v>
      </c>
      <c r="E1539">
        <v>4.50549E-3</v>
      </c>
      <c r="F1539">
        <v>6.1644100000000002</v>
      </c>
    </row>
    <row r="1540" spans="1:6" x14ac:dyDescent="0.15">
      <c r="A1540">
        <v>0.13258300000000001</v>
      </c>
      <c r="B1540">
        <v>1.3333299999999999</v>
      </c>
      <c r="C1540">
        <v>4.1465500000000004</v>
      </c>
      <c r="D1540">
        <v>1.8101</v>
      </c>
      <c r="E1540">
        <v>0.49692999999999998</v>
      </c>
      <c r="F1540">
        <v>16.119900000000001</v>
      </c>
    </row>
    <row r="1541" spans="1:6" x14ac:dyDescent="0.15">
      <c r="A1541">
        <v>0.17677699999999999</v>
      </c>
      <c r="B1541">
        <v>1.3333299999999999</v>
      </c>
      <c r="C1541">
        <v>1.6847000000000001</v>
      </c>
      <c r="D1541">
        <v>1.8412200000000001</v>
      </c>
      <c r="E1541">
        <v>0.76244100000000004</v>
      </c>
      <c r="F1541">
        <v>-4.1042399999999999</v>
      </c>
    </row>
    <row r="1542" spans="1:6" x14ac:dyDescent="0.15">
      <c r="A1542">
        <v>0.220971</v>
      </c>
      <c r="B1542">
        <v>1.3333299999999999</v>
      </c>
      <c r="C1542">
        <v>3.5794800000000002</v>
      </c>
      <c r="D1542">
        <v>1.8757600000000001</v>
      </c>
      <c r="E1542">
        <v>0.91047100000000003</v>
      </c>
      <c r="F1542">
        <v>10.8033</v>
      </c>
    </row>
    <row r="1543" spans="1:6" x14ac:dyDescent="0.15">
      <c r="A1543">
        <v>0.26516499999999998</v>
      </c>
      <c r="B1543">
        <v>1.3333299999999999</v>
      </c>
      <c r="C1543">
        <v>2.5255100000000001</v>
      </c>
      <c r="D1543">
        <v>1.92361</v>
      </c>
      <c r="E1543">
        <v>1.18851</v>
      </c>
      <c r="F1543">
        <v>1.77949</v>
      </c>
    </row>
    <row r="1544" spans="1:6" x14ac:dyDescent="0.15">
      <c r="A1544">
        <v>0.309359</v>
      </c>
      <c r="B1544">
        <v>1.3333299999999999</v>
      </c>
      <c r="C1544">
        <v>3.8861699999999999</v>
      </c>
      <c r="D1544">
        <v>1.9811300000000001</v>
      </c>
      <c r="E1544">
        <v>1.4882500000000001</v>
      </c>
      <c r="F1544">
        <v>11.7852</v>
      </c>
    </row>
    <row r="1545" spans="1:6" x14ac:dyDescent="0.15">
      <c r="A1545">
        <v>0.35355300000000001</v>
      </c>
      <c r="B1545">
        <v>1.3333299999999999</v>
      </c>
      <c r="C1545">
        <v>1.72099</v>
      </c>
      <c r="D1545">
        <v>2.0527500000000001</v>
      </c>
      <c r="E1545">
        <v>1.6248199999999999</v>
      </c>
      <c r="F1545">
        <v>-5.6046699999999996</v>
      </c>
    </row>
    <row r="1546" spans="1:6" x14ac:dyDescent="0.15">
      <c r="A1546">
        <v>0.39774799999999999</v>
      </c>
      <c r="B1546">
        <v>1.3333299999999999</v>
      </c>
      <c r="C1546">
        <v>2.5238999999999998</v>
      </c>
      <c r="D1546">
        <v>2.1212399999999998</v>
      </c>
      <c r="E1546">
        <v>1.5233699999999999</v>
      </c>
      <c r="F1546">
        <v>1.01355</v>
      </c>
    </row>
    <row r="1547" spans="1:6" x14ac:dyDescent="0.15">
      <c r="A1547">
        <v>0.441942</v>
      </c>
      <c r="B1547">
        <v>1.3333299999999999</v>
      </c>
      <c r="C1547">
        <v>0.406939</v>
      </c>
      <c r="D1547">
        <v>2.18432</v>
      </c>
      <c r="E1547">
        <v>1.21289</v>
      </c>
      <c r="F1547">
        <v>-15.064299999999999</v>
      </c>
    </row>
    <row r="1548" spans="1:6" x14ac:dyDescent="0.15">
      <c r="A1548">
        <v>0.48613600000000001</v>
      </c>
      <c r="B1548">
        <v>1.3333299999999999</v>
      </c>
      <c r="C1548">
        <v>4.6676599999999997</v>
      </c>
      <c r="D1548">
        <v>2.2340800000000001</v>
      </c>
      <c r="E1548">
        <v>1.2849299999999999</v>
      </c>
      <c r="F1548">
        <v>18.324400000000001</v>
      </c>
    </row>
    <row r="1549" spans="1:6" x14ac:dyDescent="0.15">
      <c r="A1549">
        <v>0.53032999999999997</v>
      </c>
      <c r="B1549">
        <v>1.3333299999999999</v>
      </c>
      <c r="C1549">
        <v>2.7634799999999999</v>
      </c>
      <c r="D1549">
        <v>2.3035000000000001</v>
      </c>
      <c r="E1549">
        <v>1.73763</v>
      </c>
      <c r="F1549">
        <v>2.16262</v>
      </c>
    </row>
    <row r="1550" spans="1:6" x14ac:dyDescent="0.15">
      <c r="A1550">
        <v>0.57452400000000003</v>
      </c>
      <c r="B1550">
        <v>1.3333299999999999</v>
      </c>
      <c r="C1550">
        <v>2.96753</v>
      </c>
      <c r="D1550">
        <v>2.3827600000000002</v>
      </c>
      <c r="E1550">
        <v>1.8573200000000001</v>
      </c>
      <c r="F1550">
        <v>3.2538100000000001</v>
      </c>
    </row>
    <row r="1551" spans="1:6" x14ac:dyDescent="0.15">
      <c r="A1551">
        <v>0.61871799999999999</v>
      </c>
      <c r="B1551">
        <v>1.3333299999999999</v>
      </c>
      <c r="C1551">
        <v>2.61646</v>
      </c>
      <c r="D1551">
        <v>2.4669599999999998</v>
      </c>
      <c r="E1551">
        <v>1.9291700000000001</v>
      </c>
      <c r="F1551">
        <v>-2.0688600000000001E-3</v>
      </c>
    </row>
    <row r="1552" spans="1:6" x14ac:dyDescent="0.15">
      <c r="A1552">
        <v>0.66291299999999997</v>
      </c>
      <c r="B1552">
        <v>1.3333299999999999</v>
      </c>
      <c r="C1552">
        <v>4.1143299999999998</v>
      </c>
      <c r="D1552">
        <v>2.5558100000000001</v>
      </c>
      <c r="E1552">
        <v>2.17293</v>
      </c>
      <c r="F1552">
        <v>11.032999999999999</v>
      </c>
    </row>
    <row r="1553" spans="1:6" x14ac:dyDescent="0.15">
      <c r="A1553">
        <v>0.70710700000000004</v>
      </c>
      <c r="B1553">
        <v>1.3333299999999999</v>
      </c>
      <c r="C1553">
        <v>5.4121199999999998</v>
      </c>
      <c r="D1553">
        <v>2.6654499999999999</v>
      </c>
      <c r="E1553">
        <v>2.8529900000000001</v>
      </c>
      <c r="F1553">
        <v>19.743300000000001</v>
      </c>
    </row>
    <row r="1554" spans="1:6" x14ac:dyDescent="0.15">
      <c r="A1554">
        <v>0.751301</v>
      </c>
      <c r="B1554">
        <v>1.3333299999999999</v>
      </c>
      <c r="C1554">
        <v>2.1895899999999999</v>
      </c>
      <c r="D1554">
        <v>2.8021699999999998</v>
      </c>
      <c r="E1554">
        <v>3.1386500000000002</v>
      </c>
      <c r="F1554">
        <v>-6.8158500000000002</v>
      </c>
    </row>
    <row r="1555" spans="1:6" x14ac:dyDescent="0.15">
      <c r="A1555">
        <v>0.79549499999999995</v>
      </c>
      <c r="B1555">
        <v>1.3333299999999999</v>
      </c>
      <c r="C1555">
        <v>3.7046999999999999</v>
      </c>
      <c r="D1555">
        <v>2.9379</v>
      </c>
      <c r="E1555">
        <v>3.0870099999999998</v>
      </c>
      <c r="F1555">
        <v>4.4787600000000003</v>
      </c>
    </row>
    <row r="1556" spans="1:6" x14ac:dyDescent="0.15">
      <c r="A1556">
        <v>0.83968900000000002</v>
      </c>
      <c r="B1556">
        <v>1.3333299999999999</v>
      </c>
      <c r="C1556">
        <v>3.56298</v>
      </c>
      <c r="D1556">
        <v>3.07802</v>
      </c>
      <c r="E1556">
        <v>3.2387199999999998</v>
      </c>
      <c r="F1556">
        <v>2.3870100000000001</v>
      </c>
    </row>
    <row r="1557" spans="1:6" x14ac:dyDescent="0.15">
      <c r="A1557">
        <v>0.88388299999999997</v>
      </c>
      <c r="B1557">
        <v>1.3333299999999999</v>
      </c>
      <c r="C1557">
        <v>5.0185000000000004</v>
      </c>
      <c r="D1557">
        <v>3.22682</v>
      </c>
      <c r="E1557">
        <v>3.5707399999999998</v>
      </c>
      <c r="F1557">
        <v>12.638400000000001</v>
      </c>
    </row>
    <row r="1558" spans="1:6" x14ac:dyDescent="0.15">
      <c r="A1558">
        <v>0.92807799999999996</v>
      </c>
      <c r="B1558">
        <v>1.3333299999999999</v>
      </c>
      <c r="C1558">
        <v>4.1252300000000002</v>
      </c>
      <c r="D1558">
        <v>3.3942199999999998</v>
      </c>
      <c r="E1558">
        <v>3.9425300000000001</v>
      </c>
      <c r="F1558">
        <v>4.1867900000000002</v>
      </c>
    </row>
    <row r="1559" spans="1:6" x14ac:dyDescent="0.15">
      <c r="A1559">
        <v>0.97227200000000003</v>
      </c>
      <c r="B1559">
        <v>1.3333299999999999</v>
      </c>
      <c r="C1559">
        <v>2.6484200000000002</v>
      </c>
      <c r="D1559">
        <v>3.5684399999999998</v>
      </c>
      <c r="E1559">
        <v>3.8489200000000001</v>
      </c>
      <c r="F1559">
        <v>-8.4231999999999996</v>
      </c>
    </row>
    <row r="1560" spans="1:6" x14ac:dyDescent="0.15">
      <c r="A1560">
        <v>1.01647</v>
      </c>
      <c r="B1560">
        <v>1.3333299999999999</v>
      </c>
      <c r="C1560">
        <v>3.38442</v>
      </c>
      <c r="D1560">
        <v>3.7319800000000001</v>
      </c>
      <c r="E1560">
        <v>3.5888100000000001</v>
      </c>
      <c r="F1560">
        <v>-3.3468599999999999</v>
      </c>
    </row>
    <row r="1561" spans="1:6" x14ac:dyDescent="0.15">
      <c r="A1561">
        <v>1.0606599999999999</v>
      </c>
      <c r="B1561">
        <v>1.3333299999999999</v>
      </c>
      <c r="C1561">
        <v>4.7215999999999996</v>
      </c>
      <c r="D1561">
        <v>3.8904000000000001</v>
      </c>
      <c r="E1561">
        <v>3.6512500000000001</v>
      </c>
      <c r="F1561">
        <v>6.1727299999999996</v>
      </c>
    </row>
    <row r="1562" spans="1:6" x14ac:dyDescent="0.15">
      <c r="A1562">
        <v>1.1048500000000001</v>
      </c>
      <c r="B1562">
        <v>1.3333299999999999</v>
      </c>
      <c r="C1562">
        <v>4.46225</v>
      </c>
      <c r="D1562">
        <v>4.0567099999999998</v>
      </c>
      <c r="E1562">
        <v>3.85168</v>
      </c>
      <c r="F1562">
        <v>2.8986100000000001</v>
      </c>
    </row>
    <row r="1563" spans="1:6" x14ac:dyDescent="0.15">
      <c r="A1563">
        <v>1.1490499999999999</v>
      </c>
      <c r="B1563">
        <v>1.3333299999999999</v>
      </c>
      <c r="C1563">
        <v>5.0580499999999997</v>
      </c>
      <c r="D1563">
        <v>4.2309000000000001</v>
      </c>
      <c r="E1563">
        <v>4.0554300000000003</v>
      </c>
      <c r="F1563">
        <v>6.3209499999999998</v>
      </c>
    </row>
    <row r="1564" spans="1:6" x14ac:dyDescent="0.15">
      <c r="A1564">
        <v>1.1932400000000001</v>
      </c>
      <c r="B1564">
        <v>1.3333299999999999</v>
      </c>
      <c r="C1564">
        <v>3.9346399999999999</v>
      </c>
      <c r="D1564">
        <v>4.4130000000000003</v>
      </c>
      <c r="E1564">
        <v>4.1120000000000001</v>
      </c>
      <c r="F1564">
        <v>-3.7607200000000001</v>
      </c>
    </row>
    <row r="1565" spans="1:6" x14ac:dyDescent="0.15">
      <c r="A1565">
        <v>1.2374400000000001</v>
      </c>
      <c r="B1565">
        <v>1.3333299999999999</v>
      </c>
      <c r="C1565">
        <v>4.15097</v>
      </c>
      <c r="D1565">
        <v>4.5913000000000004</v>
      </c>
      <c r="E1565">
        <v>3.9609200000000002</v>
      </c>
      <c r="F1565">
        <v>-3.0754100000000002</v>
      </c>
    </row>
    <row r="1566" spans="1:6" x14ac:dyDescent="0.15">
      <c r="A1566">
        <v>1.28163</v>
      </c>
      <c r="B1566">
        <v>1.3333299999999999</v>
      </c>
      <c r="C1566">
        <v>4.8258799999999997</v>
      </c>
      <c r="D1566">
        <v>4.76471</v>
      </c>
      <c r="E1566">
        <v>3.9186800000000002</v>
      </c>
      <c r="F1566">
        <v>1.1636299999999999</v>
      </c>
    </row>
    <row r="1567" spans="1:6" x14ac:dyDescent="0.15">
      <c r="A1567">
        <v>1.3258300000000001</v>
      </c>
      <c r="B1567">
        <v>1.3333299999999999</v>
      </c>
      <c r="C1567">
        <v>4.3516899999999996</v>
      </c>
      <c r="D1567">
        <v>4.9374799999999999</v>
      </c>
      <c r="E1567">
        <v>3.8633899999999999</v>
      </c>
      <c r="F1567">
        <v>-3.6653699999999998</v>
      </c>
    </row>
    <row r="1568" spans="1:6" x14ac:dyDescent="0.15">
      <c r="A1568">
        <v>1.37002</v>
      </c>
      <c r="B1568">
        <v>1.3333299999999999</v>
      </c>
      <c r="C1568">
        <v>4.6082999999999998</v>
      </c>
      <c r="D1568">
        <v>5.1049600000000002</v>
      </c>
      <c r="E1568">
        <v>3.7241900000000001</v>
      </c>
      <c r="F1568">
        <v>-2.6346099999999999</v>
      </c>
    </row>
    <row r="1569" spans="1:6" x14ac:dyDescent="0.15">
      <c r="A1569">
        <v>1.41421</v>
      </c>
      <c r="B1569">
        <v>1.3333299999999999</v>
      </c>
      <c r="C1569">
        <v>4.9311699999999998</v>
      </c>
      <c r="D1569">
        <v>5.2674599999999998</v>
      </c>
      <c r="E1569">
        <v>3.6417299999999999</v>
      </c>
      <c r="F1569">
        <v>-1.09765</v>
      </c>
    </row>
    <row r="1570" spans="1:6" x14ac:dyDescent="0.15">
      <c r="A1570">
        <v>1.45841</v>
      </c>
      <c r="B1570">
        <v>1.3333299999999999</v>
      </c>
      <c r="C1570">
        <v>4.6050500000000003</v>
      </c>
      <c r="D1570">
        <v>5.4261999999999997</v>
      </c>
      <c r="E1570">
        <v>3.5150100000000002</v>
      </c>
      <c r="F1570">
        <v>-4.6364999999999998</v>
      </c>
    </row>
    <row r="1571" spans="1:6" x14ac:dyDescent="0.15">
      <c r="A1571">
        <v>1.5025999999999999</v>
      </c>
      <c r="B1571">
        <v>1.3333299999999999</v>
      </c>
      <c r="C1571">
        <v>5.4898800000000003</v>
      </c>
      <c r="D1571">
        <v>5.5789600000000004</v>
      </c>
      <c r="E1571">
        <v>3.4430999999999998</v>
      </c>
      <c r="F1571">
        <v>1.3823000000000001</v>
      </c>
    </row>
    <row r="1572" spans="1:6" x14ac:dyDescent="0.15">
      <c r="A1572">
        <v>1.5468</v>
      </c>
      <c r="B1572">
        <v>1.3333299999999999</v>
      </c>
      <c r="C1572">
        <v>4.8595300000000003</v>
      </c>
      <c r="D1572">
        <v>5.7305599999999997</v>
      </c>
      <c r="E1572">
        <v>3.3728400000000001</v>
      </c>
      <c r="F1572">
        <v>-4.5618699999999999</v>
      </c>
    </row>
    <row r="1573" spans="1:6" x14ac:dyDescent="0.15">
      <c r="A1573">
        <v>1.5909899999999999</v>
      </c>
      <c r="B1573">
        <v>1.3333299999999999</v>
      </c>
      <c r="C1573">
        <v>5.6574900000000001</v>
      </c>
      <c r="D1573">
        <v>5.8769</v>
      </c>
      <c r="E1573">
        <v>3.2899500000000002</v>
      </c>
      <c r="F1573">
        <v>0.81055900000000003</v>
      </c>
    </row>
    <row r="1574" spans="1:6" x14ac:dyDescent="0.15">
      <c r="A1574">
        <v>1.6351800000000001</v>
      </c>
      <c r="B1574">
        <v>1.3333299999999999</v>
      </c>
      <c r="C1574">
        <v>4.6525499999999997</v>
      </c>
      <c r="D1574">
        <v>6.0202099999999996</v>
      </c>
      <c r="E1574">
        <v>3.13131</v>
      </c>
      <c r="F1574">
        <v>-7.9902800000000003</v>
      </c>
    </row>
    <row r="1575" spans="1:6" x14ac:dyDescent="0.15">
      <c r="A1575">
        <v>1.6793800000000001</v>
      </c>
      <c r="B1575">
        <v>1.3333299999999999</v>
      </c>
      <c r="C1575">
        <v>5.87906</v>
      </c>
      <c r="D1575">
        <v>6.1536999999999997</v>
      </c>
      <c r="E1575">
        <v>2.9743599999999999</v>
      </c>
      <c r="F1575">
        <v>0.88844500000000004</v>
      </c>
    </row>
    <row r="1576" spans="1:6" x14ac:dyDescent="0.15">
      <c r="A1576">
        <v>1.72357</v>
      </c>
      <c r="B1576">
        <v>1.3333299999999999</v>
      </c>
      <c r="C1576">
        <v>4.9506399999999999</v>
      </c>
      <c r="D1576">
        <v>6.2833600000000001</v>
      </c>
      <c r="E1576">
        <v>2.8340900000000002</v>
      </c>
      <c r="F1576">
        <v>-7.2372800000000002</v>
      </c>
    </row>
    <row r="1577" spans="1:6" x14ac:dyDescent="0.15">
      <c r="A1577">
        <v>1.7677700000000001</v>
      </c>
      <c r="B1577">
        <v>1.3333299999999999</v>
      </c>
      <c r="C1577">
        <v>5.6577400000000004</v>
      </c>
      <c r="D1577">
        <v>6.4031500000000001</v>
      </c>
      <c r="E1577">
        <v>2.6223100000000001</v>
      </c>
      <c r="F1577">
        <v>-2.34517</v>
      </c>
    </row>
    <row r="1578" spans="1:6" x14ac:dyDescent="0.15">
      <c r="A1578">
        <v>1.81196</v>
      </c>
      <c r="B1578">
        <v>1.3333299999999999</v>
      </c>
      <c r="C1578">
        <v>4.9940499999999997</v>
      </c>
      <c r="D1578">
        <v>6.5148299999999999</v>
      </c>
      <c r="E1578">
        <v>2.3889900000000002</v>
      </c>
      <c r="F1578">
        <v>-8.2147100000000002</v>
      </c>
    </row>
    <row r="1579" spans="1:6" x14ac:dyDescent="0.15">
      <c r="A1579">
        <v>1.85616</v>
      </c>
      <c r="B1579">
        <v>1.3333299999999999</v>
      </c>
      <c r="C1579">
        <v>5.7043999999999997</v>
      </c>
      <c r="D1579">
        <v>6.6140499999999998</v>
      </c>
      <c r="E1579">
        <v>2.13795</v>
      </c>
      <c r="F1579">
        <v>-3.1448900000000002</v>
      </c>
    </row>
    <row r="1580" spans="1:6" x14ac:dyDescent="0.15">
      <c r="A1580">
        <v>1.90035</v>
      </c>
      <c r="B1580">
        <v>1.3333299999999999</v>
      </c>
      <c r="C1580">
        <v>5.3853200000000001</v>
      </c>
      <c r="D1580">
        <v>6.7044699999999997</v>
      </c>
      <c r="E1580">
        <v>1.9320900000000001</v>
      </c>
      <c r="F1580">
        <v>-6.17218</v>
      </c>
    </row>
    <row r="1581" spans="1:6" x14ac:dyDescent="0.15">
      <c r="A1581">
        <v>1.9445399999999999</v>
      </c>
      <c r="B1581">
        <v>1.3333299999999999</v>
      </c>
      <c r="C1581">
        <v>5.89663</v>
      </c>
      <c r="D1581">
        <v>6.7849899999999996</v>
      </c>
      <c r="E1581">
        <v>1.7385999999999999</v>
      </c>
      <c r="F1581">
        <v>-2.5849500000000001</v>
      </c>
    </row>
    <row r="1582" spans="1:6" x14ac:dyDescent="0.15">
      <c r="A1582">
        <v>1.98874</v>
      </c>
      <c r="B1582">
        <v>1.3333299999999999</v>
      </c>
      <c r="C1582">
        <v>5.50007</v>
      </c>
      <c r="D1582">
        <v>6.8581599999999998</v>
      </c>
      <c r="E1582">
        <v>1.5462199999999999</v>
      </c>
      <c r="F1582">
        <v>-6.1197999999999997</v>
      </c>
    </row>
    <row r="1583" spans="1:6" x14ac:dyDescent="0.15">
      <c r="A1583">
        <v>2.0329299999999999</v>
      </c>
      <c r="B1583">
        <v>1.3333299999999999</v>
      </c>
      <c r="C1583">
        <v>5.8320299999999996</v>
      </c>
      <c r="D1583">
        <v>6.9212600000000002</v>
      </c>
      <c r="E1583">
        <v>1.3265499999999999</v>
      </c>
      <c r="F1583">
        <v>-3.82253</v>
      </c>
    </row>
    <row r="1584" spans="1:6" x14ac:dyDescent="0.15">
      <c r="A1584">
        <v>2.0771299999999999</v>
      </c>
      <c r="B1584">
        <v>1.3333299999999999</v>
      </c>
      <c r="C1584">
        <v>5.6253500000000001</v>
      </c>
      <c r="D1584">
        <v>6.9755399999999996</v>
      </c>
      <c r="E1584">
        <v>1.11555</v>
      </c>
      <c r="F1584">
        <v>-5.7249499999999998</v>
      </c>
    </row>
    <row r="1585" spans="1:6" x14ac:dyDescent="0.15">
      <c r="A1585">
        <v>2.1213199999999999</v>
      </c>
      <c r="B1585">
        <v>1.3333299999999999</v>
      </c>
      <c r="C1585">
        <v>5.9018600000000001</v>
      </c>
      <c r="D1585">
        <v>7.0198900000000002</v>
      </c>
      <c r="E1585">
        <v>0.90625999999999995</v>
      </c>
      <c r="F1585">
        <v>-3.74722</v>
      </c>
    </row>
    <row r="1586" spans="1:6" x14ac:dyDescent="0.15">
      <c r="A1586">
        <v>2.1655099999999998</v>
      </c>
      <c r="B1586">
        <v>1.3333299999999999</v>
      </c>
      <c r="C1586">
        <v>5.7706</v>
      </c>
      <c r="D1586">
        <v>7.0558899999999998</v>
      </c>
      <c r="E1586">
        <v>0.71426699999999999</v>
      </c>
      <c r="F1586">
        <v>-4.9422100000000002</v>
      </c>
    </row>
    <row r="1587" spans="1:6" x14ac:dyDescent="0.15">
      <c r="A1587">
        <v>2.2097099999999998</v>
      </c>
      <c r="B1587">
        <v>1.3333299999999999</v>
      </c>
      <c r="C1587">
        <v>5.9573600000000004</v>
      </c>
      <c r="D1587">
        <v>7.0830799999999998</v>
      </c>
      <c r="E1587">
        <v>0.52616399999999997</v>
      </c>
      <c r="F1587">
        <v>-3.5692200000000001</v>
      </c>
    </row>
    <row r="1588" spans="1:6" x14ac:dyDescent="0.15">
      <c r="A1588">
        <v>2.2538999999999998</v>
      </c>
      <c r="B1588">
        <v>1.3333299999999999</v>
      </c>
      <c r="C1588">
        <v>5.89628</v>
      </c>
      <c r="D1588">
        <v>7.1026699999999998</v>
      </c>
      <c r="E1588">
        <v>0.35647200000000001</v>
      </c>
      <c r="F1588">
        <v>-4.1108799999999999</v>
      </c>
    </row>
    <row r="1589" spans="1:6" x14ac:dyDescent="0.15">
      <c r="A1589">
        <v>2.2980999999999998</v>
      </c>
      <c r="B1589">
        <v>1.3333299999999999</v>
      </c>
      <c r="C1589">
        <v>6.0104100000000003</v>
      </c>
      <c r="D1589">
        <v>7.1147</v>
      </c>
      <c r="E1589">
        <v>0.19442100000000001</v>
      </c>
      <c r="F1589">
        <v>-3.2217500000000001</v>
      </c>
    </row>
    <row r="1590" spans="1:6" x14ac:dyDescent="0.15">
      <c r="A1590">
        <v>2.3422900000000002</v>
      </c>
      <c r="B1590">
        <v>1.3333299999999999</v>
      </c>
      <c r="C1590">
        <v>6.0090500000000002</v>
      </c>
      <c r="D1590">
        <v>7.1201499999999998</v>
      </c>
      <c r="E1590">
        <v>5.2334899999999997E-2</v>
      </c>
      <c r="F1590">
        <v>-3.2089599999999998</v>
      </c>
    </row>
    <row r="1591" spans="1:6" x14ac:dyDescent="0.15">
      <c r="A1591">
        <v>2.3864899999999998</v>
      </c>
      <c r="B1591">
        <v>1.3333299999999999</v>
      </c>
      <c r="C1591">
        <v>6.0642300000000002</v>
      </c>
      <c r="D1591">
        <v>7.1194899999999999</v>
      </c>
      <c r="E1591">
        <v>-7.8548000000000007E-2</v>
      </c>
      <c r="F1591">
        <v>-2.7133400000000001</v>
      </c>
    </row>
    <row r="1592" spans="1:6" x14ac:dyDescent="0.15">
      <c r="A1592">
        <v>2.4306800000000002</v>
      </c>
      <c r="B1592">
        <v>1.3333299999999999</v>
      </c>
      <c r="C1592">
        <v>6.1038199999999998</v>
      </c>
      <c r="D1592">
        <v>7.1135000000000002</v>
      </c>
      <c r="E1592">
        <v>-0.189606</v>
      </c>
      <c r="F1592">
        <v>-2.3130299999999999</v>
      </c>
    </row>
    <row r="1593" spans="1:6" x14ac:dyDescent="0.15">
      <c r="A1593">
        <v>2.4748700000000001</v>
      </c>
      <c r="B1593">
        <v>1.3333299999999999</v>
      </c>
      <c r="C1593">
        <v>6.1234500000000001</v>
      </c>
      <c r="D1593">
        <v>7.1029499999999999</v>
      </c>
      <c r="E1593">
        <v>-0.285908</v>
      </c>
      <c r="F1593">
        <v>-2.0455100000000002</v>
      </c>
    </row>
    <row r="1594" spans="1:6" x14ac:dyDescent="0.15">
      <c r="A1594">
        <v>2.5190700000000001</v>
      </c>
      <c r="B1594">
        <v>1.3333299999999999</v>
      </c>
      <c r="C1594">
        <v>6.17882</v>
      </c>
      <c r="D1594">
        <v>7.0884999999999998</v>
      </c>
      <c r="E1594">
        <v>-0.36374800000000002</v>
      </c>
      <c r="F1594">
        <v>-1.4766999999999999</v>
      </c>
    </row>
    <row r="1595" spans="1:6" x14ac:dyDescent="0.15">
      <c r="A1595">
        <v>2.5632600000000001</v>
      </c>
      <c r="B1595">
        <v>1.3333299999999999</v>
      </c>
      <c r="C1595">
        <v>6.1781800000000002</v>
      </c>
      <c r="D1595">
        <v>7.0710300000000004</v>
      </c>
      <c r="E1595">
        <v>-0.42588999999999999</v>
      </c>
      <c r="F1595">
        <v>-1.33578</v>
      </c>
    </row>
    <row r="1596" spans="1:6" x14ac:dyDescent="0.15">
      <c r="A1596">
        <v>2.6074600000000001</v>
      </c>
      <c r="B1596">
        <v>1.3333299999999999</v>
      </c>
      <c r="C1596">
        <v>6.2319100000000001</v>
      </c>
      <c r="D1596">
        <v>7.0510900000000003</v>
      </c>
      <c r="E1596">
        <v>-0.47209200000000001</v>
      </c>
      <c r="F1596">
        <v>-0.75480899999999995</v>
      </c>
    </row>
    <row r="1597" spans="1:6" x14ac:dyDescent="0.15">
      <c r="A1597">
        <v>2.6516500000000001</v>
      </c>
      <c r="B1597">
        <v>1.3333299999999999</v>
      </c>
      <c r="C1597">
        <v>6.2264900000000001</v>
      </c>
      <c r="D1597">
        <v>7.0295300000000003</v>
      </c>
      <c r="E1597">
        <v>-0.50281699999999996</v>
      </c>
      <c r="F1597">
        <v>-0.63578000000000001</v>
      </c>
    </row>
    <row r="1598" spans="1:6" x14ac:dyDescent="0.15">
      <c r="A1598">
        <v>2.69584</v>
      </c>
      <c r="B1598">
        <v>1.3333299999999999</v>
      </c>
      <c r="C1598">
        <v>6.2640799999999999</v>
      </c>
      <c r="D1598">
        <v>7.0068400000000004</v>
      </c>
      <c r="E1598">
        <v>-0.52071100000000003</v>
      </c>
      <c r="F1598">
        <v>-0.17408499999999999</v>
      </c>
    </row>
    <row r="1599" spans="1:6" x14ac:dyDescent="0.15">
      <c r="A1599">
        <v>2.74004</v>
      </c>
      <c r="B1599">
        <v>1.3333299999999999</v>
      </c>
      <c r="C1599">
        <v>6.2728999999999999</v>
      </c>
      <c r="D1599">
        <v>6.9837300000000004</v>
      </c>
      <c r="E1599">
        <v>-0.52328200000000002</v>
      </c>
      <c r="F1599">
        <v>5.7767899999999997E-2</v>
      </c>
    </row>
    <row r="1600" spans="1:6" x14ac:dyDescent="0.15">
      <c r="A1600">
        <v>2.78423</v>
      </c>
      <c r="B1600">
        <v>1.3333299999999999</v>
      </c>
      <c r="C1600">
        <v>6.2791399999999999</v>
      </c>
      <c r="D1600">
        <v>6.9607299999999999</v>
      </c>
      <c r="E1600">
        <v>-0.51615200000000006</v>
      </c>
      <c r="F1600">
        <v>0.26494499999999999</v>
      </c>
    </row>
    <row r="1601" spans="1:6" x14ac:dyDescent="0.15">
      <c r="A1601">
        <v>2.82843</v>
      </c>
      <c r="B1601">
        <v>1.3333299999999999</v>
      </c>
      <c r="C1601">
        <v>6.3167299999999997</v>
      </c>
      <c r="D1601">
        <v>6.93832</v>
      </c>
      <c r="E1601">
        <v>-0.494593</v>
      </c>
      <c r="F1601">
        <v>0.71057000000000003</v>
      </c>
    </row>
    <row r="1602" spans="1:6" x14ac:dyDescent="0.15">
      <c r="A1602">
        <v>2.87262</v>
      </c>
      <c r="B1602">
        <v>1.3333299999999999</v>
      </c>
      <c r="C1602">
        <v>6.2806300000000004</v>
      </c>
      <c r="D1602">
        <v>6.9171100000000001</v>
      </c>
      <c r="E1602">
        <v>-0.46643299999999999</v>
      </c>
      <c r="F1602">
        <v>0.56391000000000002</v>
      </c>
    </row>
    <row r="1603" spans="1:6" x14ac:dyDescent="0.15">
      <c r="A1603">
        <v>2.91682</v>
      </c>
      <c r="B1603">
        <v>1.3333299999999999</v>
      </c>
      <c r="C1603">
        <v>6.3682499999999997</v>
      </c>
      <c r="D1603">
        <v>6.8973100000000001</v>
      </c>
      <c r="E1603">
        <v>-0.42348799999999998</v>
      </c>
      <c r="F1603">
        <v>1.3793299999999999</v>
      </c>
    </row>
    <row r="1604" spans="1:6" x14ac:dyDescent="0.15">
      <c r="A1604">
        <v>2.9610099999999999</v>
      </c>
      <c r="B1604">
        <v>1.3333299999999999</v>
      </c>
      <c r="C1604">
        <v>6.2679299999999998</v>
      </c>
      <c r="D1604">
        <v>6.8797199999999998</v>
      </c>
      <c r="E1604">
        <v>-0.37766300000000003</v>
      </c>
      <c r="F1604">
        <v>0.69467599999999996</v>
      </c>
    </row>
    <row r="1605" spans="1:6" x14ac:dyDescent="0.15">
      <c r="A1605">
        <v>3.0051999999999999</v>
      </c>
      <c r="B1605">
        <v>1.3333299999999999</v>
      </c>
      <c r="C1605">
        <v>6.4321000000000002</v>
      </c>
      <c r="D1605">
        <v>6.86416</v>
      </c>
      <c r="E1605">
        <v>-0.31637100000000001</v>
      </c>
      <c r="F1605">
        <v>2.07931</v>
      </c>
    </row>
    <row r="1606" spans="1:6" x14ac:dyDescent="0.15">
      <c r="A1606">
        <v>3.0493999999999999</v>
      </c>
      <c r="B1606">
        <v>1.3333299999999999</v>
      </c>
      <c r="C1606">
        <v>6.2535499999999997</v>
      </c>
      <c r="D1606">
        <v>6.8517700000000001</v>
      </c>
      <c r="E1606">
        <v>-0.25416</v>
      </c>
      <c r="F1606">
        <v>0.73567000000000005</v>
      </c>
    </row>
    <row r="1607" spans="1:6" x14ac:dyDescent="0.15">
      <c r="A1607">
        <v>3.0935899999999998</v>
      </c>
      <c r="B1607">
        <v>1.3333299999999999</v>
      </c>
      <c r="C1607">
        <v>6.5099499999999999</v>
      </c>
      <c r="D1607">
        <v>6.8419299999999996</v>
      </c>
      <c r="E1607">
        <v>-0.175958</v>
      </c>
      <c r="F1607">
        <v>2.8036699999999999</v>
      </c>
    </row>
    <row r="1608" spans="1:6" x14ac:dyDescent="0.15">
      <c r="A1608">
        <v>3.1377899999999999</v>
      </c>
      <c r="B1608">
        <v>1.3333299999999999</v>
      </c>
      <c r="C1608">
        <v>6.2430199999999996</v>
      </c>
      <c r="D1608">
        <v>6.8362100000000003</v>
      </c>
      <c r="E1608">
        <v>-9.8279500000000006E-2</v>
      </c>
      <c r="F1608">
        <v>0.71120899999999998</v>
      </c>
    </row>
    <row r="1609" spans="1:6" x14ac:dyDescent="0.15">
      <c r="A1609">
        <v>3.1819799999999998</v>
      </c>
      <c r="B1609">
        <v>1.3333299999999999</v>
      </c>
      <c r="C1609">
        <v>6.6057399999999999</v>
      </c>
      <c r="D1609">
        <v>6.8334900000000003</v>
      </c>
      <c r="E1609">
        <v>-3.8122299999999998E-3</v>
      </c>
      <c r="F1609">
        <v>3.5642999999999998</v>
      </c>
    </row>
    <row r="1610" spans="1:6" x14ac:dyDescent="0.15">
      <c r="A1610">
        <v>3.2261700000000002</v>
      </c>
      <c r="B1610">
        <v>1.3333299999999999</v>
      </c>
      <c r="C1610">
        <v>6.23726</v>
      </c>
      <c r="D1610">
        <v>6.8358400000000001</v>
      </c>
      <c r="E1610">
        <v>8.8409699999999994E-2</v>
      </c>
      <c r="F1610">
        <v>0.60958299999999999</v>
      </c>
    </row>
    <row r="1611" spans="1:6" x14ac:dyDescent="0.15">
      <c r="A1611">
        <v>3.2703700000000002</v>
      </c>
      <c r="B1611">
        <v>1.3333299999999999</v>
      </c>
      <c r="C1611">
        <v>6.7277699999999996</v>
      </c>
      <c r="D1611">
        <v>6.8415800000000004</v>
      </c>
      <c r="E1611">
        <v>0.19930200000000001</v>
      </c>
      <c r="F1611">
        <v>4.40815</v>
      </c>
    </row>
    <row r="1612" spans="1:6" x14ac:dyDescent="0.15">
      <c r="A1612">
        <v>3.3145600000000002</v>
      </c>
      <c r="B1612">
        <v>1.3333299999999999</v>
      </c>
      <c r="C1612">
        <v>6.2478100000000003</v>
      </c>
      <c r="D1612">
        <v>6.8534199999999998</v>
      </c>
      <c r="E1612">
        <v>0.30780000000000002</v>
      </c>
      <c r="F1612">
        <v>0.50240099999999999</v>
      </c>
    </row>
    <row r="1613" spans="1:6" x14ac:dyDescent="0.15">
      <c r="A1613">
        <v>3.3587600000000002</v>
      </c>
      <c r="B1613">
        <v>1.3333299999999999</v>
      </c>
      <c r="C1613">
        <v>6.8751300000000004</v>
      </c>
      <c r="D1613">
        <v>6.8690800000000003</v>
      </c>
      <c r="E1613">
        <v>0.43619200000000002</v>
      </c>
      <c r="F1613">
        <v>5.3071799999999998</v>
      </c>
    </row>
    <row r="1614" spans="1:6" x14ac:dyDescent="0.15">
      <c r="A1614">
        <v>3.4029500000000001</v>
      </c>
      <c r="B1614">
        <v>1.3333299999999999</v>
      </c>
      <c r="C1614">
        <v>6.27867</v>
      </c>
      <c r="D1614">
        <v>6.89194</v>
      </c>
      <c r="E1614">
        <v>0.56228800000000001</v>
      </c>
      <c r="F1614">
        <v>0.39981299999999997</v>
      </c>
    </row>
    <row r="1615" spans="1:6" x14ac:dyDescent="0.15">
      <c r="A1615">
        <v>3.4471500000000002</v>
      </c>
      <c r="B1615">
        <v>1.3333299999999999</v>
      </c>
      <c r="C1615">
        <v>7.0301400000000003</v>
      </c>
      <c r="D1615">
        <v>6.9190399999999999</v>
      </c>
      <c r="E1615">
        <v>0.70595399999999997</v>
      </c>
      <c r="F1615">
        <v>6.1009000000000002</v>
      </c>
    </row>
    <row r="1616" spans="1:6" x14ac:dyDescent="0.15">
      <c r="A1616">
        <v>3.4913400000000001</v>
      </c>
      <c r="B1616">
        <v>1.3333299999999999</v>
      </c>
      <c r="C1616">
        <v>6.3379200000000004</v>
      </c>
      <c r="D1616">
        <v>6.9543200000000001</v>
      </c>
      <c r="E1616">
        <v>0.84840400000000005</v>
      </c>
      <c r="F1616">
        <v>0.34626499999999999</v>
      </c>
    </row>
    <row r="1617" spans="1:6" x14ac:dyDescent="0.15">
      <c r="A1617">
        <v>3.5355300000000001</v>
      </c>
      <c r="B1617">
        <v>1.3333299999999999</v>
      </c>
      <c r="C1617">
        <v>7.1928000000000001</v>
      </c>
      <c r="D1617">
        <v>6.9942399999999996</v>
      </c>
      <c r="E1617">
        <v>1.00566</v>
      </c>
      <c r="F1617">
        <v>6.77081</v>
      </c>
    </row>
    <row r="1618" spans="1:6" x14ac:dyDescent="0.15">
      <c r="A1618">
        <v>3.5797300000000001</v>
      </c>
      <c r="B1618">
        <v>1.3333299999999999</v>
      </c>
      <c r="C1618">
        <v>6.4197199999999999</v>
      </c>
      <c r="D1618">
        <v>7.0431900000000001</v>
      </c>
      <c r="E1618">
        <v>1.1614500000000001</v>
      </c>
      <c r="F1618">
        <v>0.27874900000000002</v>
      </c>
    </row>
    <row r="1619" spans="1:6" x14ac:dyDescent="0.15">
      <c r="A1619">
        <v>3.62392</v>
      </c>
      <c r="B1619">
        <v>1.3333299999999999</v>
      </c>
      <c r="C1619">
        <v>7.3621400000000001</v>
      </c>
      <c r="D1619">
        <v>7.0970700000000004</v>
      </c>
      <c r="E1619">
        <v>1.3287800000000001</v>
      </c>
      <c r="F1619">
        <v>7.2943899999999999</v>
      </c>
    </row>
    <row r="1620" spans="1:6" x14ac:dyDescent="0.15">
      <c r="A1620">
        <v>3.66812</v>
      </c>
      <c r="B1620">
        <v>1.3333299999999999</v>
      </c>
      <c r="C1620">
        <v>6.5348800000000002</v>
      </c>
      <c r="D1620">
        <v>7.1606399999999999</v>
      </c>
      <c r="E1620">
        <v>1.49594</v>
      </c>
      <c r="F1620">
        <v>0.26945200000000002</v>
      </c>
    </row>
    <row r="1621" spans="1:6" x14ac:dyDescent="0.15">
      <c r="A1621">
        <v>3.71231</v>
      </c>
      <c r="B1621">
        <v>1.3333299999999999</v>
      </c>
      <c r="C1621">
        <v>7.5248600000000003</v>
      </c>
      <c r="D1621">
        <v>7.2293799999999999</v>
      </c>
      <c r="E1621">
        <v>1.66883</v>
      </c>
      <c r="F1621">
        <v>7.5554600000000001</v>
      </c>
    </row>
    <row r="1622" spans="1:6" x14ac:dyDescent="0.15">
      <c r="A1622">
        <v>3.7565</v>
      </c>
      <c r="B1622">
        <v>1.3333299999999999</v>
      </c>
      <c r="C1622">
        <v>6.6776200000000001</v>
      </c>
      <c r="D1622">
        <v>7.3081300000000002</v>
      </c>
      <c r="E1622">
        <v>1.8416300000000001</v>
      </c>
      <c r="F1622">
        <v>0.26521800000000001</v>
      </c>
    </row>
    <row r="1623" spans="1:6" x14ac:dyDescent="0.15">
      <c r="A1623">
        <v>3.8007</v>
      </c>
      <c r="B1623">
        <v>1.3333299999999999</v>
      </c>
      <c r="C1623">
        <v>7.6570099999999996</v>
      </c>
      <c r="D1623">
        <v>7.3921000000000001</v>
      </c>
      <c r="E1623">
        <v>2.0102000000000002</v>
      </c>
      <c r="F1623">
        <v>7.3623700000000003</v>
      </c>
    </row>
    <row r="1624" spans="1:6" x14ac:dyDescent="0.15">
      <c r="A1624">
        <v>3.8448899999999999</v>
      </c>
      <c r="B1624">
        <v>1.3333299999999999</v>
      </c>
      <c r="C1624">
        <v>6.8554199999999996</v>
      </c>
      <c r="D1624">
        <v>7.48583</v>
      </c>
      <c r="E1624">
        <v>2.1801300000000001</v>
      </c>
      <c r="F1624">
        <v>0.32865499999999997</v>
      </c>
    </row>
    <row r="1625" spans="1:6" x14ac:dyDescent="0.15">
      <c r="A1625">
        <v>3.8890899999999999</v>
      </c>
      <c r="B1625">
        <v>1.3333299999999999</v>
      </c>
      <c r="C1625">
        <v>7.7408599999999996</v>
      </c>
      <c r="D1625">
        <v>7.5845500000000001</v>
      </c>
      <c r="E1625">
        <v>2.3329200000000001</v>
      </c>
      <c r="F1625">
        <v>6.5849200000000003</v>
      </c>
    </row>
    <row r="1626" spans="1:6" x14ac:dyDescent="0.15">
      <c r="A1626">
        <v>3.9332799999999999</v>
      </c>
      <c r="B1626">
        <v>1.3333299999999999</v>
      </c>
      <c r="C1626">
        <v>7.0630600000000001</v>
      </c>
      <c r="D1626">
        <v>7.6920700000000002</v>
      </c>
      <c r="E1626">
        <v>2.4880499999999999</v>
      </c>
      <c r="F1626">
        <v>0.43595200000000001</v>
      </c>
    </row>
    <row r="1627" spans="1:6" x14ac:dyDescent="0.15">
      <c r="A1627">
        <v>3.9774799999999999</v>
      </c>
      <c r="B1627">
        <v>1.3333299999999999</v>
      </c>
      <c r="C1627">
        <v>7.7551100000000002</v>
      </c>
      <c r="D1627">
        <v>7.8039800000000001</v>
      </c>
      <c r="E1627">
        <v>2.6099700000000001</v>
      </c>
      <c r="F1627">
        <v>5.0807599999999997</v>
      </c>
    </row>
    <row r="1628" spans="1:6" x14ac:dyDescent="0.15">
      <c r="A1628">
        <v>4.0216700000000003</v>
      </c>
      <c r="B1628">
        <v>1.3333299999999999</v>
      </c>
      <c r="C1628">
        <v>7.30281</v>
      </c>
      <c r="D1628">
        <v>7.9228300000000003</v>
      </c>
      <c r="E1628">
        <v>2.73637</v>
      </c>
      <c r="F1628">
        <v>0.64011499999999999</v>
      </c>
    </row>
    <row r="1629" spans="1:6" x14ac:dyDescent="0.15">
      <c r="A1629">
        <v>4.0658599999999998</v>
      </c>
      <c r="B1629">
        <v>1.3333299999999999</v>
      </c>
      <c r="C1629">
        <v>7.6768299999999998</v>
      </c>
      <c r="D1629">
        <v>8.0450499999999998</v>
      </c>
      <c r="E1629">
        <v>2.81047</v>
      </c>
      <c r="F1629">
        <v>2.7133799999999999</v>
      </c>
    </row>
    <row r="1630" spans="1:6" x14ac:dyDescent="0.15">
      <c r="A1630">
        <v>4.1100599999999998</v>
      </c>
      <c r="B1630">
        <v>1.3333299999999999</v>
      </c>
      <c r="C1630">
        <v>7.5613799999999998</v>
      </c>
      <c r="D1630">
        <v>8.1713299999999993</v>
      </c>
      <c r="E1630">
        <v>2.8901400000000002</v>
      </c>
      <c r="F1630">
        <v>0.89184699999999995</v>
      </c>
    </row>
    <row r="1631" spans="1:6" x14ac:dyDescent="0.15">
      <c r="A1631">
        <v>4.1542500000000002</v>
      </c>
      <c r="B1631">
        <v>1.3333299999999999</v>
      </c>
      <c r="C1631">
        <v>7.5064200000000003</v>
      </c>
      <c r="D1631">
        <v>8.2994800000000009</v>
      </c>
      <c r="E1631">
        <v>2.89994</v>
      </c>
      <c r="F1631">
        <v>-0.44827</v>
      </c>
    </row>
    <row r="1632" spans="1:6" x14ac:dyDescent="0.15">
      <c r="A1632">
        <v>4.1984500000000002</v>
      </c>
      <c r="B1632">
        <v>1.3333299999999999</v>
      </c>
      <c r="C1632">
        <v>7.8160600000000002</v>
      </c>
      <c r="D1632">
        <v>8.4277200000000008</v>
      </c>
      <c r="E1632">
        <v>2.9140899999999998</v>
      </c>
      <c r="F1632">
        <v>1.0885800000000001</v>
      </c>
    </row>
    <row r="1633" spans="1:6" x14ac:dyDescent="0.15">
      <c r="A1633">
        <v>4.2426399999999997</v>
      </c>
      <c r="B1633">
        <v>1.3333299999999999</v>
      </c>
      <c r="C1633">
        <v>7.2330100000000002</v>
      </c>
      <c r="D1633">
        <v>8.5557700000000008</v>
      </c>
      <c r="E1633">
        <v>2.8409</v>
      </c>
      <c r="F1633">
        <v>-4.4010699999999998</v>
      </c>
    </row>
    <row r="1634" spans="1:6" x14ac:dyDescent="0.15">
      <c r="A1634">
        <v>4.2868300000000001</v>
      </c>
      <c r="B1634">
        <v>1.3333299999999999</v>
      </c>
      <c r="C1634">
        <v>8.0520899999999997</v>
      </c>
      <c r="D1634">
        <v>8.6788399999999992</v>
      </c>
      <c r="E1634">
        <v>2.7704900000000001</v>
      </c>
      <c r="F1634">
        <v>1.2142500000000001</v>
      </c>
    </row>
    <row r="1635" spans="1:6" x14ac:dyDescent="0.15">
      <c r="A1635">
        <v>4.3310300000000002</v>
      </c>
      <c r="B1635">
        <v>1.3333299999999999</v>
      </c>
      <c r="C1635">
        <v>6.8507400000000001</v>
      </c>
      <c r="D1635">
        <v>8.7991299999999999</v>
      </c>
      <c r="E1635">
        <v>2.59666</v>
      </c>
      <c r="F1635">
        <v>-9.0798299999999994</v>
      </c>
    </row>
    <row r="1636" spans="1:6" x14ac:dyDescent="0.15">
      <c r="A1636">
        <v>4.3752199999999997</v>
      </c>
      <c r="B1636">
        <v>1.3333299999999999</v>
      </c>
      <c r="C1636">
        <v>8.2582799999999992</v>
      </c>
      <c r="D1636">
        <v>8.9083900000000007</v>
      </c>
      <c r="E1636">
        <v>2.4248099999999999</v>
      </c>
      <c r="F1636">
        <v>1.3019700000000001</v>
      </c>
    </row>
    <row r="1637" spans="1:6" x14ac:dyDescent="0.15">
      <c r="A1637">
        <v>4.4194199999999997</v>
      </c>
      <c r="B1637">
        <v>1.3333299999999999</v>
      </c>
      <c r="C1637">
        <v>6.3631799999999998</v>
      </c>
      <c r="D1637">
        <v>9.0117499999999993</v>
      </c>
      <c r="E1637">
        <v>2.1369899999999999</v>
      </c>
      <c r="F1637">
        <v>-14.3255</v>
      </c>
    </row>
    <row r="1638" spans="1:6" x14ac:dyDescent="0.15">
      <c r="A1638">
        <v>4.4636100000000001</v>
      </c>
      <c r="B1638">
        <v>1.3333299999999999</v>
      </c>
      <c r="C1638">
        <v>8.4057200000000005</v>
      </c>
      <c r="D1638">
        <v>9.09727</v>
      </c>
      <c r="E1638">
        <v>1.8483799999999999</v>
      </c>
      <c r="F1638">
        <v>1.2631300000000001</v>
      </c>
    </row>
    <row r="1639" spans="1:6" x14ac:dyDescent="0.15">
      <c r="A1639">
        <v>4.5078100000000001</v>
      </c>
      <c r="B1639">
        <v>1.3333299999999999</v>
      </c>
      <c r="C1639">
        <v>5.7930200000000003</v>
      </c>
      <c r="D1639">
        <v>9.1733399999999996</v>
      </c>
      <c r="E1639">
        <v>1.43845</v>
      </c>
      <c r="F1639">
        <v>-19.811900000000001</v>
      </c>
    </row>
    <row r="1640" spans="1:6" x14ac:dyDescent="0.15">
      <c r="A1640">
        <v>4.5519999999999996</v>
      </c>
      <c r="B1640">
        <v>1.3333299999999999</v>
      </c>
      <c r="C1640">
        <v>8.4610199999999995</v>
      </c>
      <c r="D1640">
        <v>9.2243300000000001</v>
      </c>
      <c r="E1640">
        <v>1.0224899999999999</v>
      </c>
      <c r="F1640">
        <v>0.98565199999999997</v>
      </c>
    </row>
    <row r="1641" spans="1:6" x14ac:dyDescent="0.15">
      <c r="A1641">
        <v>4.59619</v>
      </c>
      <c r="B1641">
        <v>1.3333299999999999</v>
      </c>
      <c r="C1641">
        <v>5.1698500000000003</v>
      </c>
      <c r="D1641">
        <v>9.2619699999999998</v>
      </c>
      <c r="E1641">
        <v>0.48858099999999999</v>
      </c>
      <c r="F1641">
        <v>-25.149699999999999</v>
      </c>
    </row>
    <row r="1642" spans="1:6" x14ac:dyDescent="0.15">
      <c r="A1642">
        <v>4.64039</v>
      </c>
      <c r="B1642">
        <v>1.3333299999999999</v>
      </c>
      <c r="C1642">
        <v>8.3924900000000004</v>
      </c>
      <c r="D1642">
        <v>9.2673100000000002</v>
      </c>
      <c r="E1642">
        <v>-5.8910900000000002E-2</v>
      </c>
      <c r="F1642">
        <v>0.37628400000000001</v>
      </c>
    </row>
    <row r="1643" spans="1:6" x14ac:dyDescent="0.15">
      <c r="A1643">
        <v>4.6845800000000004</v>
      </c>
      <c r="B1643">
        <v>1.3333299999999999</v>
      </c>
      <c r="C1643">
        <v>4.52928</v>
      </c>
      <c r="D1643">
        <v>9.2552199999999996</v>
      </c>
      <c r="E1643">
        <v>-0.71126599999999995</v>
      </c>
      <c r="F1643">
        <v>-29.901299999999999</v>
      </c>
    </row>
    <row r="1644" spans="1:6" x14ac:dyDescent="0.15">
      <c r="A1644">
        <v>4.7287800000000004</v>
      </c>
      <c r="B1644">
        <v>1.3333299999999999</v>
      </c>
      <c r="C1644">
        <v>8.1785700000000006</v>
      </c>
      <c r="D1644">
        <v>9.2041199999999996</v>
      </c>
      <c r="E1644">
        <v>-1.38497</v>
      </c>
      <c r="F1644">
        <v>-0.583233</v>
      </c>
    </row>
    <row r="1645" spans="1:6" x14ac:dyDescent="0.15">
      <c r="A1645">
        <v>4.7729699999999999</v>
      </c>
      <c r="B1645">
        <v>1.3333299999999999</v>
      </c>
      <c r="C1645">
        <v>3.8912100000000001</v>
      </c>
      <c r="D1645">
        <v>9.1315500000000007</v>
      </c>
      <c r="E1645">
        <v>-2.14384</v>
      </c>
      <c r="F1645">
        <v>-33.762599999999999</v>
      </c>
    </row>
    <row r="1646" spans="1:6" x14ac:dyDescent="0.15">
      <c r="A1646">
        <v>4.8171600000000003</v>
      </c>
      <c r="B1646">
        <v>1.3333299999999999</v>
      </c>
      <c r="C1646">
        <v>7.8131399999999998</v>
      </c>
      <c r="D1646">
        <v>9.0142500000000005</v>
      </c>
      <c r="E1646">
        <v>-2.9296700000000002</v>
      </c>
      <c r="F1646">
        <v>-1.8030600000000001</v>
      </c>
    </row>
    <row r="1647" spans="1:6" x14ac:dyDescent="0.15">
      <c r="A1647">
        <v>4.8613600000000003</v>
      </c>
      <c r="B1647">
        <v>1.3333299999999999</v>
      </c>
      <c r="C1647">
        <v>3.2925300000000002</v>
      </c>
      <c r="D1647">
        <v>8.8717600000000001</v>
      </c>
      <c r="E1647">
        <v>-3.7720899999999999</v>
      </c>
      <c r="F1647">
        <v>-36.315399999999997</v>
      </c>
    </row>
    <row r="1648" spans="1:6" x14ac:dyDescent="0.15">
      <c r="A1648">
        <v>4.9055499999999999</v>
      </c>
      <c r="B1648">
        <v>1.3333299999999999</v>
      </c>
      <c r="C1648">
        <v>7.2723699999999996</v>
      </c>
      <c r="D1648">
        <v>8.6803399999999993</v>
      </c>
      <c r="E1648">
        <v>-4.6486900000000002</v>
      </c>
      <c r="F1648">
        <v>-3.3589099999999998</v>
      </c>
    </row>
    <row r="1649" spans="1:6" x14ac:dyDescent="0.15">
      <c r="A1649">
        <v>4.9497499999999999</v>
      </c>
      <c r="B1649">
        <v>1.3333299999999999</v>
      </c>
      <c r="C1649">
        <v>2.7634099999999999</v>
      </c>
      <c r="D1649">
        <v>8.4605599999999992</v>
      </c>
      <c r="E1649">
        <v>-5.5455800000000002</v>
      </c>
      <c r="F1649">
        <v>-37.224600000000002</v>
      </c>
    </row>
    <row r="1650" spans="1:6" x14ac:dyDescent="0.15">
      <c r="A1650">
        <v>4.9939400000000003</v>
      </c>
      <c r="B1650">
        <v>1.3333299999999999</v>
      </c>
      <c r="C1650">
        <v>6.5653300000000003</v>
      </c>
      <c r="D1650">
        <v>8.1896100000000001</v>
      </c>
      <c r="E1650">
        <v>-6.4807899999999998</v>
      </c>
      <c r="F1650">
        <v>-5.1017400000000004</v>
      </c>
    </row>
    <row r="1651" spans="1:6" x14ac:dyDescent="0.15">
      <c r="A1651">
        <v>5.0381400000000003</v>
      </c>
      <c r="B1651">
        <v>1.3333299999999999</v>
      </c>
      <c r="C1651">
        <v>2.3140100000000001</v>
      </c>
      <c r="D1651">
        <v>7.8879999999999999</v>
      </c>
      <c r="E1651">
        <v>-7.3969500000000004</v>
      </c>
      <c r="F1651">
        <v>-36.353499999999997</v>
      </c>
    </row>
    <row r="1652" spans="1:6" x14ac:dyDescent="0.15">
      <c r="A1652">
        <v>5.0823299999999998</v>
      </c>
      <c r="B1652">
        <v>1.3333299999999999</v>
      </c>
      <c r="C1652">
        <v>5.7004999999999999</v>
      </c>
      <c r="D1652">
        <v>7.5352100000000002</v>
      </c>
      <c r="E1652">
        <v>-8.3533100000000005</v>
      </c>
      <c r="F1652">
        <v>-6.93079</v>
      </c>
    </row>
    <row r="1653" spans="1:6" x14ac:dyDescent="0.15">
      <c r="A1653">
        <v>5.1265200000000002</v>
      </c>
      <c r="B1653">
        <v>1.3333299999999999</v>
      </c>
      <c r="C1653">
        <v>1.9599500000000001</v>
      </c>
      <c r="D1653">
        <v>7.1506400000000001</v>
      </c>
      <c r="E1653">
        <v>-9.2481799999999996</v>
      </c>
      <c r="F1653">
        <v>-33.569899999999997</v>
      </c>
    </row>
    <row r="1654" spans="1:6" x14ac:dyDescent="0.15">
      <c r="A1654">
        <v>5.1707200000000002</v>
      </c>
      <c r="B1654">
        <v>1.3333299999999999</v>
      </c>
      <c r="C1654">
        <v>4.7232500000000002</v>
      </c>
      <c r="D1654">
        <v>6.7172400000000003</v>
      </c>
      <c r="E1654">
        <v>-10.178000000000001</v>
      </c>
      <c r="F1654">
        <v>-8.5053599999999996</v>
      </c>
    </row>
    <row r="1655" spans="1:6" x14ac:dyDescent="0.15">
      <c r="A1655">
        <v>5.2149099999999997</v>
      </c>
      <c r="B1655">
        <v>1.3333299999999999</v>
      </c>
      <c r="C1655">
        <v>1.6448700000000001</v>
      </c>
      <c r="D1655">
        <v>6.2523799999999996</v>
      </c>
      <c r="E1655">
        <v>-11.014699999999999</v>
      </c>
      <c r="F1655">
        <v>-29.361899999999999</v>
      </c>
    </row>
    <row r="1656" spans="1:6" x14ac:dyDescent="0.15">
      <c r="A1656">
        <v>5.2591099999999997</v>
      </c>
      <c r="B1656">
        <v>1.3333299999999999</v>
      </c>
      <c r="C1656">
        <v>3.6970299999999998</v>
      </c>
      <c r="D1656">
        <v>5.7433500000000004</v>
      </c>
      <c r="E1656">
        <v>-11.8712</v>
      </c>
      <c r="F1656">
        <v>-9.3937399999999993</v>
      </c>
    </row>
    <row r="1657" spans="1:6" x14ac:dyDescent="0.15">
      <c r="A1657">
        <v>5.3033000000000001</v>
      </c>
      <c r="B1657">
        <v>1.3333299999999999</v>
      </c>
      <c r="C1657">
        <v>1.3487</v>
      </c>
      <c r="D1657">
        <v>5.2048399999999999</v>
      </c>
      <c r="E1657">
        <v>-12.608700000000001</v>
      </c>
      <c r="F1657">
        <v>-23.985800000000001</v>
      </c>
    </row>
    <row r="1658" spans="1:6" x14ac:dyDescent="0.15">
      <c r="A1658">
        <v>5.3475000000000001</v>
      </c>
      <c r="B1658">
        <v>1.3333299999999999</v>
      </c>
      <c r="C1658">
        <v>2.6688200000000002</v>
      </c>
      <c r="D1658">
        <v>4.62887</v>
      </c>
      <c r="E1658">
        <v>-13.3454</v>
      </c>
      <c r="F1658">
        <v>-9.3486399999999996</v>
      </c>
    </row>
    <row r="1659" spans="1:6" x14ac:dyDescent="0.15">
      <c r="A1659">
        <v>5.3916899999999996</v>
      </c>
      <c r="B1659">
        <v>1.3333299999999999</v>
      </c>
      <c r="C1659">
        <v>1.01488</v>
      </c>
      <c r="D1659">
        <v>4.0271800000000004</v>
      </c>
      <c r="E1659">
        <v>-13.9505</v>
      </c>
      <c r="F1659">
        <v>-18.037199999999999</v>
      </c>
    </row>
    <row r="1660" spans="1:6" x14ac:dyDescent="0.15">
      <c r="A1660">
        <v>5.43588</v>
      </c>
      <c r="B1660">
        <v>1.3333299999999999</v>
      </c>
      <c r="C1660">
        <v>1.7180899999999999</v>
      </c>
      <c r="D1660">
        <v>3.3963899999999998</v>
      </c>
      <c r="E1660">
        <v>-14.523899999999999</v>
      </c>
      <c r="F1660">
        <v>-7.9147600000000002</v>
      </c>
    </row>
    <row r="1661" spans="1:6" x14ac:dyDescent="0.15">
      <c r="A1661">
        <v>5.4800800000000001</v>
      </c>
      <c r="B1661">
        <v>1.3333299999999999</v>
      </c>
      <c r="C1661">
        <v>0.62216400000000005</v>
      </c>
      <c r="D1661">
        <v>2.7454100000000001</v>
      </c>
      <c r="E1661">
        <v>-14.961399999999999</v>
      </c>
      <c r="F1661">
        <v>-11.8804</v>
      </c>
    </row>
    <row r="1662" spans="1:6" x14ac:dyDescent="0.15">
      <c r="A1662">
        <v>5.5242699999999996</v>
      </c>
      <c r="B1662">
        <v>1.3333299999999999</v>
      </c>
      <c r="C1662">
        <v>0.83871200000000001</v>
      </c>
      <c r="D1662">
        <v>2.0747900000000001</v>
      </c>
      <c r="E1662">
        <v>-15.3422</v>
      </c>
      <c r="F1662">
        <v>-5.3546199999999997</v>
      </c>
    </row>
    <row r="1663" spans="1:6" x14ac:dyDescent="0.15">
      <c r="A1663">
        <v>5.5684699999999996</v>
      </c>
      <c r="B1663">
        <v>1.3333299999999999</v>
      </c>
      <c r="C1663">
        <v>0.109476</v>
      </c>
      <c r="D1663">
        <v>1.3911500000000001</v>
      </c>
      <c r="E1663">
        <v>-15.5982</v>
      </c>
      <c r="F1663">
        <v>-6.2270799999999999</v>
      </c>
    </row>
    <row r="1664" spans="1:6" x14ac:dyDescent="0.15">
      <c r="A1664">
        <v>5.61266</v>
      </c>
      <c r="B1664">
        <v>1.3333299999999999</v>
      </c>
      <c r="C1664">
        <v>0.27339200000000002</v>
      </c>
      <c r="D1664">
        <v>0.69781400000000005</v>
      </c>
      <c r="E1664">
        <v>-15.7357</v>
      </c>
      <c r="F1664">
        <v>0</v>
      </c>
    </row>
    <row r="1666" spans="1:6" x14ac:dyDescent="0.15">
      <c r="A1666">
        <v>4.4194200000000003E-2</v>
      </c>
      <c r="B1666">
        <v>1.4444399999999999</v>
      </c>
      <c r="C1666">
        <v>0.378664</v>
      </c>
      <c r="D1666">
        <v>1.2770600000000001</v>
      </c>
      <c r="E1666">
        <v>-8.1157800000000002E-2</v>
      </c>
      <c r="F1666">
        <v>-5.8317300000000003</v>
      </c>
    </row>
    <row r="1667" spans="1:6" x14ac:dyDescent="0.15">
      <c r="A1667">
        <v>8.8388300000000003E-2</v>
      </c>
      <c r="B1667">
        <v>1.4444399999999999</v>
      </c>
      <c r="C1667">
        <v>1.9883</v>
      </c>
      <c r="D1667">
        <v>1.27162</v>
      </c>
      <c r="E1667">
        <v>-7.81004E-2</v>
      </c>
      <c r="F1667">
        <v>5.9701000000000004</v>
      </c>
    </row>
    <row r="1668" spans="1:6" x14ac:dyDescent="0.15">
      <c r="A1668">
        <v>0.13258300000000001</v>
      </c>
      <c r="B1668">
        <v>1.4444399999999999</v>
      </c>
      <c r="C1668">
        <v>3.53647</v>
      </c>
      <c r="D1668">
        <v>1.2767599999999999</v>
      </c>
      <c r="E1668">
        <v>0.37318800000000002</v>
      </c>
      <c r="F1668">
        <v>14.4526</v>
      </c>
    </row>
    <row r="1669" spans="1:6" x14ac:dyDescent="0.15">
      <c r="A1669">
        <v>0.17677699999999999</v>
      </c>
      <c r="B1669">
        <v>1.4444399999999999</v>
      </c>
      <c r="C1669">
        <v>1.27115</v>
      </c>
      <c r="D1669">
        <v>1.3012900000000001</v>
      </c>
      <c r="E1669">
        <v>0.59942200000000001</v>
      </c>
      <c r="F1669">
        <v>-4.21441</v>
      </c>
    </row>
    <row r="1670" spans="1:6" x14ac:dyDescent="0.15">
      <c r="A1670">
        <v>0.220971</v>
      </c>
      <c r="B1670">
        <v>1.4444399999999999</v>
      </c>
      <c r="C1670">
        <v>2.9748100000000002</v>
      </c>
      <c r="D1670">
        <v>1.32803</v>
      </c>
      <c r="E1670">
        <v>0.70945999999999998</v>
      </c>
      <c r="F1670">
        <v>9.1941799999999994</v>
      </c>
    </row>
    <row r="1671" spans="1:6" x14ac:dyDescent="0.15">
      <c r="A1671">
        <v>0.26516499999999998</v>
      </c>
      <c r="B1671">
        <v>1.4444399999999999</v>
      </c>
      <c r="C1671">
        <v>2.2257400000000001</v>
      </c>
      <c r="D1671">
        <v>1.36619</v>
      </c>
      <c r="E1671">
        <v>0.96831299999999998</v>
      </c>
      <c r="F1671">
        <v>2.5201899999999999</v>
      </c>
    </row>
    <row r="1672" spans="1:6" x14ac:dyDescent="0.15">
      <c r="A1672">
        <v>0.309359</v>
      </c>
      <c r="B1672">
        <v>1.4444399999999999</v>
      </c>
      <c r="C1672">
        <v>3.2123499999999998</v>
      </c>
      <c r="D1672">
        <v>1.41374</v>
      </c>
      <c r="E1672">
        <v>1.2355</v>
      </c>
      <c r="F1672">
        <v>9.5713500000000007</v>
      </c>
    </row>
    <row r="1673" spans="1:6" x14ac:dyDescent="0.15">
      <c r="A1673">
        <v>0.35355300000000001</v>
      </c>
      <c r="B1673">
        <v>1.4444399999999999</v>
      </c>
      <c r="C1673">
        <v>1.4581999999999999</v>
      </c>
      <c r="D1673">
        <v>1.4730799999999999</v>
      </c>
      <c r="E1673">
        <v>1.34565</v>
      </c>
      <c r="F1673">
        <v>-4.5864099999999999</v>
      </c>
    </row>
    <row r="1674" spans="1:6" x14ac:dyDescent="0.15">
      <c r="A1674">
        <v>0.39774799999999999</v>
      </c>
      <c r="B1674">
        <v>1.4444399999999999</v>
      </c>
      <c r="C1674">
        <v>1.94913</v>
      </c>
      <c r="D1674">
        <v>1.5294099999999999</v>
      </c>
      <c r="E1674">
        <v>1.2337800000000001</v>
      </c>
      <c r="F1674">
        <v>-0.47618199999999999</v>
      </c>
    </row>
    <row r="1675" spans="1:6" x14ac:dyDescent="0.15">
      <c r="A1675">
        <v>0.441942</v>
      </c>
      <c r="B1675">
        <v>1.4444399999999999</v>
      </c>
      <c r="C1675">
        <v>4.3801399999999997E-2</v>
      </c>
      <c r="D1675">
        <v>1.5787899999999999</v>
      </c>
      <c r="E1675">
        <v>0.89499899999999999</v>
      </c>
      <c r="F1675">
        <v>-14.855399999999999</v>
      </c>
    </row>
    <row r="1676" spans="1:6" x14ac:dyDescent="0.15">
      <c r="A1676">
        <v>0.48613600000000001</v>
      </c>
      <c r="B1676">
        <v>1.4444399999999999</v>
      </c>
      <c r="C1676">
        <v>4.0289400000000004</v>
      </c>
      <c r="D1676">
        <v>1.61402</v>
      </c>
      <c r="E1676">
        <v>0.92976199999999998</v>
      </c>
      <c r="F1676">
        <v>16.428599999999999</v>
      </c>
    </row>
    <row r="1677" spans="1:6" x14ac:dyDescent="0.15">
      <c r="A1677">
        <v>0.53032999999999997</v>
      </c>
      <c r="B1677">
        <v>1.4444399999999999</v>
      </c>
      <c r="C1677">
        <v>2.35575</v>
      </c>
      <c r="D1677">
        <v>1.6665099999999999</v>
      </c>
      <c r="E1677">
        <v>1.3406100000000001</v>
      </c>
      <c r="F1677">
        <v>2.1642199999999998</v>
      </c>
    </row>
    <row r="1678" spans="1:6" x14ac:dyDescent="0.15">
      <c r="A1678">
        <v>0.57452400000000003</v>
      </c>
      <c r="B1678">
        <v>1.4444399999999999</v>
      </c>
      <c r="C1678">
        <v>2.3440400000000001</v>
      </c>
      <c r="D1678">
        <v>1.7276899999999999</v>
      </c>
      <c r="E1678">
        <v>1.4240200000000001</v>
      </c>
      <c r="F1678">
        <v>1.6104499999999999</v>
      </c>
    </row>
    <row r="1679" spans="1:6" x14ac:dyDescent="0.15">
      <c r="A1679">
        <v>0.61871799999999999</v>
      </c>
      <c r="B1679">
        <v>1.4444399999999999</v>
      </c>
      <c r="C1679">
        <v>2.1596700000000002</v>
      </c>
      <c r="D1679">
        <v>1.79159</v>
      </c>
      <c r="E1679">
        <v>1.45408</v>
      </c>
      <c r="F1679">
        <v>-0.25009300000000001</v>
      </c>
    </row>
    <row r="1680" spans="1:6" x14ac:dyDescent="0.15">
      <c r="A1680">
        <v>0.66291299999999997</v>
      </c>
      <c r="B1680">
        <v>1.4444399999999999</v>
      </c>
      <c r="C1680">
        <v>3.51193</v>
      </c>
      <c r="D1680">
        <v>1.8588499999999999</v>
      </c>
      <c r="E1680">
        <v>1.6630499999999999</v>
      </c>
      <c r="F1680">
        <v>9.7070399999999992</v>
      </c>
    </row>
    <row r="1681" spans="1:6" x14ac:dyDescent="0.15">
      <c r="A1681">
        <v>0.70710700000000004</v>
      </c>
      <c r="B1681">
        <v>1.4444399999999999</v>
      </c>
      <c r="C1681">
        <v>4.8649800000000001</v>
      </c>
      <c r="D1681">
        <v>1.9448300000000001</v>
      </c>
      <c r="E1681">
        <v>2.2959399999999999</v>
      </c>
      <c r="F1681">
        <v>18.9344</v>
      </c>
    </row>
    <row r="1682" spans="1:6" x14ac:dyDescent="0.15">
      <c r="A1682">
        <v>0.751301</v>
      </c>
      <c r="B1682">
        <v>1.4444399999999999</v>
      </c>
      <c r="C1682">
        <v>1.59189</v>
      </c>
      <c r="D1682">
        <v>2.0560299999999998</v>
      </c>
      <c r="E1682">
        <v>2.5382600000000002</v>
      </c>
      <c r="F1682">
        <v>-7.9683900000000003</v>
      </c>
    </row>
    <row r="1683" spans="1:6" x14ac:dyDescent="0.15">
      <c r="A1683">
        <v>0.79549499999999995</v>
      </c>
      <c r="B1683">
        <v>1.4444399999999999</v>
      </c>
      <c r="C1683">
        <v>3.2244700000000002</v>
      </c>
      <c r="D1683">
        <v>2.1644199999999998</v>
      </c>
      <c r="E1683">
        <v>2.4573499999999999</v>
      </c>
      <c r="F1683">
        <v>4.3067299999999999</v>
      </c>
    </row>
    <row r="1684" spans="1:6" x14ac:dyDescent="0.15">
      <c r="A1684">
        <v>0.83968900000000002</v>
      </c>
      <c r="B1684">
        <v>1.4444399999999999</v>
      </c>
      <c r="C1684">
        <v>3.0132099999999999</v>
      </c>
      <c r="D1684">
        <v>2.2763800000000001</v>
      </c>
      <c r="E1684">
        <v>2.5902699999999999</v>
      </c>
      <c r="F1684">
        <v>1.70861</v>
      </c>
    </row>
    <row r="1685" spans="1:6" x14ac:dyDescent="0.15">
      <c r="A1685">
        <v>0.88388299999999997</v>
      </c>
      <c r="B1685">
        <v>1.4444399999999999</v>
      </c>
      <c r="C1685">
        <v>4.4376600000000002</v>
      </c>
      <c r="D1685">
        <v>2.3957999999999999</v>
      </c>
      <c r="E1685">
        <v>2.8882400000000001</v>
      </c>
      <c r="F1685">
        <v>11.7761</v>
      </c>
    </row>
    <row r="1686" spans="1:6" x14ac:dyDescent="0.15">
      <c r="A1686">
        <v>0.92807799999999996</v>
      </c>
      <c r="B1686">
        <v>1.4444399999999999</v>
      </c>
      <c r="C1686">
        <v>3.61911</v>
      </c>
      <c r="D1686">
        <v>2.5324</v>
      </c>
      <c r="E1686">
        <v>3.23584</v>
      </c>
      <c r="F1686">
        <v>3.9541300000000001</v>
      </c>
    </row>
    <row r="1687" spans="1:6" x14ac:dyDescent="0.15">
      <c r="A1687">
        <v>0.97227200000000003</v>
      </c>
      <c r="B1687">
        <v>1.4444399999999999</v>
      </c>
      <c r="C1687">
        <v>2.1587499999999999</v>
      </c>
      <c r="D1687">
        <v>2.6752099999999999</v>
      </c>
      <c r="E1687">
        <v>3.1352500000000001</v>
      </c>
      <c r="F1687">
        <v>-8.5063300000000002</v>
      </c>
    </row>
    <row r="1688" spans="1:6" x14ac:dyDescent="0.15">
      <c r="A1688">
        <v>1.01647</v>
      </c>
      <c r="B1688">
        <v>1.4444399999999999</v>
      </c>
      <c r="C1688">
        <v>2.84023</v>
      </c>
      <c r="D1688">
        <v>2.8069999999999999</v>
      </c>
      <c r="E1688">
        <v>2.8629099999999998</v>
      </c>
      <c r="F1688">
        <v>-3.8172899999999998</v>
      </c>
    </row>
    <row r="1689" spans="1:6" x14ac:dyDescent="0.15">
      <c r="A1689">
        <v>1.0606599999999999</v>
      </c>
      <c r="B1689">
        <v>1.4444399999999999</v>
      </c>
      <c r="C1689">
        <v>4.2793599999999996</v>
      </c>
      <c r="D1689">
        <v>2.93316</v>
      </c>
      <c r="E1689">
        <v>2.9233600000000002</v>
      </c>
      <c r="F1689">
        <v>6.55307</v>
      </c>
    </row>
    <row r="1690" spans="1:6" x14ac:dyDescent="0.15">
      <c r="A1690">
        <v>1.1048500000000001</v>
      </c>
      <c r="B1690">
        <v>1.4444399999999999</v>
      </c>
      <c r="C1690">
        <v>3.8960900000000001</v>
      </c>
      <c r="D1690">
        <v>3.0673699999999999</v>
      </c>
      <c r="E1690">
        <v>3.1198299999999999</v>
      </c>
      <c r="F1690">
        <v>2.33928</v>
      </c>
    </row>
    <row r="1691" spans="1:6" x14ac:dyDescent="0.15">
      <c r="A1691">
        <v>1.1490499999999999</v>
      </c>
      <c r="B1691">
        <v>1.4444399999999999</v>
      </c>
      <c r="C1691">
        <v>4.5898000000000003</v>
      </c>
      <c r="D1691">
        <v>3.2089300000000001</v>
      </c>
      <c r="E1691">
        <v>3.3167800000000001</v>
      </c>
      <c r="F1691">
        <v>6.57233</v>
      </c>
    </row>
    <row r="1692" spans="1:6" x14ac:dyDescent="0.15">
      <c r="A1692">
        <v>1.1932400000000001</v>
      </c>
      <c r="B1692">
        <v>1.4444399999999999</v>
      </c>
      <c r="C1692">
        <v>3.4034499999999999</v>
      </c>
      <c r="D1692">
        <v>3.3584800000000001</v>
      </c>
      <c r="E1692">
        <v>3.3739699999999999</v>
      </c>
      <c r="F1692">
        <v>-3.9837699999999998</v>
      </c>
    </row>
    <row r="1693" spans="1:6" x14ac:dyDescent="0.15">
      <c r="A1693">
        <v>1.2374400000000001</v>
      </c>
      <c r="B1693">
        <v>1.4444399999999999</v>
      </c>
      <c r="C1693">
        <v>3.7054999999999998</v>
      </c>
      <c r="D1693">
        <v>3.5041699999999998</v>
      </c>
      <c r="E1693">
        <v>3.2285499999999998</v>
      </c>
      <c r="F1693">
        <v>-2.5962800000000001</v>
      </c>
    </row>
    <row r="1694" spans="1:6" x14ac:dyDescent="0.15">
      <c r="A1694">
        <v>1.28163</v>
      </c>
      <c r="B1694">
        <v>1.4444399999999999</v>
      </c>
      <c r="C1694">
        <v>4.3012800000000002</v>
      </c>
      <c r="D1694">
        <v>3.6454900000000001</v>
      </c>
      <c r="E1694">
        <v>3.19428</v>
      </c>
      <c r="F1694">
        <v>1.04508</v>
      </c>
    </row>
    <row r="1695" spans="1:6" x14ac:dyDescent="0.15">
      <c r="A1695">
        <v>1.3258300000000001</v>
      </c>
      <c r="B1695">
        <v>1.4444399999999999</v>
      </c>
      <c r="C1695">
        <v>3.90699</v>
      </c>
      <c r="D1695">
        <v>3.78634</v>
      </c>
      <c r="E1695">
        <v>3.1482999999999999</v>
      </c>
      <c r="F1695">
        <v>-3.1258400000000002</v>
      </c>
    </row>
    <row r="1696" spans="1:6" x14ac:dyDescent="0.15">
      <c r="A1696">
        <v>1.37002</v>
      </c>
      <c r="B1696">
        <v>1.4444399999999999</v>
      </c>
      <c r="C1696">
        <v>4.0833700000000004</v>
      </c>
      <c r="D1696">
        <v>3.9225500000000002</v>
      </c>
      <c r="E1696">
        <v>3.01959</v>
      </c>
      <c r="F1696">
        <v>-2.6993999999999998</v>
      </c>
    </row>
    <row r="1697" spans="1:6" x14ac:dyDescent="0.15">
      <c r="A1697">
        <v>1.41421</v>
      </c>
      <c r="B1697">
        <v>1.4444399999999999</v>
      </c>
      <c r="C1697">
        <v>4.49946</v>
      </c>
      <c r="D1697">
        <v>4.0541</v>
      </c>
      <c r="E1697">
        <v>2.9512200000000002</v>
      </c>
      <c r="F1697">
        <v>-0.39477800000000002</v>
      </c>
    </row>
    <row r="1698" spans="1:6" x14ac:dyDescent="0.15">
      <c r="A1698">
        <v>1.45841</v>
      </c>
      <c r="B1698">
        <v>1.4444399999999999</v>
      </c>
      <c r="C1698">
        <v>4.0618800000000004</v>
      </c>
      <c r="D1698">
        <v>4.1827300000000003</v>
      </c>
      <c r="E1698">
        <v>2.8368199999999999</v>
      </c>
      <c r="F1698">
        <v>-4.7815799999999999</v>
      </c>
    </row>
    <row r="1699" spans="1:6" x14ac:dyDescent="0.15">
      <c r="A1699">
        <v>1.5025999999999999</v>
      </c>
      <c r="B1699">
        <v>1.4444399999999999</v>
      </c>
      <c r="C1699">
        <v>5.00746</v>
      </c>
      <c r="D1699">
        <v>4.3055500000000002</v>
      </c>
      <c r="E1699">
        <v>2.7700900000000002</v>
      </c>
      <c r="F1699">
        <v>1.7610699999999999</v>
      </c>
    </row>
    <row r="1700" spans="1:6" x14ac:dyDescent="0.15">
      <c r="A1700">
        <v>1.5468</v>
      </c>
      <c r="B1700">
        <v>1.4444399999999999</v>
      </c>
      <c r="C1700">
        <v>4.3242599999999998</v>
      </c>
      <c r="D1700">
        <v>4.4276499999999999</v>
      </c>
      <c r="E1700">
        <v>2.70824</v>
      </c>
      <c r="F1700">
        <v>-4.5596199999999998</v>
      </c>
    </row>
    <row r="1701" spans="1:6" x14ac:dyDescent="0.15">
      <c r="A1701">
        <v>1.5909899999999999</v>
      </c>
      <c r="B1701">
        <v>1.4444399999999999</v>
      </c>
      <c r="C1701">
        <v>5.1497400000000004</v>
      </c>
      <c r="D1701">
        <v>4.5447100000000002</v>
      </c>
      <c r="E1701">
        <v>2.6313200000000001</v>
      </c>
      <c r="F1701">
        <v>1.0781400000000001</v>
      </c>
    </row>
    <row r="1702" spans="1:6" x14ac:dyDescent="0.15">
      <c r="A1702">
        <v>1.6351800000000001</v>
      </c>
      <c r="B1702">
        <v>1.4444399999999999</v>
      </c>
      <c r="C1702">
        <v>4.1089399999999996</v>
      </c>
      <c r="D1702">
        <v>4.6590999999999996</v>
      </c>
      <c r="E1702">
        <v>2.47933</v>
      </c>
      <c r="F1702">
        <v>-7.9567300000000003</v>
      </c>
    </row>
    <row r="1703" spans="1:6" x14ac:dyDescent="0.15">
      <c r="A1703">
        <v>1.6793800000000001</v>
      </c>
      <c r="B1703">
        <v>1.4444399999999999</v>
      </c>
      <c r="C1703">
        <v>5.3569000000000004</v>
      </c>
      <c r="D1703">
        <v>4.7638800000000003</v>
      </c>
      <c r="E1703">
        <v>2.3289399999999998</v>
      </c>
      <c r="F1703">
        <v>1.1517900000000001</v>
      </c>
    </row>
    <row r="1704" spans="1:6" x14ac:dyDescent="0.15">
      <c r="A1704">
        <v>1.72357</v>
      </c>
      <c r="B1704">
        <v>1.4444399999999999</v>
      </c>
      <c r="C1704">
        <v>4.4067600000000002</v>
      </c>
      <c r="D1704">
        <v>4.86524</v>
      </c>
      <c r="E1704">
        <v>2.1978599999999999</v>
      </c>
      <c r="F1704">
        <v>-7.08453</v>
      </c>
    </row>
    <row r="1705" spans="1:6" x14ac:dyDescent="0.15">
      <c r="A1705">
        <v>1.7677700000000001</v>
      </c>
      <c r="B1705">
        <v>1.4444399999999999</v>
      </c>
      <c r="C1705">
        <v>5.12127</v>
      </c>
      <c r="D1705">
        <v>4.9570999999999996</v>
      </c>
      <c r="E1705">
        <v>1.99569</v>
      </c>
      <c r="F1705">
        <v>-2.0633699999999999</v>
      </c>
    </row>
    <row r="1706" spans="1:6" x14ac:dyDescent="0.15">
      <c r="A1706">
        <v>1.81196</v>
      </c>
      <c r="B1706">
        <v>1.4444399999999999</v>
      </c>
      <c r="C1706">
        <v>4.4580399999999996</v>
      </c>
      <c r="D1706">
        <v>5.0413899999999998</v>
      </c>
      <c r="E1706">
        <v>1.77654</v>
      </c>
      <c r="F1706">
        <v>-7.8550300000000002</v>
      </c>
    </row>
    <row r="1707" spans="1:6" x14ac:dyDescent="0.15">
      <c r="A1707">
        <v>1.85616</v>
      </c>
      <c r="B1707">
        <v>1.4444399999999999</v>
      </c>
      <c r="C1707">
        <v>5.1494600000000004</v>
      </c>
      <c r="D1707">
        <v>5.1138700000000004</v>
      </c>
      <c r="E1707">
        <v>1.5399700000000001</v>
      </c>
      <c r="F1707">
        <v>-2.8498700000000001</v>
      </c>
    </row>
    <row r="1708" spans="1:6" x14ac:dyDescent="0.15">
      <c r="A1708">
        <v>1.90035</v>
      </c>
      <c r="B1708">
        <v>1.4444399999999999</v>
      </c>
      <c r="C1708">
        <v>4.84504</v>
      </c>
      <c r="D1708">
        <v>5.1782199999999996</v>
      </c>
      <c r="E1708">
        <v>1.3516699999999999</v>
      </c>
      <c r="F1708">
        <v>-5.67211</v>
      </c>
    </row>
    <row r="1709" spans="1:6" x14ac:dyDescent="0.15">
      <c r="A1709">
        <v>1.9445399999999999</v>
      </c>
      <c r="B1709">
        <v>1.4444399999999999</v>
      </c>
      <c r="C1709">
        <v>5.3250299999999999</v>
      </c>
      <c r="D1709">
        <v>5.23353</v>
      </c>
      <c r="E1709">
        <v>1.1769000000000001</v>
      </c>
      <c r="F1709">
        <v>-2.2378100000000001</v>
      </c>
    </row>
    <row r="1710" spans="1:6" x14ac:dyDescent="0.15">
      <c r="A1710">
        <v>1.98874</v>
      </c>
      <c r="B1710">
        <v>1.4444399999999999</v>
      </c>
      <c r="C1710">
        <v>4.95045</v>
      </c>
      <c r="D1710">
        <v>5.2823000000000002</v>
      </c>
      <c r="E1710">
        <v>1.00583</v>
      </c>
      <c r="F1710">
        <v>-5.5029599999999999</v>
      </c>
    </row>
    <row r="1711" spans="1:6" x14ac:dyDescent="0.15">
      <c r="A1711">
        <v>2.0329299999999999</v>
      </c>
      <c r="B1711">
        <v>1.4444399999999999</v>
      </c>
      <c r="C1711">
        <v>5.2415599999999998</v>
      </c>
      <c r="D1711">
        <v>5.3220499999999999</v>
      </c>
      <c r="E1711">
        <v>0.80849899999999997</v>
      </c>
      <c r="F1711">
        <v>-3.4281199999999998</v>
      </c>
    </row>
    <row r="1712" spans="1:6" x14ac:dyDescent="0.15">
      <c r="A1712">
        <v>2.0771299999999999</v>
      </c>
      <c r="B1712">
        <v>1.4444399999999999</v>
      </c>
      <c r="C1712">
        <v>5.0617000000000001</v>
      </c>
      <c r="D1712">
        <v>5.3539199999999996</v>
      </c>
      <c r="E1712">
        <v>0.62188500000000002</v>
      </c>
      <c r="F1712">
        <v>-5.0159500000000001</v>
      </c>
    </row>
    <row r="1713" spans="1:6" x14ac:dyDescent="0.15">
      <c r="A1713">
        <v>2.1213199999999999</v>
      </c>
      <c r="B1713">
        <v>1.4444399999999999</v>
      </c>
      <c r="C1713">
        <v>5.28695</v>
      </c>
      <c r="D1713">
        <v>5.3770499999999997</v>
      </c>
      <c r="E1713">
        <v>0.43732199999999999</v>
      </c>
      <c r="F1713">
        <v>-3.33724</v>
      </c>
    </row>
    <row r="1714" spans="1:6" x14ac:dyDescent="0.15">
      <c r="A1714">
        <v>2.1655099999999998</v>
      </c>
      <c r="B1714">
        <v>1.4444399999999999</v>
      </c>
      <c r="C1714">
        <v>5.19353</v>
      </c>
      <c r="D1714">
        <v>5.3928599999999998</v>
      </c>
      <c r="E1714">
        <v>0.27241300000000002</v>
      </c>
      <c r="F1714">
        <v>-4.1263800000000002</v>
      </c>
    </row>
    <row r="1715" spans="1:6" x14ac:dyDescent="0.15">
      <c r="A1715">
        <v>2.2097099999999998</v>
      </c>
      <c r="B1715">
        <v>1.4444399999999999</v>
      </c>
      <c r="C1715">
        <v>5.3133699999999999</v>
      </c>
      <c r="D1715">
        <v>5.4011800000000001</v>
      </c>
      <c r="E1715">
        <v>0.11107300000000001</v>
      </c>
      <c r="F1715">
        <v>-3.1740699999999999</v>
      </c>
    </row>
    <row r="1716" spans="1:6" x14ac:dyDescent="0.15">
      <c r="A1716">
        <v>2.2538999999999998</v>
      </c>
      <c r="B1716">
        <v>1.4444399999999999</v>
      </c>
      <c r="C1716">
        <v>5.2996999999999996</v>
      </c>
      <c r="D1716">
        <v>5.4029699999999998</v>
      </c>
      <c r="E1716">
        <v>-3.0494400000000001E-2</v>
      </c>
      <c r="F1716">
        <v>-3.2331500000000002</v>
      </c>
    </row>
    <row r="1717" spans="1:6" x14ac:dyDescent="0.15">
      <c r="A1717">
        <v>2.2980999999999998</v>
      </c>
      <c r="B1717">
        <v>1.4444399999999999</v>
      </c>
      <c r="C1717">
        <v>5.3406700000000003</v>
      </c>
      <c r="D1717">
        <v>5.3986000000000001</v>
      </c>
      <c r="E1717">
        <v>-0.16416500000000001</v>
      </c>
      <c r="F1717">
        <v>-2.8152900000000001</v>
      </c>
    </row>
    <row r="1718" spans="1:6" x14ac:dyDescent="0.15">
      <c r="A1718">
        <v>2.3422900000000002</v>
      </c>
      <c r="B1718">
        <v>1.4444399999999999</v>
      </c>
      <c r="C1718">
        <v>5.3838999999999997</v>
      </c>
      <c r="D1718">
        <v>5.3887499999999999</v>
      </c>
      <c r="E1718">
        <v>-0.27816999999999997</v>
      </c>
      <c r="F1718">
        <v>-2.3444600000000002</v>
      </c>
    </row>
    <row r="1719" spans="1:6" x14ac:dyDescent="0.15">
      <c r="A1719">
        <v>2.3864899999999998</v>
      </c>
      <c r="B1719">
        <v>1.4444399999999999</v>
      </c>
      <c r="C1719">
        <v>5.3692500000000001</v>
      </c>
      <c r="D1719">
        <v>5.37418</v>
      </c>
      <c r="E1719">
        <v>-0.38076199999999999</v>
      </c>
      <c r="F1719">
        <v>-2.2977500000000002</v>
      </c>
    </row>
    <row r="1720" spans="1:6" x14ac:dyDescent="0.15">
      <c r="A1720">
        <v>2.4306800000000002</v>
      </c>
      <c r="B1720">
        <v>1.4444399999999999</v>
      </c>
      <c r="C1720">
        <v>5.4462900000000003</v>
      </c>
      <c r="D1720">
        <v>5.3553699999999997</v>
      </c>
      <c r="E1720">
        <v>-0.46469199999999999</v>
      </c>
      <c r="F1720">
        <v>-1.5008300000000001</v>
      </c>
    </row>
    <row r="1721" spans="1:6" x14ac:dyDescent="0.15">
      <c r="A1721">
        <v>2.4748700000000001</v>
      </c>
      <c r="B1721">
        <v>1.4444399999999999</v>
      </c>
      <c r="C1721">
        <v>5.4004399999999997</v>
      </c>
      <c r="D1721">
        <v>5.3333199999999996</v>
      </c>
      <c r="E1721">
        <v>-0.53439999999999999</v>
      </c>
      <c r="F1721">
        <v>-1.6540999999999999</v>
      </c>
    </row>
    <row r="1722" spans="1:6" x14ac:dyDescent="0.15">
      <c r="A1722">
        <v>2.5190700000000001</v>
      </c>
      <c r="B1722">
        <v>1.4444399999999999</v>
      </c>
      <c r="C1722">
        <v>5.48712</v>
      </c>
      <c r="D1722">
        <v>5.3083799999999997</v>
      </c>
      <c r="E1722">
        <v>-0.58740400000000004</v>
      </c>
      <c r="F1722">
        <v>-0.74428099999999997</v>
      </c>
    </row>
    <row r="1723" spans="1:6" x14ac:dyDescent="0.15">
      <c r="A1723">
        <v>2.5632600000000001</v>
      </c>
      <c r="B1723">
        <v>1.4444399999999999</v>
      </c>
      <c r="C1723">
        <v>5.4239899999999999</v>
      </c>
      <c r="D1723">
        <v>5.2816099999999997</v>
      </c>
      <c r="E1723">
        <v>-0.62612599999999996</v>
      </c>
      <c r="F1723">
        <v>-1.00823</v>
      </c>
    </row>
    <row r="1724" spans="1:6" x14ac:dyDescent="0.15">
      <c r="A1724">
        <v>2.6074600000000001</v>
      </c>
      <c r="B1724">
        <v>1.4444399999999999</v>
      </c>
      <c r="C1724">
        <v>5.5059800000000001</v>
      </c>
      <c r="D1724">
        <v>5.2532399999999999</v>
      </c>
      <c r="E1724">
        <v>-0.65103200000000006</v>
      </c>
      <c r="F1724">
        <v>-0.11873499999999999</v>
      </c>
    </row>
    <row r="1725" spans="1:6" x14ac:dyDescent="0.15">
      <c r="A1725">
        <v>2.6516500000000001</v>
      </c>
      <c r="B1725">
        <v>1.4444399999999999</v>
      </c>
      <c r="C1725">
        <v>5.4344200000000003</v>
      </c>
      <c r="D1725">
        <v>5.2242499999999996</v>
      </c>
      <c r="E1725">
        <v>-0.66340500000000002</v>
      </c>
      <c r="F1725">
        <v>-0.441272</v>
      </c>
    </row>
    <row r="1726" spans="1:6" x14ac:dyDescent="0.15">
      <c r="A1726">
        <v>2.69584</v>
      </c>
      <c r="B1726">
        <v>1.4444399999999999</v>
      </c>
      <c r="C1726">
        <v>5.5075099999999999</v>
      </c>
      <c r="D1726">
        <v>5.1947700000000001</v>
      </c>
      <c r="E1726">
        <v>-0.66479699999999997</v>
      </c>
      <c r="F1726">
        <v>0.37825900000000001</v>
      </c>
    </row>
    <row r="1727" spans="1:6" x14ac:dyDescent="0.15">
      <c r="A1727">
        <v>2.74004</v>
      </c>
      <c r="B1727">
        <v>1.4444399999999999</v>
      </c>
      <c r="C1727">
        <v>5.4405900000000003</v>
      </c>
      <c r="D1727">
        <v>5.1656599999999999</v>
      </c>
      <c r="E1727">
        <v>-0.65455600000000003</v>
      </c>
      <c r="F1727">
        <v>8.5136299999999998E-2</v>
      </c>
    </row>
    <row r="1728" spans="1:6" x14ac:dyDescent="0.15">
      <c r="A1728">
        <v>2.78423</v>
      </c>
      <c r="B1728">
        <v>1.4444399999999999</v>
      </c>
      <c r="C1728">
        <v>5.4900900000000004</v>
      </c>
      <c r="D1728">
        <v>5.1370199999999997</v>
      </c>
      <c r="E1728">
        <v>-0.6371</v>
      </c>
      <c r="F1728">
        <v>0.70494900000000005</v>
      </c>
    </row>
    <row r="1729" spans="1:6" x14ac:dyDescent="0.15">
      <c r="A1729">
        <v>2.82843</v>
      </c>
      <c r="B1729">
        <v>1.4444399999999999</v>
      </c>
      <c r="C1729">
        <v>5.4476500000000003</v>
      </c>
      <c r="D1729">
        <v>5.1095100000000002</v>
      </c>
      <c r="E1729">
        <v>-0.60857499999999998</v>
      </c>
      <c r="F1729">
        <v>0.58575699999999997</v>
      </c>
    </row>
    <row r="1730" spans="1:6" x14ac:dyDescent="0.15">
      <c r="A1730">
        <v>2.87262</v>
      </c>
      <c r="B1730">
        <v>1.4444399999999999</v>
      </c>
      <c r="C1730">
        <v>5.4611000000000001</v>
      </c>
      <c r="D1730">
        <v>5.0832899999999999</v>
      </c>
      <c r="E1730">
        <v>-0.57583300000000004</v>
      </c>
      <c r="F1730">
        <v>0.89610199999999995</v>
      </c>
    </row>
    <row r="1731" spans="1:6" x14ac:dyDescent="0.15">
      <c r="A1731">
        <v>2.91682</v>
      </c>
      <c r="B1731">
        <v>1.4444399999999999</v>
      </c>
      <c r="C1731">
        <v>5.4594300000000002</v>
      </c>
      <c r="D1731">
        <v>5.05877</v>
      </c>
      <c r="E1731">
        <v>-0.53239099999999995</v>
      </c>
      <c r="F1731">
        <v>1.06962</v>
      </c>
    </row>
    <row r="1732" spans="1:6" x14ac:dyDescent="0.15">
      <c r="A1732">
        <v>2.9610099999999999</v>
      </c>
      <c r="B1732">
        <v>1.4444399999999999</v>
      </c>
      <c r="C1732">
        <v>5.4230999999999998</v>
      </c>
      <c r="D1732">
        <v>5.0362499999999999</v>
      </c>
      <c r="E1732">
        <v>-0.48770400000000003</v>
      </c>
      <c r="F1732">
        <v>0.95285799999999998</v>
      </c>
    </row>
    <row r="1733" spans="1:6" x14ac:dyDescent="0.15">
      <c r="A1733">
        <v>3.0051999999999999</v>
      </c>
      <c r="B1733">
        <v>1.4444399999999999</v>
      </c>
      <c r="C1733">
        <v>5.48644</v>
      </c>
      <c r="D1733">
        <v>5.0158399999999999</v>
      </c>
      <c r="E1733">
        <v>-0.431253</v>
      </c>
      <c r="F1733">
        <v>1.60209</v>
      </c>
    </row>
    <row r="1734" spans="1:6" x14ac:dyDescent="0.15">
      <c r="A1734">
        <v>3.0493999999999999</v>
      </c>
      <c r="B1734">
        <v>1.4444399999999999</v>
      </c>
      <c r="C1734">
        <v>5.3793800000000003</v>
      </c>
      <c r="D1734">
        <v>4.9981099999999996</v>
      </c>
      <c r="E1734">
        <v>-0.37629499999999999</v>
      </c>
      <c r="F1734">
        <v>0.88467899999999999</v>
      </c>
    </row>
    <row r="1735" spans="1:6" x14ac:dyDescent="0.15">
      <c r="A1735">
        <v>3.0935899999999998</v>
      </c>
      <c r="B1735">
        <v>1.4444399999999999</v>
      </c>
      <c r="C1735">
        <v>5.5314399999999999</v>
      </c>
      <c r="D1735">
        <v>4.9827700000000004</v>
      </c>
      <c r="E1735">
        <v>-0.308369</v>
      </c>
      <c r="F1735">
        <v>2.1895699999999998</v>
      </c>
    </row>
    <row r="1736" spans="1:6" x14ac:dyDescent="0.15">
      <c r="A1736">
        <v>3.1377899999999999</v>
      </c>
      <c r="B1736">
        <v>1.4444399999999999</v>
      </c>
      <c r="C1736">
        <v>5.34314</v>
      </c>
      <c r="D1736">
        <v>4.9708199999999998</v>
      </c>
      <c r="E1736">
        <v>-0.24273700000000001</v>
      </c>
      <c r="F1736">
        <v>0.78023200000000004</v>
      </c>
    </row>
    <row r="1737" spans="1:6" x14ac:dyDescent="0.15">
      <c r="A1737">
        <v>3.1819799999999998</v>
      </c>
      <c r="B1737">
        <v>1.4444399999999999</v>
      </c>
      <c r="C1737">
        <v>5.6070799999999998</v>
      </c>
      <c r="D1737">
        <v>4.9615499999999999</v>
      </c>
      <c r="E1737">
        <v>-0.16109399999999999</v>
      </c>
      <c r="F1737">
        <v>2.91486</v>
      </c>
    </row>
    <row r="1738" spans="1:6" x14ac:dyDescent="0.15">
      <c r="A1738">
        <v>3.2261700000000002</v>
      </c>
      <c r="B1738">
        <v>1.4444399999999999</v>
      </c>
      <c r="C1738">
        <v>5.3141299999999996</v>
      </c>
      <c r="D1738">
        <v>4.9565299999999999</v>
      </c>
      <c r="E1738">
        <v>-8.30177E-2</v>
      </c>
      <c r="F1738">
        <v>0.61878299999999997</v>
      </c>
    </row>
    <row r="1739" spans="1:6" x14ac:dyDescent="0.15">
      <c r="A1739">
        <v>3.2703700000000002</v>
      </c>
      <c r="B1739">
        <v>1.4444399999999999</v>
      </c>
      <c r="C1739">
        <v>5.7183700000000002</v>
      </c>
      <c r="D1739">
        <v>4.9545000000000003</v>
      </c>
      <c r="E1739">
        <v>1.45776E-2</v>
      </c>
      <c r="F1739">
        <v>3.7972899999999998</v>
      </c>
    </row>
    <row r="1740" spans="1:6" x14ac:dyDescent="0.15">
      <c r="A1740">
        <v>3.3145600000000002</v>
      </c>
      <c r="B1740">
        <v>1.4444399999999999</v>
      </c>
      <c r="C1740">
        <v>5.3044500000000001</v>
      </c>
      <c r="D1740">
        <v>4.95777</v>
      </c>
      <c r="E1740">
        <v>0.10894</v>
      </c>
      <c r="F1740">
        <v>0.47344799999999998</v>
      </c>
    </row>
    <row r="1741" spans="1:6" x14ac:dyDescent="0.15">
      <c r="A1741">
        <v>3.3587600000000002</v>
      </c>
      <c r="B1741">
        <v>1.4444399999999999</v>
      </c>
      <c r="C1741">
        <v>5.8613299999999997</v>
      </c>
      <c r="D1741">
        <v>4.9644500000000003</v>
      </c>
      <c r="E1741">
        <v>0.225051</v>
      </c>
      <c r="F1741">
        <v>4.7804700000000002</v>
      </c>
    </row>
    <row r="1742" spans="1:6" x14ac:dyDescent="0.15">
      <c r="A1742">
        <v>3.4029500000000001</v>
      </c>
      <c r="B1742">
        <v>1.4444399999999999</v>
      </c>
      <c r="C1742">
        <v>5.3179800000000004</v>
      </c>
      <c r="D1742">
        <v>4.9776199999999999</v>
      </c>
      <c r="E1742">
        <v>0.33836699999999997</v>
      </c>
      <c r="F1742">
        <v>0.34807300000000002</v>
      </c>
    </row>
    <row r="1743" spans="1:6" x14ac:dyDescent="0.15">
      <c r="A1743">
        <v>3.4471500000000002</v>
      </c>
      <c r="B1743">
        <v>1.4444399999999999</v>
      </c>
      <c r="C1743">
        <v>6.0348899999999999</v>
      </c>
      <c r="D1743">
        <v>4.9946999999999999</v>
      </c>
      <c r="E1743">
        <v>0.47485100000000002</v>
      </c>
      <c r="F1743">
        <v>5.8276700000000003</v>
      </c>
    </row>
    <row r="1744" spans="1:6" x14ac:dyDescent="0.15">
      <c r="A1744">
        <v>3.4913400000000001</v>
      </c>
      <c r="B1744">
        <v>1.4444399999999999</v>
      </c>
      <c r="C1744">
        <v>5.3600399999999997</v>
      </c>
      <c r="D1744">
        <v>5.0195600000000002</v>
      </c>
      <c r="E1744">
        <v>0.60924900000000004</v>
      </c>
      <c r="F1744">
        <v>0.25506099999999998</v>
      </c>
    </row>
    <row r="1745" spans="1:6" x14ac:dyDescent="0.15">
      <c r="A1745">
        <v>3.5355300000000001</v>
      </c>
      <c r="B1745">
        <v>1.4444399999999999</v>
      </c>
      <c r="C1745">
        <v>6.2363</v>
      </c>
      <c r="D1745">
        <v>5.0488900000000001</v>
      </c>
      <c r="E1745">
        <v>0.767042</v>
      </c>
      <c r="F1745">
        <v>6.88652</v>
      </c>
    </row>
    <row r="1746" spans="1:6" x14ac:dyDescent="0.15">
      <c r="A1746">
        <v>3.5797300000000001</v>
      </c>
      <c r="B1746">
        <v>1.4444399999999999</v>
      </c>
      <c r="C1746">
        <v>5.4302099999999998</v>
      </c>
      <c r="D1746">
        <v>5.0873299999999997</v>
      </c>
      <c r="E1746">
        <v>0.92277399999999998</v>
      </c>
      <c r="F1746">
        <v>0.16020499999999999</v>
      </c>
    </row>
    <row r="1747" spans="1:6" x14ac:dyDescent="0.15">
      <c r="A1747">
        <v>3.62392</v>
      </c>
      <c r="B1747">
        <v>1.4444399999999999</v>
      </c>
      <c r="C1747">
        <v>6.4611200000000002</v>
      </c>
      <c r="D1747">
        <v>5.1307799999999997</v>
      </c>
      <c r="E1747">
        <v>1.10067</v>
      </c>
      <c r="F1747">
        <v>7.8913799999999998</v>
      </c>
    </row>
    <row r="1748" spans="1:6" x14ac:dyDescent="0.15">
      <c r="A1748">
        <v>3.66812</v>
      </c>
      <c r="B1748">
        <v>1.4444399999999999</v>
      </c>
      <c r="C1748">
        <v>5.5441799999999999</v>
      </c>
      <c r="D1748">
        <v>5.1846199999999998</v>
      </c>
      <c r="E1748">
        <v>1.2785500000000001</v>
      </c>
      <c r="F1748">
        <v>0.15733800000000001</v>
      </c>
    </row>
    <row r="1749" spans="1:6" x14ac:dyDescent="0.15">
      <c r="A1749">
        <v>3.71231</v>
      </c>
      <c r="B1749">
        <v>1.4444399999999999</v>
      </c>
      <c r="C1749">
        <v>6.6938800000000001</v>
      </c>
      <c r="D1749">
        <v>5.2440499999999997</v>
      </c>
      <c r="E1749">
        <v>1.4740500000000001</v>
      </c>
      <c r="F1749">
        <v>8.6905599999999996</v>
      </c>
    </row>
    <row r="1750" spans="1:6" x14ac:dyDescent="0.15">
      <c r="A1750">
        <v>3.7565</v>
      </c>
      <c r="B1750">
        <v>1.4444399999999999</v>
      </c>
      <c r="C1750">
        <v>5.6916200000000003</v>
      </c>
      <c r="D1750">
        <v>5.3148900000000001</v>
      </c>
      <c r="E1750">
        <v>1.6691199999999999</v>
      </c>
      <c r="F1750">
        <v>0.138569</v>
      </c>
    </row>
    <row r="1751" spans="1:6" x14ac:dyDescent="0.15">
      <c r="A1751">
        <v>3.8007</v>
      </c>
      <c r="B1751">
        <v>1.4444399999999999</v>
      </c>
      <c r="C1751">
        <v>6.9184400000000004</v>
      </c>
      <c r="D1751">
        <v>5.3917299999999999</v>
      </c>
      <c r="E1751">
        <v>1.8740699999999999</v>
      </c>
      <c r="F1751">
        <v>9.1350999999999996</v>
      </c>
    </row>
    <row r="1752" spans="1:6" x14ac:dyDescent="0.15">
      <c r="A1752">
        <v>3.8448899999999999</v>
      </c>
      <c r="B1752">
        <v>1.4444399999999999</v>
      </c>
      <c r="C1752">
        <v>5.8841799999999997</v>
      </c>
      <c r="D1752">
        <v>5.48055</v>
      </c>
      <c r="E1752">
        <v>2.0798899999999998</v>
      </c>
      <c r="F1752">
        <v>0.179784</v>
      </c>
    </row>
    <row r="1753" spans="1:6" x14ac:dyDescent="0.15">
      <c r="A1753">
        <v>3.8890899999999999</v>
      </c>
      <c r="B1753">
        <v>1.4444399999999999</v>
      </c>
      <c r="C1753">
        <v>7.1081000000000003</v>
      </c>
      <c r="D1753">
        <v>5.5755299999999997</v>
      </c>
      <c r="E1753">
        <v>2.2828599999999999</v>
      </c>
      <c r="F1753">
        <v>9.0047099999999993</v>
      </c>
    </row>
    <row r="1754" spans="1:6" x14ac:dyDescent="0.15">
      <c r="A1754">
        <v>3.9332799999999999</v>
      </c>
      <c r="B1754">
        <v>1.4444399999999999</v>
      </c>
      <c r="C1754">
        <v>6.1248699999999996</v>
      </c>
      <c r="D1754">
        <v>5.6823699999999997</v>
      </c>
      <c r="E1754">
        <v>2.48854</v>
      </c>
      <c r="F1754">
        <v>0.30408299999999999</v>
      </c>
    </row>
    <row r="1755" spans="1:6" x14ac:dyDescent="0.15">
      <c r="A1755">
        <v>3.9774799999999999</v>
      </c>
      <c r="B1755">
        <v>1.4444399999999999</v>
      </c>
      <c r="C1755">
        <v>7.2408599999999996</v>
      </c>
      <c r="D1755">
        <v>5.79521</v>
      </c>
      <c r="E1755">
        <v>2.67502</v>
      </c>
      <c r="F1755">
        <v>8.1340199999999996</v>
      </c>
    </row>
    <row r="1756" spans="1:6" x14ac:dyDescent="0.15">
      <c r="A1756">
        <v>4.0216700000000003</v>
      </c>
      <c r="B1756">
        <v>1.4444399999999999</v>
      </c>
      <c r="C1756">
        <v>6.4150600000000004</v>
      </c>
      <c r="D1756">
        <v>5.9188900000000002</v>
      </c>
      <c r="E1756">
        <v>2.8666999999999998</v>
      </c>
      <c r="F1756">
        <v>0.54130500000000004</v>
      </c>
    </row>
    <row r="1757" spans="1:6" x14ac:dyDescent="0.15">
      <c r="A1757">
        <v>4.0658599999999998</v>
      </c>
      <c r="B1757">
        <v>1.4444399999999999</v>
      </c>
      <c r="C1757">
        <v>7.28756</v>
      </c>
      <c r="D1757">
        <v>6.0479799999999999</v>
      </c>
      <c r="E1757">
        <v>3.0183800000000001</v>
      </c>
      <c r="F1757">
        <v>6.3234199999999996</v>
      </c>
    </row>
    <row r="1758" spans="1:6" x14ac:dyDescent="0.15">
      <c r="A1758">
        <v>4.1100599999999998</v>
      </c>
      <c r="B1758">
        <v>1.4444399999999999</v>
      </c>
      <c r="C1758">
        <v>6.7411199999999996</v>
      </c>
      <c r="D1758">
        <v>6.1857800000000003</v>
      </c>
      <c r="E1758">
        <v>3.1764299999999999</v>
      </c>
      <c r="F1758">
        <v>0.82833800000000002</v>
      </c>
    </row>
    <row r="1759" spans="1:6" x14ac:dyDescent="0.15">
      <c r="A1759">
        <v>4.1542500000000002</v>
      </c>
      <c r="B1759">
        <v>1.4444399999999999</v>
      </c>
      <c r="C1759">
        <v>7.2413499999999997</v>
      </c>
      <c r="D1759">
        <v>6.3278499999999998</v>
      </c>
      <c r="E1759">
        <v>3.2737699999999998</v>
      </c>
      <c r="F1759">
        <v>3.5771299999999999</v>
      </c>
    </row>
    <row r="1760" spans="1:6" x14ac:dyDescent="0.15">
      <c r="A1760">
        <v>4.1984500000000002</v>
      </c>
      <c r="B1760">
        <v>1.4444399999999999</v>
      </c>
      <c r="C1760">
        <v>7.0861000000000001</v>
      </c>
      <c r="D1760">
        <v>6.4752400000000003</v>
      </c>
      <c r="E1760">
        <v>3.3772500000000001</v>
      </c>
      <c r="F1760">
        <v>1.10494</v>
      </c>
    </row>
    <row r="1761" spans="1:6" x14ac:dyDescent="0.15">
      <c r="A1761">
        <v>4.2426399999999997</v>
      </c>
      <c r="B1761">
        <v>1.4444399999999999</v>
      </c>
      <c r="C1761">
        <v>7.0887399999999996</v>
      </c>
      <c r="D1761">
        <v>6.6251600000000002</v>
      </c>
      <c r="E1761">
        <v>3.3989600000000002</v>
      </c>
      <c r="F1761">
        <v>-0.122129</v>
      </c>
    </row>
    <row r="1762" spans="1:6" x14ac:dyDescent="0.15">
      <c r="A1762">
        <v>4.2868300000000001</v>
      </c>
      <c r="B1762">
        <v>1.4444399999999999</v>
      </c>
      <c r="C1762">
        <v>7.4262499999999996</v>
      </c>
      <c r="D1762">
        <v>6.7756999999999996</v>
      </c>
      <c r="E1762">
        <v>3.4247299999999998</v>
      </c>
      <c r="F1762">
        <v>1.28857</v>
      </c>
    </row>
    <row r="1763" spans="1:6" x14ac:dyDescent="0.15">
      <c r="A1763">
        <v>4.3310300000000002</v>
      </c>
      <c r="B1763">
        <v>1.4444399999999999</v>
      </c>
      <c r="C1763">
        <v>6.8190999999999997</v>
      </c>
      <c r="D1763">
        <v>6.9263700000000004</v>
      </c>
      <c r="E1763">
        <v>3.3485200000000002</v>
      </c>
      <c r="F1763">
        <v>-4.7369700000000003</v>
      </c>
    </row>
    <row r="1764" spans="1:6" x14ac:dyDescent="0.15">
      <c r="A1764">
        <v>4.3752199999999997</v>
      </c>
      <c r="B1764">
        <v>1.4444399999999999</v>
      </c>
      <c r="C1764">
        <v>7.7572200000000002</v>
      </c>
      <c r="D1764">
        <v>7.0717400000000001</v>
      </c>
      <c r="E1764">
        <v>3.2765900000000001</v>
      </c>
      <c r="F1764">
        <v>1.48122</v>
      </c>
    </row>
    <row r="1765" spans="1:6" x14ac:dyDescent="0.15">
      <c r="A1765">
        <v>4.4194199999999997</v>
      </c>
      <c r="B1765">
        <v>1.4444399999999999</v>
      </c>
      <c r="C1765">
        <v>6.4224300000000003</v>
      </c>
      <c r="D1765">
        <v>7.2142099999999996</v>
      </c>
      <c r="E1765">
        <v>3.0840000000000001</v>
      </c>
      <c r="F1765">
        <v>-10.1958</v>
      </c>
    </row>
    <row r="1766" spans="1:6" x14ac:dyDescent="0.15">
      <c r="A1766">
        <v>4.4636100000000001</v>
      </c>
      <c r="B1766">
        <v>1.4444399999999999</v>
      </c>
      <c r="C1766">
        <v>8.0454000000000008</v>
      </c>
      <c r="D1766">
        <v>7.3443699999999996</v>
      </c>
      <c r="E1766">
        <v>2.8936700000000002</v>
      </c>
      <c r="F1766">
        <v>1.58186</v>
      </c>
    </row>
    <row r="1767" spans="1:6" x14ac:dyDescent="0.15">
      <c r="A1767">
        <v>4.5078100000000001</v>
      </c>
      <c r="B1767">
        <v>1.4444399999999999</v>
      </c>
      <c r="C1767">
        <v>5.9197699999999998</v>
      </c>
      <c r="D1767">
        <v>7.4680400000000002</v>
      </c>
      <c r="E1767">
        <v>2.57159</v>
      </c>
      <c r="F1767">
        <v>-16.1557</v>
      </c>
    </row>
    <row r="1768" spans="1:6" x14ac:dyDescent="0.15">
      <c r="A1768">
        <v>4.5519999999999996</v>
      </c>
      <c r="B1768">
        <v>1.4444399999999999</v>
      </c>
      <c r="C1768">
        <v>8.2554400000000001</v>
      </c>
      <c r="D1768">
        <v>7.57165</v>
      </c>
      <c r="E1768">
        <v>2.2477299999999998</v>
      </c>
      <c r="F1768">
        <v>1.49796</v>
      </c>
    </row>
    <row r="1769" spans="1:6" x14ac:dyDescent="0.15">
      <c r="A1769">
        <v>4.59619</v>
      </c>
      <c r="B1769">
        <v>1.4444399999999999</v>
      </c>
      <c r="C1769">
        <v>5.3365400000000003</v>
      </c>
      <c r="D1769">
        <v>7.66472</v>
      </c>
      <c r="E1769">
        <v>1.7898499999999999</v>
      </c>
      <c r="F1769">
        <v>-22.2211</v>
      </c>
    </row>
    <row r="1770" spans="1:6" x14ac:dyDescent="0.15">
      <c r="A1770">
        <v>4.64039</v>
      </c>
      <c r="B1770">
        <v>1.4444399999999999</v>
      </c>
      <c r="C1770">
        <v>8.3422499999999999</v>
      </c>
      <c r="D1770">
        <v>7.7297099999999999</v>
      </c>
      <c r="E1770">
        <v>1.3224800000000001</v>
      </c>
      <c r="F1770">
        <v>1.07307</v>
      </c>
    </row>
    <row r="1771" spans="1:6" x14ac:dyDescent="0.15">
      <c r="A1771">
        <v>4.6845800000000004</v>
      </c>
      <c r="B1771">
        <v>1.4444399999999999</v>
      </c>
      <c r="C1771">
        <v>4.7177800000000003</v>
      </c>
      <c r="D1771">
        <v>7.7797900000000002</v>
      </c>
      <c r="E1771">
        <v>0.73120200000000002</v>
      </c>
      <c r="F1771">
        <v>-27.833600000000001</v>
      </c>
    </row>
    <row r="1772" spans="1:6" x14ac:dyDescent="0.15">
      <c r="A1772">
        <v>4.7287800000000004</v>
      </c>
      <c r="B1772">
        <v>1.4444399999999999</v>
      </c>
      <c r="C1772">
        <v>8.2712599999999998</v>
      </c>
      <c r="D1772">
        <v>7.79406</v>
      </c>
      <c r="E1772">
        <v>0.121271</v>
      </c>
      <c r="F1772">
        <v>0.234905</v>
      </c>
    </row>
    <row r="1773" spans="1:6" x14ac:dyDescent="0.15">
      <c r="A1773">
        <v>4.7729699999999999</v>
      </c>
      <c r="B1773">
        <v>1.4444399999999999</v>
      </c>
      <c r="C1773">
        <v>4.0914599999999997</v>
      </c>
      <c r="D1773">
        <v>7.7889699999999999</v>
      </c>
      <c r="E1773">
        <v>-0.59328499999999995</v>
      </c>
      <c r="F1773">
        <v>-32.575000000000003</v>
      </c>
    </row>
    <row r="1774" spans="1:6" x14ac:dyDescent="0.15">
      <c r="A1774">
        <v>4.8171600000000003</v>
      </c>
      <c r="B1774">
        <v>1.4444399999999999</v>
      </c>
      <c r="C1774">
        <v>8.02318</v>
      </c>
      <c r="D1774">
        <v>7.7412299999999998</v>
      </c>
      <c r="E1774">
        <v>-1.3346899999999999</v>
      </c>
      <c r="F1774">
        <v>-0.98025899999999999</v>
      </c>
    </row>
    <row r="1775" spans="1:6" x14ac:dyDescent="0.15">
      <c r="A1775">
        <v>4.8613600000000003</v>
      </c>
      <c r="B1775">
        <v>1.4444399999999999</v>
      </c>
      <c r="C1775">
        <v>3.4928400000000002</v>
      </c>
      <c r="D1775">
        <v>7.66988</v>
      </c>
      <c r="E1775">
        <v>-2.1517200000000001</v>
      </c>
      <c r="F1775">
        <v>-35.9893</v>
      </c>
    </row>
    <row r="1776" spans="1:6" x14ac:dyDescent="0.15">
      <c r="A1776">
        <v>4.9055499999999999</v>
      </c>
      <c r="B1776">
        <v>1.4444399999999999</v>
      </c>
      <c r="C1776">
        <v>7.5766299999999998</v>
      </c>
      <c r="D1776">
        <v>7.5505300000000002</v>
      </c>
      <c r="E1776">
        <v>-3.0038900000000002</v>
      </c>
      <c r="F1776">
        <v>-2.5792899999999999</v>
      </c>
    </row>
    <row r="1777" spans="1:6" x14ac:dyDescent="0.15">
      <c r="A1777">
        <v>4.9497499999999999</v>
      </c>
      <c r="B1777">
        <v>1.4444399999999999</v>
      </c>
      <c r="C1777">
        <v>2.9541300000000001</v>
      </c>
      <c r="D1777">
        <v>7.40381</v>
      </c>
      <c r="E1777">
        <v>-3.89358</v>
      </c>
      <c r="F1777">
        <v>-37.6783</v>
      </c>
    </row>
    <row r="1778" spans="1:6" x14ac:dyDescent="0.15">
      <c r="A1778">
        <v>4.9939400000000003</v>
      </c>
      <c r="B1778">
        <v>1.4444399999999999</v>
      </c>
      <c r="C1778">
        <v>6.9349400000000001</v>
      </c>
      <c r="D1778">
        <v>7.2057900000000004</v>
      </c>
      <c r="E1778">
        <v>-4.8236400000000001</v>
      </c>
      <c r="F1778">
        <v>-4.4151899999999999</v>
      </c>
    </row>
    <row r="1779" spans="1:6" x14ac:dyDescent="0.15">
      <c r="A1779">
        <v>5.0381400000000003</v>
      </c>
      <c r="B1779">
        <v>1.4444399999999999</v>
      </c>
      <c r="C1779">
        <v>2.4891800000000002</v>
      </c>
      <c r="D1779">
        <v>6.9775200000000002</v>
      </c>
      <c r="E1779">
        <v>-5.7485799999999996</v>
      </c>
      <c r="F1779">
        <v>-37.4373</v>
      </c>
    </row>
    <row r="1780" spans="1:6" x14ac:dyDescent="0.15">
      <c r="A1780">
        <v>5.0823299999999998</v>
      </c>
      <c r="B1780">
        <v>1.4444399999999999</v>
      </c>
      <c r="C1780">
        <v>6.1013200000000003</v>
      </c>
      <c r="D1780">
        <v>6.6970400000000003</v>
      </c>
      <c r="E1780">
        <v>-6.7170699999999997</v>
      </c>
      <c r="F1780">
        <v>-6.3956299999999997</v>
      </c>
    </row>
    <row r="1781" spans="1:6" x14ac:dyDescent="0.15">
      <c r="A1781">
        <v>5.1265200000000002</v>
      </c>
      <c r="B1781">
        <v>1.4444399999999999</v>
      </c>
      <c r="C1781">
        <v>2.1199300000000001</v>
      </c>
      <c r="D1781">
        <v>6.3846400000000001</v>
      </c>
      <c r="E1781">
        <v>-7.6329599999999997</v>
      </c>
      <c r="F1781">
        <v>-35.056899999999999</v>
      </c>
    </row>
    <row r="1782" spans="1:6" x14ac:dyDescent="0.15">
      <c r="A1782">
        <v>5.1707200000000002</v>
      </c>
      <c r="B1782">
        <v>1.4444399999999999</v>
      </c>
      <c r="C1782">
        <v>5.1186100000000003</v>
      </c>
      <c r="D1782">
        <v>6.0217700000000001</v>
      </c>
      <c r="E1782">
        <v>-8.5884999999999998</v>
      </c>
      <c r="F1782">
        <v>-8.1798800000000007</v>
      </c>
    </row>
    <row r="1783" spans="1:6" x14ac:dyDescent="0.15">
      <c r="A1783">
        <v>5.2149099999999997</v>
      </c>
      <c r="B1783">
        <v>1.4444399999999999</v>
      </c>
      <c r="C1783">
        <v>1.7954000000000001</v>
      </c>
      <c r="D1783">
        <v>5.6268399999999996</v>
      </c>
      <c r="E1783">
        <v>-9.4535400000000003</v>
      </c>
      <c r="F1783">
        <v>-30.9711</v>
      </c>
    </row>
    <row r="1784" spans="1:6" x14ac:dyDescent="0.15">
      <c r="A1784">
        <v>5.2591099999999997</v>
      </c>
      <c r="B1784">
        <v>1.4444399999999999</v>
      </c>
      <c r="C1784">
        <v>4.0518000000000001</v>
      </c>
      <c r="D1784">
        <v>5.1857899999999999</v>
      </c>
      <c r="E1784">
        <v>-10.343999999999999</v>
      </c>
      <c r="F1784">
        <v>-9.3203700000000005</v>
      </c>
    </row>
    <row r="1785" spans="1:6" x14ac:dyDescent="0.15">
      <c r="A1785">
        <v>5.3033000000000001</v>
      </c>
      <c r="B1785">
        <v>1.4444399999999999</v>
      </c>
      <c r="C1785">
        <v>1.4944599999999999</v>
      </c>
      <c r="D1785">
        <v>4.71434</v>
      </c>
      <c r="E1785">
        <v>-11.1122</v>
      </c>
      <c r="F1785">
        <v>-25.449200000000001</v>
      </c>
    </row>
    <row r="1786" spans="1:6" x14ac:dyDescent="0.15">
      <c r="A1786">
        <v>5.3475000000000001</v>
      </c>
      <c r="B1786">
        <v>1.4444399999999999</v>
      </c>
      <c r="C1786">
        <v>2.9568699999999999</v>
      </c>
      <c r="D1786">
        <v>4.2035099999999996</v>
      </c>
      <c r="E1786">
        <v>-11.8849</v>
      </c>
      <c r="F1786">
        <v>-9.5121099999999998</v>
      </c>
    </row>
    <row r="1787" spans="1:6" x14ac:dyDescent="0.15">
      <c r="A1787">
        <v>5.3916899999999996</v>
      </c>
      <c r="B1787">
        <v>1.4444399999999999</v>
      </c>
      <c r="C1787">
        <v>1.1499699999999999</v>
      </c>
      <c r="D1787">
        <v>3.66588</v>
      </c>
      <c r="E1787">
        <v>-12.5191</v>
      </c>
      <c r="F1787">
        <v>-19.192499999999999</v>
      </c>
    </row>
    <row r="1788" spans="1:6" x14ac:dyDescent="0.15">
      <c r="A1788">
        <v>5.43588</v>
      </c>
      <c r="B1788">
        <v>1.4444399999999999</v>
      </c>
      <c r="C1788">
        <v>1.9297500000000001</v>
      </c>
      <c r="D1788">
        <v>3.0975000000000001</v>
      </c>
      <c r="E1788">
        <v>-13.1243</v>
      </c>
      <c r="F1788">
        <v>-8.1996500000000001</v>
      </c>
    </row>
    <row r="1789" spans="1:6" x14ac:dyDescent="0.15">
      <c r="A1789">
        <v>5.4800800000000001</v>
      </c>
      <c r="B1789">
        <v>1.4444399999999999</v>
      </c>
      <c r="C1789">
        <v>0.736174</v>
      </c>
      <c r="D1789">
        <v>2.5079500000000001</v>
      </c>
      <c r="E1789">
        <v>-13.584899999999999</v>
      </c>
      <c r="F1789">
        <v>-12.638999999999999</v>
      </c>
    </row>
    <row r="1790" spans="1:6" x14ac:dyDescent="0.15">
      <c r="A1790">
        <v>5.5242699999999996</v>
      </c>
      <c r="B1790">
        <v>1.4444399999999999</v>
      </c>
      <c r="C1790">
        <v>0.97353199999999995</v>
      </c>
      <c r="D1790">
        <v>1.89758</v>
      </c>
      <c r="E1790">
        <v>-13.988200000000001</v>
      </c>
      <c r="F1790">
        <v>-5.61775</v>
      </c>
    </row>
    <row r="1791" spans="1:6" x14ac:dyDescent="0.15">
      <c r="A1791">
        <v>5.5684699999999996</v>
      </c>
      <c r="B1791">
        <v>1.4444399999999999</v>
      </c>
      <c r="C1791">
        <v>0.184865</v>
      </c>
      <c r="D1791">
        <v>1.27349</v>
      </c>
      <c r="E1791">
        <v>-14.2584</v>
      </c>
      <c r="F1791">
        <v>-6.6079400000000001</v>
      </c>
    </row>
    <row r="1792" spans="1:6" x14ac:dyDescent="0.15">
      <c r="A1792">
        <v>5.61266</v>
      </c>
      <c r="B1792">
        <v>1.4444399999999999</v>
      </c>
      <c r="C1792">
        <v>0.350493</v>
      </c>
      <c r="D1792">
        <v>0.63910900000000004</v>
      </c>
      <c r="E1792">
        <v>-14.404400000000001</v>
      </c>
      <c r="F1792" s="1">
        <v>-1.7763599999999999E-15</v>
      </c>
    </row>
    <row r="1794" spans="1:6" x14ac:dyDescent="0.15">
      <c r="A1794">
        <v>4.4194200000000003E-2</v>
      </c>
      <c r="B1794">
        <v>1.5555600000000001</v>
      </c>
      <c r="C1794">
        <v>-0.10538699999999999</v>
      </c>
      <c r="D1794">
        <v>0.95663299999999996</v>
      </c>
      <c r="E1794">
        <v>-0.117367</v>
      </c>
      <c r="F1794">
        <v>-7.4356600000000004</v>
      </c>
    </row>
    <row r="1795" spans="1:6" x14ac:dyDescent="0.15">
      <c r="A1795">
        <v>8.8388300000000003E-2</v>
      </c>
      <c r="B1795">
        <v>1.5555600000000001</v>
      </c>
      <c r="C1795">
        <v>1.66262</v>
      </c>
      <c r="D1795">
        <v>0.94846299999999995</v>
      </c>
      <c r="E1795">
        <v>-0.155559</v>
      </c>
      <c r="F1795">
        <v>5.7072599999999998</v>
      </c>
    </row>
    <row r="1796" spans="1:6" x14ac:dyDescent="0.15">
      <c r="A1796">
        <v>0.13258300000000001</v>
      </c>
      <c r="B1796">
        <v>1.5555600000000001</v>
      </c>
      <c r="C1796">
        <v>3.0550600000000001</v>
      </c>
      <c r="D1796">
        <v>0.94953200000000004</v>
      </c>
      <c r="E1796">
        <v>0.25756800000000002</v>
      </c>
      <c r="F1796">
        <v>12.9885</v>
      </c>
    </row>
    <row r="1797" spans="1:6" x14ac:dyDescent="0.15">
      <c r="A1797">
        <v>0.17677699999999999</v>
      </c>
      <c r="B1797">
        <v>1.5555600000000001</v>
      </c>
      <c r="C1797">
        <v>0.96440700000000001</v>
      </c>
      <c r="D1797">
        <v>0.96797200000000005</v>
      </c>
      <c r="E1797">
        <v>0.44960899999999998</v>
      </c>
      <c r="F1797">
        <v>-4.2977299999999996</v>
      </c>
    </row>
    <row r="1798" spans="1:6" x14ac:dyDescent="0.15">
      <c r="A1798">
        <v>0.220971</v>
      </c>
      <c r="B1798">
        <v>1.5555600000000001</v>
      </c>
      <c r="C1798">
        <v>2.4880900000000001</v>
      </c>
      <c r="D1798">
        <v>0.98755400000000004</v>
      </c>
      <c r="E1798">
        <v>0.52502400000000005</v>
      </c>
      <c r="F1798">
        <v>7.7106399999999997</v>
      </c>
    </row>
    <row r="1799" spans="1:6" x14ac:dyDescent="0.15">
      <c r="A1799">
        <v>0.26516499999999998</v>
      </c>
      <c r="B1799">
        <v>1.5555600000000001</v>
      </c>
      <c r="C1799">
        <v>2.0056400000000001</v>
      </c>
      <c r="D1799">
        <v>1.0167900000000001</v>
      </c>
      <c r="E1799">
        <v>0.76418299999999995</v>
      </c>
      <c r="F1799">
        <v>3.1124900000000002</v>
      </c>
    </row>
    <row r="1800" spans="1:6" x14ac:dyDescent="0.15">
      <c r="A1800">
        <v>0.309359</v>
      </c>
      <c r="B1800">
        <v>1.5555600000000001</v>
      </c>
      <c r="C1800">
        <v>2.6562399999999999</v>
      </c>
      <c r="D1800">
        <v>1.05504</v>
      </c>
      <c r="E1800">
        <v>0.99936400000000003</v>
      </c>
      <c r="F1800">
        <v>7.5306199999999999</v>
      </c>
    </row>
    <row r="1801" spans="1:6" x14ac:dyDescent="0.15">
      <c r="A1801">
        <v>0.35355300000000001</v>
      </c>
      <c r="B1801">
        <v>1.5555600000000001</v>
      </c>
      <c r="C1801">
        <v>1.2782800000000001</v>
      </c>
      <c r="D1801">
        <v>1.1029199999999999</v>
      </c>
      <c r="E1801">
        <v>1.08508</v>
      </c>
      <c r="F1801">
        <v>-3.6514000000000002</v>
      </c>
    </row>
    <row r="1802" spans="1:6" x14ac:dyDescent="0.15">
      <c r="A1802">
        <v>0.39774799999999999</v>
      </c>
      <c r="B1802">
        <v>1.5555600000000001</v>
      </c>
      <c r="C1802">
        <v>1.4855499999999999</v>
      </c>
      <c r="D1802">
        <v>1.14791</v>
      </c>
      <c r="E1802">
        <v>0.96448599999999995</v>
      </c>
      <c r="F1802">
        <v>-1.8061100000000001</v>
      </c>
    </row>
    <row r="1803" spans="1:6" x14ac:dyDescent="0.15">
      <c r="A1803">
        <v>0.441942</v>
      </c>
      <c r="B1803">
        <v>1.5555600000000001</v>
      </c>
      <c r="C1803">
        <v>-0.23102900000000001</v>
      </c>
      <c r="D1803">
        <v>1.18459</v>
      </c>
      <c r="E1803">
        <v>0.60086899999999999</v>
      </c>
      <c r="F1803">
        <v>-14.6494</v>
      </c>
    </row>
    <row r="1804" spans="1:6" x14ac:dyDescent="0.15">
      <c r="A1804">
        <v>0.48613600000000001</v>
      </c>
      <c r="B1804">
        <v>1.5555600000000001</v>
      </c>
      <c r="C1804">
        <v>3.49234</v>
      </c>
      <c r="D1804">
        <v>1.20638</v>
      </c>
      <c r="E1804">
        <v>0.60113099999999997</v>
      </c>
      <c r="F1804">
        <v>14.661300000000001</v>
      </c>
    </row>
    <row r="1805" spans="1:6" x14ac:dyDescent="0.15">
      <c r="A1805">
        <v>0.53032999999999997</v>
      </c>
      <c r="B1805">
        <v>1.5555600000000001</v>
      </c>
      <c r="C1805">
        <v>2.0321099999999999</v>
      </c>
      <c r="D1805">
        <v>1.2432000000000001</v>
      </c>
      <c r="E1805">
        <v>0.97320300000000004</v>
      </c>
      <c r="F1805">
        <v>2.17685</v>
      </c>
    </row>
    <row r="1806" spans="1:6" x14ac:dyDescent="0.15">
      <c r="A1806">
        <v>0.57452400000000003</v>
      </c>
      <c r="B1806">
        <v>1.5555600000000001</v>
      </c>
      <c r="C1806">
        <v>1.8169999999999999</v>
      </c>
      <c r="D1806">
        <v>1.28766</v>
      </c>
      <c r="E1806">
        <v>1.02355</v>
      </c>
      <c r="F1806">
        <v>0.1016</v>
      </c>
    </row>
    <row r="1807" spans="1:6" x14ac:dyDescent="0.15">
      <c r="A1807">
        <v>0.61871799999999999</v>
      </c>
      <c r="B1807">
        <v>1.5555600000000001</v>
      </c>
      <c r="C1807">
        <v>1.7749299999999999</v>
      </c>
      <c r="D1807">
        <v>1.3327899999999999</v>
      </c>
      <c r="E1807">
        <v>1.0141899999999999</v>
      </c>
      <c r="F1807">
        <v>-0.52499300000000004</v>
      </c>
    </row>
    <row r="1808" spans="1:6" x14ac:dyDescent="0.15">
      <c r="A1808">
        <v>0.66291299999999997</v>
      </c>
      <c r="B1808">
        <v>1.5555600000000001</v>
      </c>
      <c r="C1808">
        <v>3.00074</v>
      </c>
      <c r="D1808">
        <v>1.38005</v>
      </c>
      <c r="E1808">
        <v>1.1912700000000001</v>
      </c>
      <c r="F1808">
        <v>8.5383300000000002</v>
      </c>
    </row>
    <row r="1809" spans="1:6" x14ac:dyDescent="0.15">
      <c r="A1809">
        <v>0.70710700000000004</v>
      </c>
      <c r="B1809">
        <v>1.5555600000000001</v>
      </c>
      <c r="C1809">
        <v>4.38652</v>
      </c>
      <c r="D1809">
        <v>1.4441600000000001</v>
      </c>
      <c r="E1809">
        <v>1.78074</v>
      </c>
      <c r="F1809">
        <v>18.138200000000001</v>
      </c>
    </row>
    <row r="1810" spans="1:6" x14ac:dyDescent="0.15">
      <c r="A1810">
        <v>0.751301</v>
      </c>
      <c r="B1810">
        <v>1.5555600000000001</v>
      </c>
      <c r="C1810">
        <v>1.07328</v>
      </c>
      <c r="D1810">
        <v>1.5317400000000001</v>
      </c>
      <c r="E1810">
        <v>1.9828699999999999</v>
      </c>
      <c r="F1810">
        <v>-8.9907199999999996</v>
      </c>
    </row>
    <row r="1811" spans="1:6" x14ac:dyDescent="0.15">
      <c r="A1811">
        <v>0.79549499999999995</v>
      </c>
      <c r="B1811">
        <v>1.5555600000000001</v>
      </c>
      <c r="C1811">
        <v>2.7923800000000001</v>
      </c>
      <c r="D1811">
        <v>1.6148400000000001</v>
      </c>
      <c r="E1811">
        <v>1.8739600000000001</v>
      </c>
      <c r="F1811">
        <v>4.0620099999999999</v>
      </c>
    </row>
    <row r="1812" spans="1:6" x14ac:dyDescent="0.15">
      <c r="A1812">
        <v>0.83968900000000002</v>
      </c>
      <c r="B1812">
        <v>1.5555600000000001</v>
      </c>
      <c r="C1812">
        <v>2.5277699999999999</v>
      </c>
      <c r="D1812">
        <v>1.7006699999999999</v>
      </c>
      <c r="E1812">
        <v>1.9886699999999999</v>
      </c>
      <c r="F1812">
        <v>1.12931</v>
      </c>
    </row>
    <row r="1813" spans="1:6" x14ac:dyDescent="0.15">
      <c r="A1813">
        <v>0.88388299999999997</v>
      </c>
      <c r="B1813">
        <v>1.5555600000000001</v>
      </c>
      <c r="C1813">
        <v>3.8969800000000001</v>
      </c>
      <c r="D1813">
        <v>1.7928299999999999</v>
      </c>
      <c r="E1813">
        <v>2.2537500000000001</v>
      </c>
      <c r="F1813">
        <v>10.8666</v>
      </c>
    </row>
    <row r="1814" spans="1:6" x14ac:dyDescent="0.15">
      <c r="A1814">
        <v>0.92807799999999996</v>
      </c>
      <c r="B1814">
        <v>1.5555600000000001</v>
      </c>
      <c r="C1814">
        <v>3.1645599999999998</v>
      </c>
      <c r="D1814">
        <v>1.9007499999999999</v>
      </c>
      <c r="E1814">
        <v>2.57809</v>
      </c>
      <c r="F1814">
        <v>3.8111199999999998</v>
      </c>
    </row>
    <row r="1815" spans="1:6" x14ac:dyDescent="0.15">
      <c r="A1815">
        <v>0.97227200000000003</v>
      </c>
      <c r="B1815">
        <v>1.5555600000000001</v>
      </c>
      <c r="C1815">
        <v>1.7110099999999999</v>
      </c>
      <c r="D1815">
        <v>2.0143900000000001</v>
      </c>
      <c r="E1815">
        <v>2.47377</v>
      </c>
      <c r="F1815">
        <v>-8.5320699999999992</v>
      </c>
    </row>
    <row r="1816" spans="1:6" x14ac:dyDescent="0.15">
      <c r="A1816">
        <v>1.01647</v>
      </c>
      <c r="B1816">
        <v>1.5555600000000001</v>
      </c>
      <c r="C1816">
        <v>2.3430499999999999</v>
      </c>
      <c r="D1816">
        <v>2.1168200000000001</v>
      </c>
      <c r="E1816">
        <v>2.1935799999999999</v>
      </c>
      <c r="F1816">
        <v>-4.1467999999999998</v>
      </c>
    </row>
    <row r="1817" spans="1:6" x14ac:dyDescent="0.15">
      <c r="A1817">
        <v>1.0606599999999999</v>
      </c>
      <c r="B1817">
        <v>1.5555600000000001</v>
      </c>
      <c r="C1817">
        <v>3.8599399999999999</v>
      </c>
      <c r="D1817">
        <v>2.2133099999999999</v>
      </c>
      <c r="E1817">
        <v>2.2550400000000002</v>
      </c>
      <c r="F1817">
        <v>6.9281499999999996</v>
      </c>
    </row>
    <row r="1818" spans="1:6" x14ac:dyDescent="0.15">
      <c r="A1818">
        <v>1.1048500000000001</v>
      </c>
      <c r="B1818">
        <v>1.5555600000000001</v>
      </c>
      <c r="C1818">
        <v>3.3599299999999999</v>
      </c>
      <c r="D1818">
        <v>2.3180800000000001</v>
      </c>
      <c r="E1818">
        <v>2.4495499999999999</v>
      </c>
      <c r="F1818">
        <v>1.8751599999999999</v>
      </c>
    </row>
    <row r="1819" spans="1:6" x14ac:dyDescent="0.15">
      <c r="A1819">
        <v>1.1490499999999999</v>
      </c>
      <c r="B1819">
        <v>1.5555600000000001</v>
      </c>
      <c r="C1819">
        <v>4.1368400000000003</v>
      </c>
      <c r="D1819">
        <v>2.4298000000000002</v>
      </c>
      <c r="E1819">
        <v>2.6422699999999999</v>
      </c>
      <c r="F1819">
        <v>6.84558</v>
      </c>
    </row>
    <row r="1820" spans="1:6" x14ac:dyDescent="0.15">
      <c r="A1820">
        <v>1.1932400000000001</v>
      </c>
      <c r="B1820">
        <v>1.5555600000000001</v>
      </c>
      <c r="C1820">
        <v>2.89175</v>
      </c>
      <c r="D1820">
        <v>2.5496799999999999</v>
      </c>
      <c r="E1820">
        <v>2.70269</v>
      </c>
      <c r="F1820">
        <v>-4.1110800000000003</v>
      </c>
    </row>
    <row r="1821" spans="1:6" x14ac:dyDescent="0.15">
      <c r="A1821">
        <v>1.2374400000000001</v>
      </c>
      <c r="B1821">
        <v>1.5555600000000001</v>
      </c>
      <c r="C1821">
        <v>3.26525</v>
      </c>
      <c r="D1821">
        <v>2.6657799999999998</v>
      </c>
      <c r="E1821">
        <v>2.5655600000000001</v>
      </c>
      <c r="F1821">
        <v>-2.0939899999999998</v>
      </c>
    </row>
    <row r="1822" spans="1:6" x14ac:dyDescent="0.15">
      <c r="A1822">
        <v>1.28163</v>
      </c>
      <c r="B1822">
        <v>1.5555600000000001</v>
      </c>
      <c r="C1822">
        <v>3.7815599999999998</v>
      </c>
      <c r="D1822">
        <v>2.7781099999999999</v>
      </c>
      <c r="E1822">
        <v>2.54108</v>
      </c>
      <c r="F1822">
        <v>0.98598200000000003</v>
      </c>
    </row>
    <row r="1823" spans="1:6" x14ac:dyDescent="0.15">
      <c r="A1823">
        <v>1.3258300000000001</v>
      </c>
      <c r="B1823">
        <v>1.5555600000000001</v>
      </c>
      <c r="C1823">
        <v>3.4605000000000001</v>
      </c>
      <c r="D1823">
        <v>2.8902399999999999</v>
      </c>
      <c r="E1823">
        <v>2.5066899999999999</v>
      </c>
      <c r="F1823">
        <v>-2.5422799999999999</v>
      </c>
    </row>
    <row r="1824" spans="1:6" x14ac:dyDescent="0.15">
      <c r="A1824">
        <v>1.37002</v>
      </c>
      <c r="B1824">
        <v>1.5555600000000001</v>
      </c>
      <c r="C1824">
        <v>3.5560299999999998</v>
      </c>
      <c r="D1824">
        <v>2.9984799999999998</v>
      </c>
      <c r="E1824">
        <v>2.39107</v>
      </c>
      <c r="F1824">
        <v>-2.6903299999999999</v>
      </c>
    </row>
    <row r="1825" spans="1:6" x14ac:dyDescent="0.15">
      <c r="A1825">
        <v>1.41421</v>
      </c>
      <c r="B1825">
        <v>1.5555600000000001</v>
      </c>
      <c r="C1825">
        <v>4.0475099999999999</v>
      </c>
      <c r="D1825">
        <v>3.1024799999999999</v>
      </c>
      <c r="E1825">
        <v>2.33772</v>
      </c>
      <c r="F1825">
        <v>0.27587600000000001</v>
      </c>
    </row>
    <row r="1826" spans="1:6" x14ac:dyDescent="0.15">
      <c r="A1826">
        <v>1.45841</v>
      </c>
      <c r="B1826">
        <v>1.5555600000000001</v>
      </c>
      <c r="C1826">
        <v>3.5129600000000001</v>
      </c>
      <c r="D1826">
        <v>3.2044199999999998</v>
      </c>
      <c r="E1826">
        <v>2.23746</v>
      </c>
      <c r="F1826">
        <v>-4.8125799999999996</v>
      </c>
    </row>
    <row r="1827" spans="1:6" x14ac:dyDescent="0.15">
      <c r="A1827">
        <v>1.5025999999999999</v>
      </c>
      <c r="B1827">
        <v>1.5555600000000001</v>
      </c>
      <c r="C1827">
        <v>4.4941800000000001</v>
      </c>
      <c r="D1827">
        <v>3.30084</v>
      </c>
      <c r="E1827">
        <v>2.1772399999999998</v>
      </c>
      <c r="F1827">
        <v>2.0867900000000001</v>
      </c>
    </row>
    <row r="1828" spans="1:6" x14ac:dyDescent="0.15">
      <c r="A1828">
        <v>1.5468</v>
      </c>
      <c r="B1828">
        <v>1.5555600000000001</v>
      </c>
      <c r="C1828">
        <v>3.77312</v>
      </c>
      <c r="D1828">
        <v>3.3969800000000001</v>
      </c>
      <c r="E1828">
        <v>2.1247500000000001</v>
      </c>
      <c r="F1828">
        <v>-4.4616800000000003</v>
      </c>
    </row>
    <row r="1829" spans="1:6" x14ac:dyDescent="0.15">
      <c r="A1829">
        <v>1.5909899999999999</v>
      </c>
      <c r="B1829">
        <v>1.5555600000000001</v>
      </c>
      <c r="C1829">
        <v>4.6078299999999999</v>
      </c>
      <c r="D1829">
        <v>3.4883999999999999</v>
      </c>
      <c r="E1829">
        <v>2.0554600000000001</v>
      </c>
      <c r="F1829">
        <v>1.3257399999999999</v>
      </c>
    </row>
    <row r="1830" spans="1:6" x14ac:dyDescent="0.15">
      <c r="A1830">
        <v>1.6351800000000001</v>
      </c>
      <c r="B1830">
        <v>1.5555600000000001</v>
      </c>
      <c r="C1830">
        <v>3.5398100000000001</v>
      </c>
      <c r="D1830">
        <v>3.5775399999999999</v>
      </c>
      <c r="E1830">
        <v>1.9113800000000001</v>
      </c>
      <c r="F1830">
        <v>-7.8467700000000002</v>
      </c>
    </row>
    <row r="1831" spans="1:6" x14ac:dyDescent="0.15">
      <c r="A1831">
        <v>1.6793800000000001</v>
      </c>
      <c r="B1831">
        <v>1.5555600000000001</v>
      </c>
      <c r="C1831">
        <v>4.7906199999999997</v>
      </c>
      <c r="D1831">
        <v>3.6573600000000002</v>
      </c>
      <c r="E1831">
        <v>1.7683</v>
      </c>
      <c r="F1831">
        <v>1.3726499999999999</v>
      </c>
    </row>
    <row r="1832" spans="1:6" x14ac:dyDescent="0.15">
      <c r="A1832">
        <v>1.72357</v>
      </c>
      <c r="B1832">
        <v>1.5555600000000001</v>
      </c>
      <c r="C1832">
        <v>3.8329</v>
      </c>
      <c r="D1832">
        <v>3.7341700000000002</v>
      </c>
      <c r="E1832">
        <v>1.6476</v>
      </c>
      <c r="F1832">
        <v>-6.8356700000000004</v>
      </c>
    </row>
    <row r="1833" spans="1:6" x14ac:dyDescent="0.15">
      <c r="A1833">
        <v>1.7677700000000001</v>
      </c>
      <c r="B1833">
        <v>1.5555600000000001</v>
      </c>
      <c r="C1833">
        <v>4.5346200000000003</v>
      </c>
      <c r="D1833">
        <v>3.8019500000000002</v>
      </c>
      <c r="E1833">
        <v>1.4563299999999999</v>
      </c>
      <c r="F1833">
        <v>-1.819</v>
      </c>
    </row>
    <row r="1834" spans="1:6" x14ac:dyDescent="0.15">
      <c r="A1834">
        <v>1.81196</v>
      </c>
      <c r="B1834">
        <v>1.5555600000000001</v>
      </c>
      <c r="C1834">
        <v>3.8804599999999998</v>
      </c>
      <c r="D1834">
        <v>3.8626999999999998</v>
      </c>
      <c r="E1834">
        <v>1.25177</v>
      </c>
      <c r="F1834">
        <v>-7.4390900000000002</v>
      </c>
    </row>
    <row r="1835" spans="1:6" x14ac:dyDescent="0.15">
      <c r="A1835">
        <v>1.85616</v>
      </c>
      <c r="B1835">
        <v>1.5555600000000001</v>
      </c>
      <c r="C1835">
        <v>4.5419999999999998</v>
      </c>
      <c r="D1835">
        <v>3.91235</v>
      </c>
      <c r="E1835">
        <v>1.03077</v>
      </c>
      <c r="F1835">
        <v>-2.5608300000000002</v>
      </c>
    </row>
    <row r="1836" spans="1:6" x14ac:dyDescent="0.15">
      <c r="A1836">
        <v>1.90035</v>
      </c>
      <c r="B1836">
        <v>1.5555600000000001</v>
      </c>
      <c r="C1836">
        <v>4.2580299999999998</v>
      </c>
      <c r="D1836">
        <v>3.9545699999999999</v>
      </c>
      <c r="E1836">
        <v>0.86129599999999995</v>
      </c>
      <c r="F1836">
        <v>-5.1094900000000001</v>
      </c>
    </row>
    <row r="1837" spans="1:6" x14ac:dyDescent="0.15">
      <c r="A1837">
        <v>1.9445399999999999</v>
      </c>
      <c r="B1837">
        <v>1.5555600000000001</v>
      </c>
      <c r="C1837">
        <v>4.6924000000000001</v>
      </c>
      <c r="D1837">
        <v>3.98868</v>
      </c>
      <c r="E1837">
        <v>0.70598399999999994</v>
      </c>
      <c r="F1837">
        <v>-1.9198299999999999</v>
      </c>
    </row>
    <row r="1838" spans="1:6" x14ac:dyDescent="0.15">
      <c r="A1838">
        <v>1.98874</v>
      </c>
      <c r="B1838">
        <v>1.5555600000000001</v>
      </c>
      <c r="C1838">
        <v>4.3474700000000004</v>
      </c>
      <c r="D1838">
        <v>4.0170599999999999</v>
      </c>
      <c r="E1838">
        <v>0.55670600000000003</v>
      </c>
      <c r="F1838">
        <v>-4.8348300000000002</v>
      </c>
    </row>
    <row r="1839" spans="1:6" x14ac:dyDescent="0.15">
      <c r="A1839">
        <v>2.0329299999999999</v>
      </c>
      <c r="B1839">
        <v>1.5555600000000001</v>
      </c>
      <c r="C1839">
        <v>4.5865499999999999</v>
      </c>
      <c r="D1839">
        <v>4.0375199999999998</v>
      </c>
      <c r="E1839">
        <v>0.38241700000000001</v>
      </c>
      <c r="F1839">
        <v>-3.0533299999999999</v>
      </c>
    </row>
    <row r="1840" spans="1:6" x14ac:dyDescent="0.15">
      <c r="A1840">
        <v>2.0771299999999999</v>
      </c>
      <c r="B1840">
        <v>1.5555600000000001</v>
      </c>
      <c r="C1840">
        <v>4.4409900000000002</v>
      </c>
      <c r="D1840">
        <v>4.05105</v>
      </c>
      <c r="E1840">
        <v>0.220971</v>
      </c>
      <c r="F1840">
        <v>-4.2518799999999999</v>
      </c>
    </row>
    <row r="1841" spans="1:6" x14ac:dyDescent="0.15">
      <c r="A1841">
        <v>2.1213199999999999</v>
      </c>
      <c r="B1841">
        <v>1.5555600000000001</v>
      </c>
      <c r="C1841">
        <v>4.6046800000000001</v>
      </c>
      <c r="D1841">
        <v>4.0570899999999996</v>
      </c>
      <c r="E1841">
        <v>6.20502E-2</v>
      </c>
      <c r="F1841">
        <v>-2.94075</v>
      </c>
    </row>
    <row r="1842" spans="1:6" x14ac:dyDescent="0.15">
      <c r="A1842">
        <v>2.1655099999999998</v>
      </c>
      <c r="B1842">
        <v>1.5555600000000001</v>
      </c>
      <c r="C1842">
        <v>4.5492499999999998</v>
      </c>
      <c r="D1842">
        <v>4.0568400000000002</v>
      </c>
      <c r="E1842">
        <v>-7.6096800000000006E-2</v>
      </c>
      <c r="F1842">
        <v>-3.3116599999999998</v>
      </c>
    </row>
    <row r="1843" spans="1:6" x14ac:dyDescent="0.15">
      <c r="A1843">
        <v>2.2097099999999998</v>
      </c>
      <c r="B1843">
        <v>1.5555600000000001</v>
      </c>
      <c r="C1843">
        <v>4.6070900000000004</v>
      </c>
      <c r="D1843">
        <v>4.0504300000000004</v>
      </c>
      <c r="E1843">
        <v>-0.20968700000000001</v>
      </c>
      <c r="F1843">
        <v>-2.7331300000000001</v>
      </c>
    </row>
    <row r="1844" spans="1:6" x14ac:dyDescent="0.15">
      <c r="A1844">
        <v>2.2538999999999998</v>
      </c>
      <c r="B1844">
        <v>1.5555600000000001</v>
      </c>
      <c r="C1844">
        <v>4.6271500000000003</v>
      </c>
      <c r="D1844">
        <v>4.0385999999999997</v>
      </c>
      <c r="E1844">
        <v>-0.32336100000000001</v>
      </c>
      <c r="F1844">
        <v>-2.41168</v>
      </c>
    </row>
    <row r="1845" spans="1:6" x14ac:dyDescent="0.15">
      <c r="A1845">
        <v>2.2980999999999998</v>
      </c>
      <c r="B1845">
        <v>1.5555600000000001</v>
      </c>
      <c r="C1845">
        <v>4.6084399999999999</v>
      </c>
      <c r="D1845">
        <v>4.0219699999999996</v>
      </c>
      <c r="E1845">
        <v>-0.42871300000000001</v>
      </c>
      <c r="F1845">
        <v>-2.3553500000000001</v>
      </c>
    </row>
    <row r="1846" spans="1:6" x14ac:dyDescent="0.15">
      <c r="A1846">
        <v>2.3422900000000002</v>
      </c>
      <c r="B1846">
        <v>1.5555600000000001</v>
      </c>
      <c r="C1846">
        <v>4.6814499999999999</v>
      </c>
      <c r="D1846">
        <v>4.0009899999999998</v>
      </c>
      <c r="E1846">
        <v>-0.51483800000000002</v>
      </c>
      <c r="F1846">
        <v>-1.5425899999999999</v>
      </c>
    </row>
    <row r="1847" spans="1:6" x14ac:dyDescent="0.15">
      <c r="A1847">
        <v>2.3864899999999998</v>
      </c>
      <c r="B1847">
        <v>1.5555600000000001</v>
      </c>
      <c r="C1847">
        <v>4.6102699999999999</v>
      </c>
      <c r="D1847">
        <v>3.9766300000000001</v>
      </c>
      <c r="E1847">
        <v>-0.58962700000000001</v>
      </c>
      <c r="F1847">
        <v>-1.84155</v>
      </c>
    </row>
    <row r="1848" spans="1:6" x14ac:dyDescent="0.15">
      <c r="A1848">
        <v>2.4306800000000002</v>
      </c>
      <c r="B1848">
        <v>1.5555600000000001</v>
      </c>
      <c r="C1848">
        <v>4.7117699999999996</v>
      </c>
      <c r="D1848">
        <v>3.9491299999999998</v>
      </c>
      <c r="E1848">
        <v>-0.64699499999999999</v>
      </c>
      <c r="F1848">
        <v>-0.75485599999999997</v>
      </c>
    </row>
    <row r="1849" spans="1:6" x14ac:dyDescent="0.15">
      <c r="A1849">
        <v>2.4748700000000001</v>
      </c>
      <c r="B1849">
        <v>1.5555600000000001</v>
      </c>
      <c r="C1849">
        <v>4.6108000000000002</v>
      </c>
      <c r="D1849">
        <v>3.9196399999999998</v>
      </c>
      <c r="E1849">
        <v>-0.69136900000000001</v>
      </c>
      <c r="F1849">
        <v>-1.25346</v>
      </c>
    </row>
    <row r="1850" spans="1:6" x14ac:dyDescent="0.15">
      <c r="A1850">
        <v>2.5190700000000001</v>
      </c>
      <c r="B1850">
        <v>1.5555600000000001</v>
      </c>
      <c r="C1850">
        <v>4.7203900000000001</v>
      </c>
      <c r="D1850">
        <v>3.8882400000000001</v>
      </c>
      <c r="E1850">
        <v>-0.72078299999999995</v>
      </c>
      <c r="F1850">
        <v>-7.7518400000000001E-2</v>
      </c>
    </row>
    <row r="1851" spans="1:6" x14ac:dyDescent="0.15">
      <c r="A1851">
        <v>2.5632600000000001</v>
      </c>
      <c r="B1851">
        <v>1.5555600000000001</v>
      </c>
      <c r="C1851">
        <v>4.6018100000000004</v>
      </c>
      <c r="D1851">
        <v>3.8561100000000001</v>
      </c>
      <c r="E1851">
        <v>-0.73798399999999997</v>
      </c>
      <c r="F1851">
        <v>-0.700959</v>
      </c>
    </row>
    <row r="1852" spans="1:6" x14ac:dyDescent="0.15">
      <c r="A1852">
        <v>2.6074600000000001</v>
      </c>
      <c r="B1852">
        <v>1.5555600000000001</v>
      </c>
      <c r="C1852">
        <v>4.7071100000000001</v>
      </c>
      <c r="D1852">
        <v>3.8231799999999998</v>
      </c>
      <c r="E1852">
        <v>-0.74360899999999996</v>
      </c>
      <c r="F1852">
        <v>0.44639600000000002</v>
      </c>
    </row>
    <row r="1853" spans="1:6" x14ac:dyDescent="0.15">
      <c r="A1853">
        <v>2.6516500000000001</v>
      </c>
      <c r="B1853">
        <v>1.5555600000000001</v>
      </c>
      <c r="C1853">
        <v>4.5800400000000003</v>
      </c>
      <c r="D1853">
        <v>3.79053</v>
      </c>
      <c r="E1853">
        <v>-0.739209</v>
      </c>
      <c r="F1853">
        <v>-0.24723899999999999</v>
      </c>
    </row>
    <row r="1854" spans="1:6" x14ac:dyDescent="0.15">
      <c r="A1854">
        <v>2.69584</v>
      </c>
      <c r="B1854">
        <v>1.5555600000000001</v>
      </c>
      <c r="C1854">
        <v>4.6724199999999998</v>
      </c>
      <c r="D1854">
        <v>3.7579600000000002</v>
      </c>
      <c r="E1854">
        <v>-0.72725300000000004</v>
      </c>
      <c r="F1854">
        <v>0.78836700000000004</v>
      </c>
    </row>
    <row r="1855" spans="1:6" x14ac:dyDescent="0.15">
      <c r="A1855">
        <v>2.74004</v>
      </c>
      <c r="B1855">
        <v>1.5555600000000001</v>
      </c>
      <c r="C1855">
        <v>4.5513500000000002</v>
      </c>
      <c r="D1855">
        <v>3.7263700000000002</v>
      </c>
      <c r="E1855">
        <v>-0.70703499999999997</v>
      </c>
      <c r="F1855">
        <v>0.126475</v>
      </c>
    </row>
    <row r="1856" spans="1:6" x14ac:dyDescent="0.15">
      <c r="A1856">
        <v>2.78423</v>
      </c>
      <c r="B1856">
        <v>1.5555600000000001</v>
      </c>
      <c r="C1856">
        <v>4.6282300000000003</v>
      </c>
      <c r="D1856">
        <v>3.6955399999999998</v>
      </c>
      <c r="E1856">
        <v>-0.681732</v>
      </c>
      <c r="F1856">
        <v>1.0186999999999999</v>
      </c>
    </row>
    <row r="1857" spans="1:6" x14ac:dyDescent="0.15">
      <c r="A1857">
        <v>2.82843</v>
      </c>
      <c r="B1857">
        <v>1.5555600000000001</v>
      </c>
      <c r="C1857">
        <v>4.5153699999999999</v>
      </c>
      <c r="D1857">
        <v>3.6661999999999999</v>
      </c>
      <c r="E1857">
        <v>-0.650451</v>
      </c>
      <c r="F1857">
        <v>0.39671899999999999</v>
      </c>
    </row>
    <row r="1858" spans="1:6" x14ac:dyDescent="0.15">
      <c r="A1858">
        <v>2.87262</v>
      </c>
      <c r="B1858">
        <v>1.5555600000000001</v>
      </c>
      <c r="C1858">
        <v>4.5747099999999996</v>
      </c>
      <c r="D1858">
        <v>3.63808</v>
      </c>
      <c r="E1858">
        <v>-0.616892</v>
      </c>
      <c r="F1858">
        <v>1.1221699999999999</v>
      </c>
    </row>
    <row r="1859" spans="1:6" x14ac:dyDescent="0.15">
      <c r="A1859">
        <v>2.91682</v>
      </c>
      <c r="B1859">
        <v>1.5555600000000001</v>
      </c>
      <c r="C1859">
        <v>4.4863999999999997</v>
      </c>
      <c r="D1859">
        <v>3.6117599999999999</v>
      </c>
      <c r="E1859">
        <v>-0.57744200000000001</v>
      </c>
      <c r="F1859">
        <v>0.66289699999999996</v>
      </c>
    </row>
    <row r="1860" spans="1:6" x14ac:dyDescent="0.15">
      <c r="A1860">
        <v>2.9610099999999999</v>
      </c>
      <c r="B1860">
        <v>1.5555600000000001</v>
      </c>
      <c r="C1860">
        <v>4.5125700000000002</v>
      </c>
      <c r="D1860">
        <v>3.5870299999999999</v>
      </c>
      <c r="E1860">
        <v>-0.53864999999999996</v>
      </c>
      <c r="F1860">
        <v>1.0928</v>
      </c>
    </row>
    <row r="1861" spans="1:6" x14ac:dyDescent="0.15">
      <c r="A1861">
        <v>3.0051999999999999</v>
      </c>
      <c r="B1861">
        <v>1.5555600000000001</v>
      </c>
      <c r="C1861">
        <v>4.4697500000000003</v>
      </c>
      <c r="D1861">
        <v>3.5642499999999999</v>
      </c>
      <c r="E1861">
        <v>-0.49335000000000001</v>
      </c>
      <c r="F1861">
        <v>0.95745000000000002</v>
      </c>
    </row>
    <row r="1862" spans="1:6" x14ac:dyDescent="0.15">
      <c r="A1862">
        <v>3.0493999999999999</v>
      </c>
      <c r="B1862">
        <v>1.5555600000000001</v>
      </c>
      <c r="C1862">
        <v>4.4465300000000001</v>
      </c>
      <c r="D1862">
        <v>3.54338</v>
      </c>
      <c r="E1862">
        <v>-0.45097599999999999</v>
      </c>
      <c r="F1862">
        <v>0.95989199999999997</v>
      </c>
    </row>
    <row r="1863" spans="1:6" x14ac:dyDescent="0.15">
      <c r="A1863">
        <v>3.0935899999999998</v>
      </c>
      <c r="B1863">
        <v>1.5555600000000001</v>
      </c>
      <c r="C1863">
        <v>4.4729999999999999</v>
      </c>
      <c r="D1863">
        <v>3.5245099999999998</v>
      </c>
      <c r="E1863">
        <v>-0.40031499999999998</v>
      </c>
      <c r="F1863">
        <v>1.3329899999999999</v>
      </c>
    </row>
    <row r="1864" spans="1:6" x14ac:dyDescent="0.15">
      <c r="A1864">
        <v>3.1377899999999999</v>
      </c>
      <c r="B1864">
        <v>1.5555600000000001</v>
      </c>
      <c r="C1864">
        <v>4.38551</v>
      </c>
      <c r="D1864">
        <v>3.5079400000000001</v>
      </c>
      <c r="E1864">
        <v>-0.353489</v>
      </c>
      <c r="F1864">
        <v>0.78583599999999998</v>
      </c>
    </row>
    <row r="1865" spans="1:6" x14ac:dyDescent="0.15">
      <c r="A1865">
        <v>3.1819799999999998</v>
      </c>
      <c r="B1865">
        <v>1.5555600000000001</v>
      </c>
      <c r="C1865">
        <v>4.5156599999999996</v>
      </c>
      <c r="D1865">
        <v>3.4934599999999998</v>
      </c>
      <c r="E1865">
        <v>-0.29341200000000001</v>
      </c>
      <c r="F1865">
        <v>1.93319</v>
      </c>
    </row>
    <row r="1866" spans="1:6" x14ac:dyDescent="0.15">
      <c r="A1866">
        <v>3.2261700000000002</v>
      </c>
      <c r="B1866">
        <v>1.5555600000000001</v>
      </c>
      <c r="C1866">
        <v>4.3359500000000004</v>
      </c>
      <c r="D1866">
        <v>3.4819499999999999</v>
      </c>
      <c r="E1866">
        <v>-0.237287</v>
      </c>
      <c r="F1866">
        <v>0.606985</v>
      </c>
    </row>
    <row r="1867" spans="1:6" x14ac:dyDescent="0.15">
      <c r="A1867">
        <v>3.2703700000000002</v>
      </c>
      <c r="B1867">
        <v>1.5555600000000001</v>
      </c>
      <c r="C1867">
        <v>4.5980699999999999</v>
      </c>
      <c r="D1867">
        <v>3.47275</v>
      </c>
      <c r="E1867">
        <v>-0.163274</v>
      </c>
      <c r="F1867">
        <v>2.7420300000000002</v>
      </c>
    </row>
    <row r="1868" spans="1:6" x14ac:dyDescent="0.15">
      <c r="A1868">
        <v>3.3145600000000002</v>
      </c>
      <c r="B1868">
        <v>1.5555600000000001</v>
      </c>
      <c r="C1868">
        <v>4.3016399999999999</v>
      </c>
      <c r="D1868">
        <v>3.46746</v>
      </c>
      <c r="E1868">
        <v>-9.3168200000000007E-2</v>
      </c>
      <c r="F1868">
        <v>0.430892</v>
      </c>
    </row>
    <row r="1869" spans="1:6" x14ac:dyDescent="0.15">
      <c r="A1869">
        <v>3.3587600000000002</v>
      </c>
      <c r="B1869">
        <v>1.5555600000000001</v>
      </c>
      <c r="C1869">
        <v>4.7209199999999996</v>
      </c>
      <c r="D1869">
        <v>3.4648400000000001</v>
      </c>
      <c r="E1869">
        <v>-1.0143400000000001E-3</v>
      </c>
      <c r="F1869">
        <v>3.7389700000000001</v>
      </c>
    </row>
    <row r="1870" spans="1:6" x14ac:dyDescent="0.15">
      <c r="A1870">
        <v>3.4029500000000001</v>
      </c>
      <c r="B1870">
        <v>1.5555600000000001</v>
      </c>
      <c r="C1870">
        <v>4.2891599999999999</v>
      </c>
      <c r="D1870">
        <v>3.46732</v>
      </c>
      <c r="E1870">
        <v>8.77801E-2</v>
      </c>
      <c r="F1870">
        <v>0.27978900000000001</v>
      </c>
    </row>
    <row r="1871" spans="1:6" x14ac:dyDescent="0.15">
      <c r="A1871">
        <v>3.4471500000000002</v>
      </c>
      <c r="B1871">
        <v>1.5555600000000001</v>
      </c>
      <c r="C1871">
        <v>4.8942300000000003</v>
      </c>
      <c r="D1871">
        <v>3.4729999999999999</v>
      </c>
      <c r="E1871">
        <v>0.20377700000000001</v>
      </c>
      <c r="F1871">
        <v>4.9689300000000003</v>
      </c>
    </row>
    <row r="1872" spans="1:6" x14ac:dyDescent="0.15">
      <c r="A1872">
        <v>3.4913400000000001</v>
      </c>
      <c r="B1872">
        <v>1.5555600000000001</v>
      </c>
      <c r="C1872">
        <v>4.3037200000000002</v>
      </c>
      <c r="D1872">
        <v>3.48529</v>
      </c>
      <c r="E1872">
        <v>0.31700899999999999</v>
      </c>
      <c r="F1872">
        <v>0.15587100000000001</v>
      </c>
    </row>
    <row r="1873" spans="1:6" x14ac:dyDescent="0.15">
      <c r="A1873">
        <v>3.5355300000000001</v>
      </c>
      <c r="B1873">
        <v>1.5555600000000001</v>
      </c>
      <c r="C1873">
        <v>5.1103899999999998</v>
      </c>
      <c r="D1873">
        <v>3.5014599999999998</v>
      </c>
      <c r="E1873">
        <v>0.46029700000000001</v>
      </c>
      <c r="F1873">
        <v>6.3291899999999996</v>
      </c>
    </row>
    <row r="1874" spans="1:6" x14ac:dyDescent="0.15">
      <c r="A1874">
        <v>3.5797300000000001</v>
      </c>
      <c r="B1874">
        <v>1.5555600000000001</v>
      </c>
      <c r="C1874">
        <v>4.3526499999999997</v>
      </c>
      <c r="D1874">
        <v>3.5259499999999999</v>
      </c>
      <c r="E1874">
        <v>0.60174799999999995</v>
      </c>
      <c r="F1874">
        <v>7.1314299999999997E-2</v>
      </c>
    </row>
    <row r="1875" spans="1:6" x14ac:dyDescent="0.15">
      <c r="A1875">
        <v>3.62392</v>
      </c>
      <c r="B1875">
        <v>1.5555600000000001</v>
      </c>
      <c r="C1875">
        <v>5.3666999999999998</v>
      </c>
      <c r="D1875">
        <v>3.55511</v>
      </c>
      <c r="E1875">
        <v>0.77456100000000006</v>
      </c>
      <c r="F1875">
        <v>7.7500600000000004</v>
      </c>
    </row>
    <row r="1876" spans="1:6" x14ac:dyDescent="0.15">
      <c r="A1876">
        <v>3.66812</v>
      </c>
      <c r="B1876">
        <v>1.5555600000000001</v>
      </c>
      <c r="C1876">
        <v>4.4457300000000002</v>
      </c>
      <c r="D1876">
        <v>3.5944099999999999</v>
      </c>
      <c r="E1876">
        <v>0.94702200000000003</v>
      </c>
      <c r="F1876">
        <v>5.3578000000000001E-2</v>
      </c>
    </row>
    <row r="1877" spans="1:6" x14ac:dyDescent="0.15">
      <c r="A1877">
        <v>3.71231</v>
      </c>
      <c r="B1877">
        <v>1.5555600000000001</v>
      </c>
      <c r="C1877">
        <v>5.6547499999999999</v>
      </c>
      <c r="D1877">
        <v>3.6392600000000002</v>
      </c>
      <c r="E1877">
        <v>1.14958</v>
      </c>
      <c r="F1877">
        <v>9.1139899999999994</v>
      </c>
    </row>
    <row r="1878" spans="1:6" x14ac:dyDescent="0.15">
      <c r="A1878">
        <v>3.7565</v>
      </c>
      <c r="B1878">
        <v>1.5555600000000001</v>
      </c>
      <c r="C1878">
        <v>4.5753899999999996</v>
      </c>
      <c r="D1878">
        <v>3.6959900000000001</v>
      </c>
      <c r="E1878">
        <v>1.3507899999999999</v>
      </c>
      <c r="F1878">
        <v>-7.2920399999999996E-3</v>
      </c>
    </row>
    <row r="1879" spans="1:6" x14ac:dyDescent="0.15">
      <c r="A1879">
        <v>3.8007</v>
      </c>
      <c r="B1879">
        <v>1.5555600000000001</v>
      </c>
      <c r="C1879">
        <v>5.9518300000000002</v>
      </c>
      <c r="D1879">
        <v>3.75901</v>
      </c>
      <c r="E1879">
        <v>1.57595</v>
      </c>
      <c r="F1879">
        <v>10.195600000000001</v>
      </c>
    </row>
    <row r="1880" spans="1:6" x14ac:dyDescent="0.15">
      <c r="A1880">
        <v>3.8448899999999999</v>
      </c>
      <c r="B1880">
        <v>1.5555600000000001</v>
      </c>
      <c r="C1880">
        <v>4.7656200000000002</v>
      </c>
      <c r="D1880">
        <v>3.8353000000000002</v>
      </c>
      <c r="E1880">
        <v>1.8020499999999999</v>
      </c>
      <c r="F1880">
        <v>3.7253500000000002E-2</v>
      </c>
    </row>
    <row r="1881" spans="1:6" x14ac:dyDescent="0.15">
      <c r="A1881">
        <v>3.8890899999999999</v>
      </c>
      <c r="B1881">
        <v>1.5555600000000001</v>
      </c>
      <c r="C1881">
        <v>6.2333999999999996</v>
      </c>
      <c r="D1881">
        <v>3.9184800000000002</v>
      </c>
      <c r="E1881">
        <v>2.0407799999999998</v>
      </c>
      <c r="F1881">
        <v>10.7652</v>
      </c>
    </row>
    <row r="1882" spans="1:6" x14ac:dyDescent="0.15">
      <c r="A1882">
        <v>3.9332799999999999</v>
      </c>
      <c r="B1882">
        <v>1.5555600000000001</v>
      </c>
      <c r="C1882">
        <v>5.0158800000000001</v>
      </c>
      <c r="D1882">
        <v>4.01572</v>
      </c>
      <c r="E1882">
        <v>2.28207</v>
      </c>
      <c r="F1882">
        <v>0.155389</v>
      </c>
    </row>
    <row r="1883" spans="1:6" x14ac:dyDescent="0.15">
      <c r="A1883">
        <v>3.9774799999999999</v>
      </c>
      <c r="B1883">
        <v>1.5555600000000001</v>
      </c>
      <c r="C1883">
        <v>6.4812200000000004</v>
      </c>
      <c r="D1883">
        <v>4.1201600000000003</v>
      </c>
      <c r="E1883">
        <v>2.5211100000000002</v>
      </c>
      <c r="F1883">
        <v>10.6607</v>
      </c>
    </row>
    <row r="1884" spans="1:6" x14ac:dyDescent="0.15">
      <c r="A1884">
        <v>4.0216700000000003</v>
      </c>
      <c r="B1884">
        <v>1.5555600000000001</v>
      </c>
      <c r="C1884">
        <v>5.3308799999999996</v>
      </c>
      <c r="D1884">
        <v>4.2386299999999997</v>
      </c>
      <c r="E1884">
        <v>2.7650000000000001</v>
      </c>
      <c r="F1884">
        <v>0.37767800000000001</v>
      </c>
    </row>
    <row r="1885" spans="1:6" x14ac:dyDescent="0.15">
      <c r="A1885">
        <v>4.0658599999999998</v>
      </c>
      <c r="B1885">
        <v>1.5555600000000001</v>
      </c>
      <c r="C1885">
        <v>6.6525699999999999</v>
      </c>
      <c r="D1885">
        <v>4.3641699999999997</v>
      </c>
      <c r="E1885">
        <v>2.9843899999999999</v>
      </c>
      <c r="F1885">
        <v>9.5516900000000007</v>
      </c>
    </row>
    <row r="1886" spans="1:6" x14ac:dyDescent="0.15">
      <c r="A1886">
        <v>4.1100599999999998</v>
      </c>
      <c r="B1886">
        <v>1.5555600000000001</v>
      </c>
      <c r="C1886">
        <v>5.7038399999999996</v>
      </c>
      <c r="D1886">
        <v>4.5025199999999996</v>
      </c>
      <c r="E1886">
        <v>3.2103899999999999</v>
      </c>
      <c r="F1886">
        <v>0.674674</v>
      </c>
    </row>
    <row r="1887" spans="1:6" x14ac:dyDescent="0.15">
      <c r="A1887">
        <v>4.1542500000000002</v>
      </c>
      <c r="B1887">
        <v>1.5555600000000001</v>
      </c>
      <c r="C1887">
        <v>6.7393999999999998</v>
      </c>
      <c r="D1887">
        <v>4.64724</v>
      </c>
      <c r="E1887">
        <v>3.3891499999999999</v>
      </c>
      <c r="F1887">
        <v>7.4156599999999999</v>
      </c>
    </row>
    <row r="1888" spans="1:6" x14ac:dyDescent="0.15">
      <c r="A1888">
        <v>4.1984500000000002</v>
      </c>
      <c r="B1888">
        <v>1.5555600000000001</v>
      </c>
      <c r="C1888">
        <v>6.1192700000000002</v>
      </c>
      <c r="D1888">
        <v>4.8021900000000004</v>
      </c>
      <c r="E1888">
        <v>3.5747800000000001</v>
      </c>
      <c r="F1888">
        <v>0.98388600000000004</v>
      </c>
    </row>
    <row r="1889" spans="1:6" x14ac:dyDescent="0.15">
      <c r="A1889">
        <v>4.2426399999999997</v>
      </c>
      <c r="B1889">
        <v>1.5555600000000001</v>
      </c>
      <c r="C1889">
        <v>6.7183599999999997</v>
      </c>
      <c r="D1889">
        <v>4.9621500000000003</v>
      </c>
      <c r="E1889">
        <v>3.6881699999999999</v>
      </c>
      <c r="F1889">
        <v>4.1480100000000002</v>
      </c>
    </row>
    <row r="1890" spans="1:6" x14ac:dyDescent="0.15">
      <c r="A1890">
        <v>4.2868300000000001</v>
      </c>
      <c r="B1890">
        <v>1.5555600000000001</v>
      </c>
      <c r="C1890">
        <v>6.5584600000000002</v>
      </c>
      <c r="D1890">
        <v>5.1282399999999999</v>
      </c>
      <c r="E1890">
        <v>3.8076400000000001</v>
      </c>
      <c r="F1890">
        <v>1.25898</v>
      </c>
    </row>
    <row r="1891" spans="1:6" x14ac:dyDescent="0.15">
      <c r="A1891">
        <v>4.3310300000000002</v>
      </c>
      <c r="B1891">
        <v>1.5555600000000001</v>
      </c>
      <c r="C1891">
        <v>6.5677700000000003</v>
      </c>
      <c r="D1891">
        <v>5.2972599999999996</v>
      </c>
      <c r="E1891">
        <v>3.8288500000000001</v>
      </c>
      <c r="F1891">
        <v>-0.29928100000000002</v>
      </c>
    </row>
    <row r="1892" spans="1:6" x14ac:dyDescent="0.15">
      <c r="A1892">
        <v>4.3752199999999997</v>
      </c>
      <c r="B1892">
        <v>1.5555600000000001</v>
      </c>
      <c r="C1892">
        <v>7.01478</v>
      </c>
      <c r="D1892">
        <v>5.46678</v>
      </c>
      <c r="E1892">
        <v>3.8574000000000002</v>
      </c>
      <c r="F1892">
        <v>1.59178</v>
      </c>
    </row>
    <row r="1893" spans="1:6" x14ac:dyDescent="0.15">
      <c r="A1893">
        <v>4.4194199999999997</v>
      </c>
      <c r="B1893">
        <v>1.5555600000000001</v>
      </c>
      <c r="C1893">
        <v>6.2806800000000003</v>
      </c>
      <c r="D1893">
        <v>5.6364200000000002</v>
      </c>
      <c r="E1893">
        <v>3.7640400000000001</v>
      </c>
      <c r="F1893">
        <v>-5.8164400000000001</v>
      </c>
    </row>
    <row r="1894" spans="1:6" x14ac:dyDescent="0.15">
      <c r="A1894">
        <v>4.4636100000000001</v>
      </c>
      <c r="B1894">
        <v>1.5555600000000001</v>
      </c>
      <c r="C1894">
        <v>7.4445699999999997</v>
      </c>
      <c r="D1894">
        <v>5.7995599999999996</v>
      </c>
      <c r="E1894">
        <v>3.6757900000000001</v>
      </c>
      <c r="F1894">
        <v>1.8224199999999999</v>
      </c>
    </row>
    <row r="1895" spans="1:6" x14ac:dyDescent="0.15">
      <c r="A1895">
        <v>4.5078100000000001</v>
      </c>
      <c r="B1895">
        <v>1.5555600000000001</v>
      </c>
      <c r="C1895">
        <v>5.8669399999999996</v>
      </c>
      <c r="D1895">
        <v>5.9592700000000001</v>
      </c>
      <c r="E1895">
        <v>3.4481899999999999</v>
      </c>
      <c r="F1895">
        <v>-12.1213</v>
      </c>
    </row>
    <row r="1896" spans="1:6" x14ac:dyDescent="0.15">
      <c r="A1896">
        <v>4.5519999999999996</v>
      </c>
      <c r="B1896">
        <v>1.5555600000000001</v>
      </c>
      <c r="C1896">
        <v>7.8158599999999998</v>
      </c>
      <c r="D1896">
        <v>6.1043799999999999</v>
      </c>
      <c r="E1896">
        <v>3.2227700000000001</v>
      </c>
      <c r="F1896">
        <v>1.9192</v>
      </c>
    </row>
    <row r="1897" spans="1:6" x14ac:dyDescent="0.15">
      <c r="A1897">
        <v>4.59619</v>
      </c>
      <c r="B1897">
        <v>1.5555600000000001</v>
      </c>
      <c r="C1897">
        <v>5.3473100000000002</v>
      </c>
      <c r="D1897">
        <v>6.2419200000000004</v>
      </c>
      <c r="E1897">
        <v>2.8494600000000001</v>
      </c>
      <c r="F1897">
        <v>-18.814900000000002</v>
      </c>
    </row>
    <row r="1898" spans="1:6" x14ac:dyDescent="0.15">
      <c r="A1898">
        <v>4.64039</v>
      </c>
      <c r="B1898">
        <v>1.5555600000000001</v>
      </c>
      <c r="C1898">
        <v>8.0717400000000001</v>
      </c>
      <c r="D1898">
        <v>6.35616</v>
      </c>
      <c r="E1898">
        <v>2.4707400000000002</v>
      </c>
      <c r="F1898">
        <v>1.67808</v>
      </c>
    </row>
    <row r="1899" spans="1:6" x14ac:dyDescent="0.15">
      <c r="A1899">
        <v>4.6845800000000004</v>
      </c>
      <c r="B1899">
        <v>1.5555600000000001</v>
      </c>
      <c r="C1899">
        <v>4.77311</v>
      </c>
      <c r="D1899">
        <v>6.4582199999999998</v>
      </c>
      <c r="E1899">
        <v>1.95017</v>
      </c>
      <c r="F1899">
        <v>-25.238499999999998</v>
      </c>
    </row>
    <row r="1900" spans="1:6" x14ac:dyDescent="0.15">
      <c r="A1900">
        <v>4.7287800000000004</v>
      </c>
      <c r="B1900">
        <v>1.5555600000000001</v>
      </c>
      <c r="C1900">
        <v>8.1644500000000004</v>
      </c>
      <c r="D1900">
        <v>6.5282999999999998</v>
      </c>
      <c r="E1900">
        <v>1.4139999999999999</v>
      </c>
      <c r="F1900">
        <v>0.97735799999999995</v>
      </c>
    </row>
    <row r="1901" spans="1:6" x14ac:dyDescent="0.15">
      <c r="A1901">
        <v>4.7729699999999999</v>
      </c>
      <c r="B1901">
        <v>1.5555600000000001</v>
      </c>
      <c r="C1901">
        <v>4.17272</v>
      </c>
      <c r="D1901">
        <v>6.5813600000000001</v>
      </c>
      <c r="E1901">
        <v>0.75258499999999995</v>
      </c>
      <c r="F1901">
        <v>-30.912199999999999</v>
      </c>
    </row>
    <row r="1902" spans="1:6" x14ac:dyDescent="0.15">
      <c r="A1902">
        <v>4.8171600000000003</v>
      </c>
      <c r="B1902">
        <v>1.5555600000000001</v>
      </c>
      <c r="C1902">
        <v>8.0640499999999999</v>
      </c>
      <c r="D1902">
        <v>6.5944399999999996</v>
      </c>
      <c r="E1902">
        <v>6.5819799999999998E-2</v>
      </c>
      <c r="F1902">
        <v>-0.17013200000000001</v>
      </c>
    </row>
    <row r="1903" spans="1:6" x14ac:dyDescent="0.15">
      <c r="A1903">
        <v>4.8613600000000003</v>
      </c>
      <c r="B1903">
        <v>1.5555600000000001</v>
      </c>
      <c r="C1903">
        <v>3.5858500000000002</v>
      </c>
      <c r="D1903">
        <v>6.58575</v>
      </c>
      <c r="E1903">
        <v>-0.71769899999999998</v>
      </c>
      <c r="F1903">
        <v>-35.283200000000001</v>
      </c>
    </row>
    <row r="1904" spans="1:6" x14ac:dyDescent="0.15">
      <c r="A1904">
        <v>4.9055499999999999</v>
      </c>
      <c r="B1904">
        <v>1.5555600000000001</v>
      </c>
      <c r="C1904">
        <v>7.7446400000000004</v>
      </c>
      <c r="D1904">
        <v>6.5305</v>
      </c>
      <c r="E1904">
        <v>-1.5358700000000001</v>
      </c>
      <c r="F1904">
        <v>-1.7464599999999999</v>
      </c>
    </row>
    <row r="1905" spans="1:6" x14ac:dyDescent="0.15">
      <c r="A1905">
        <v>4.9497499999999999</v>
      </c>
      <c r="B1905">
        <v>1.5555600000000001</v>
      </c>
      <c r="C1905">
        <v>3.0491199999999998</v>
      </c>
      <c r="D1905">
        <v>6.4491500000000004</v>
      </c>
      <c r="E1905">
        <v>-2.4111600000000002</v>
      </c>
      <c r="F1905">
        <v>-37.859400000000001</v>
      </c>
    </row>
    <row r="1906" spans="1:6" x14ac:dyDescent="0.15">
      <c r="A1906">
        <v>4.9939400000000003</v>
      </c>
      <c r="B1906">
        <v>1.5555600000000001</v>
      </c>
      <c r="C1906">
        <v>7.1930300000000003</v>
      </c>
      <c r="D1906">
        <v>6.3167600000000004</v>
      </c>
      <c r="E1906">
        <v>-3.3289599999999999</v>
      </c>
      <c r="F1906">
        <v>-3.6794799999999999</v>
      </c>
    </row>
    <row r="1907" spans="1:6" x14ac:dyDescent="0.15">
      <c r="A1907">
        <v>5.0381400000000003</v>
      </c>
      <c r="B1907">
        <v>1.5555600000000001</v>
      </c>
      <c r="C1907">
        <v>2.58589</v>
      </c>
      <c r="D1907">
        <v>6.1547499999999999</v>
      </c>
      <c r="E1907">
        <v>-4.25692</v>
      </c>
      <c r="F1907">
        <v>-38.309600000000003</v>
      </c>
    </row>
    <row r="1908" spans="1:6" x14ac:dyDescent="0.15">
      <c r="A1908">
        <v>5.0823299999999998</v>
      </c>
      <c r="B1908">
        <v>1.5555600000000001</v>
      </c>
      <c r="C1908">
        <v>6.4153700000000002</v>
      </c>
      <c r="D1908">
        <v>5.9398099999999996</v>
      </c>
      <c r="E1908">
        <v>-5.2317</v>
      </c>
      <c r="F1908">
        <v>-5.8083799999999997</v>
      </c>
    </row>
    <row r="1909" spans="1:6" x14ac:dyDescent="0.15">
      <c r="A1909">
        <v>5.1265200000000002</v>
      </c>
      <c r="B1909">
        <v>1.5555600000000001</v>
      </c>
      <c r="C1909">
        <v>2.2111200000000002</v>
      </c>
      <c r="D1909">
        <v>5.6929800000000004</v>
      </c>
      <c r="E1909">
        <v>-6.1652100000000001</v>
      </c>
      <c r="F1909">
        <v>-36.441499999999998</v>
      </c>
    </row>
    <row r="1910" spans="1:6" x14ac:dyDescent="0.15">
      <c r="A1910">
        <v>5.1707200000000002</v>
      </c>
      <c r="B1910">
        <v>1.5555600000000001</v>
      </c>
      <c r="C1910">
        <v>5.4510500000000004</v>
      </c>
      <c r="D1910">
        <v>5.3942100000000002</v>
      </c>
      <c r="E1910">
        <v>-7.1427199999999997</v>
      </c>
      <c r="F1910">
        <v>-7.7895099999999999</v>
      </c>
    </row>
    <row r="1911" spans="1:6" x14ac:dyDescent="0.15">
      <c r="A1911">
        <v>5.2149099999999997</v>
      </c>
      <c r="B1911">
        <v>1.5555600000000001</v>
      </c>
      <c r="C1911">
        <v>1.88913</v>
      </c>
      <c r="D1911">
        <v>5.0629099999999996</v>
      </c>
      <c r="E1911">
        <v>-8.0339600000000004</v>
      </c>
      <c r="F1911">
        <v>-32.547400000000003</v>
      </c>
    </row>
    <row r="1912" spans="1:6" x14ac:dyDescent="0.15">
      <c r="A1912">
        <v>5.2591099999999997</v>
      </c>
      <c r="B1912">
        <v>1.5555600000000001</v>
      </c>
      <c r="C1912">
        <v>4.3614100000000002</v>
      </c>
      <c r="D1912">
        <v>4.6836200000000003</v>
      </c>
      <c r="E1912">
        <v>-8.9564400000000006</v>
      </c>
      <c r="F1912">
        <v>-9.1934699999999996</v>
      </c>
    </row>
    <row r="1913" spans="1:6" x14ac:dyDescent="0.15">
      <c r="A1913">
        <v>5.3033000000000001</v>
      </c>
      <c r="B1913">
        <v>1.5555600000000001</v>
      </c>
      <c r="C1913">
        <v>1.5921099999999999</v>
      </c>
      <c r="D1913">
        <v>4.2730800000000002</v>
      </c>
      <c r="E1913">
        <v>-9.7550100000000004</v>
      </c>
      <c r="F1913">
        <v>-26.949000000000002</v>
      </c>
    </row>
    <row r="1914" spans="1:6" x14ac:dyDescent="0.15">
      <c r="A1914">
        <v>5.3475000000000001</v>
      </c>
      <c r="B1914">
        <v>1.5555600000000001</v>
      </c>
      <c r="C1914">
        <v>3.2169400000000001</v>
      </c>
      <c r="D1914">
        <v>3.8212299999999999</v>
      </c>
      <c r="E1914">
        <v>-10.563000000000001</v>
      </c>
      <c r="F1914">
        <v>-9.6104900000000004</v>
      </c>
    </row>
    <row r="1915" spans="1:6" x14ac:dyDescent="0.15">
      <c r="A1915">
        <v>5.3916899999999996</v>
      </c>
      <c r="B1915">
        <v>1.5555600000000001</v>
      </c>
      <c r="C1915">
        <v>1.24993</v>
      </c>
      <c r="D1915">
        <v>3.3415599999999999</v>
      </c>
      <c r="E1915">
        <v>-11.225899999999999</v>
      </c>
      <c r="F1915">
        <v>-20.3919</v>
      </c>
    </row>
    <row r="1916" spans="1:6" x14ac:dyDescent="0.15">
      <c r="A1916">
        <v>5.43588</v>
      </c>
      <c r="B1916">
        <v>1.5555600000000001</v>
      </c>
      <c r="C1916">
        <v>2.1199300000000001</v>
      </c>
      <c r="D1916">
        <v>2.8294600000000001</v>
      </c>
      <c r="E1916">
        <v>-11.8635</v>
      </c>
      <c r="F1916">
        <v>-8.4656699999999994</v>
      </c>
    </row>
    <row r="1917" spans="1:6" x14ac:dyDescent="0.15">
      <c r="A1917">
        <v>5.4800800000000001</v>
      </c>
      <c r="B1917">
        <v>1.5555600000000001</v>
      </c>
      <c r="C1917">
        <v>0.82797399999999999</v>
      </c>
      <c r="D1917">
        <v>2.29521</v>
      </c>
      <c r="E1917">
        <v>-12.347300000000001</v>
      </c>
      <c r="F1917">
        <v>-13.424799999999999</v>
      </c>
    </row>
    <row r="1918" spans="1:6" x14ac:dyDescent="0.15">
      <c r="A1918">
        <v>5.5242699999999996</v>
      </c>
      <c r="B1918">
        <v>1.5555600000000001</v>
      </c>
      <c r="C1918">
        <v>1.0931900000000001</v>
      </c>
      <c r="D1918">
        <v>1.7389300000000001</v>
      </c>
      <c r="E1918">
        <v>-12.773999999999999</v>
      </c>
      <c r="F1918">
        <v>-5.8873499999999996</v>
      </c>
    </row>
    <row r="1919" spans="1:6" x14ac:dyDescent="0.15">
      <c r="A1919">
        <v>5.5684699999999996</v>
      </c>
      <c r="B1919">
        <v>1.5555600000000001</v>
      </c>
      <c r="C1919">
        <v>0.24939700000000001</v>
      </c>
      <c r="D1919">
        <v>1.16821</v>
      </c>
      <c r="E1919">
        <v>-13.0586</v>
      </c>
      <c r="F1919">
        <v>-6.9928600000000003</v>
      </c>
    </row>
    <row r="1920" spans="1:6" x14ac:dyDescent="0.15">
      <c r="A1920">
        <v>5.61266</v>
      </c>
      <c r="B1920">
        <v>1.5555600000000001</v>
      </c>
      <c r="C1920">
        <v>0.420929</v>
      </c>
      <c r="D1920">
        <v>0.58659799999999995</v>
      </c>
      <c r="E1920">
        <v>-13.213100000000001</v>
      </c>
      <c r="F1920" s="1">
        <v>-8.8817800000000003E-16</v>
      </c>
    </row>
    <row r="1922" spans="1:6" x14ac:dyDescent="0.15">
      <c r="A1922">
        <v>4.4194200000000003E-2</v>
      </c>
      <c r="B1922">
        <v>1.6666700000000001</v>
      </c>
      <c r="C1922">
        <v>-0.43469600000000003</v>
      </c>
      <c r="D1922">
        <v>0.79051300000000002</v>
      </c>
      <c r="E1922">
        <v>-0.14944199999999999</v>
      </c>
      <c r="F1922">
        <v>-8.8342299999999998</v>
      </c>
    </row>
    <row r="1923" spans="1:6" x14ac:dyDescent="0.15">
      <c r="A1923">
        <v>8.8388300000000003E-2</v>
      </c>
      <c r="B1923">
        <v>1.6666700000000001</v>
      </c>
      <c r="C1923">
        <v>1.46055</v>
      </c>
      <c r="D1923">
        <v>0.77991900000000003</v>
      </c>
      <c r="E1923">
        <v>-0.225052</v>
      </c>
      <c r="F1923">
        <v>5.4124800000000004</v>
      </c>
    </row>
    <row r="1924" spans="1:6" x14ac:dyDescent="0.15">
      <c r="A1924">
        <v>0.13258300000000001</v>
      </c>
      <c r="B1924">
        <v>1.6666700000000001</v>
      </c>
      <c r="C1924">
        <v>2.7226400000000002</v>
      </c>
      <c r="D1924">
        <v>0.77730699999999997</v>
      </c>
      <c r="E1924">
        <v>0.153196</v>
      </c>
      <c r="F1924">
        <v>11.7049</v>
      </c>
    </row>
    <row r="1925" spans="1:6" x14ac:dyDescent="0.15">
      <c r="A1925">
        <v>0.17677699999999999</v>
      </c>
      <c r="B1925">
        <v>1.6666700000000001</v>
      </c>
      <c r="C1925">
        <v>0.795871</v>
      </c>
      <c r="D1925">
        <v>0.79030100000000003</v>
      </c>
      <c r="E1925">
        <v>0.31702999999999998</v>
      </c>
      <c r="F1925">
        <v>-4.2905699999999998</v>
      </c>
    </row>
    <row r="1926" spans="1:6" x14ac:dyDescent="0.15">
      <c r="A1926">
        <v>0.220971</v>
      </c>
      <c r="B1926">
        <v>1.6666700000000001</v>
      </c>
      <c r="C1926">
        <v>2.1379000000000001</v>
      </c>
      <c r="D1926">
        <v>0.80357400000000001</v>
      </c>
      <c r="E1926">
        <v>0.36175299999999999</v>
      </c>
      <c r="F1926">
        <v>6.3144999999999998</v>
      </c>
    </row>
    <row r="1927" spans="1:6" x14ac:dyDescent="0.15">
      <c r="A1927">
        <v>0.26516499999999998</v>
      </c>
      <c r="B1927">
        <v>1.6666700000000001</v>
      </c>
      <c r="C1927">
        <v>1.8974500000000001</v>
      </c>
      <c r="D1927">
        <v>0.82485200000000003</v>
      </c>
      <c r="E1927">
        <v>0.58136699999999997</v>
      </c>
      <c r="F1927">
        <v>3.6241400000000001</v>
      </c>
    </row>
    <row r="1928" spans="1:6" x14ac:dyDescent="0.15">
      <c r="A1928">
        <v>0.309359</v>
      </c>
      <c r="B1928">
        <v>1.6666700000000001</v>
      </c>
      <c r="C1928">
        <v>2.23841</v>
      </c>
      <c r="D1928">
        <v>0.85473900000000003</v>
      </c>
      <c r="E1928">
        <v>0.78598800000000002</v>
      </c>
      <c r="F1928">
        <v>5.6360099999999997</v>
      </c>
    </row>
    <row r="1929" spans="1:6" x14ac:dyDescent="0.15">
      <c r="A1929">
        <v>0.35355300000000001</v>
      </c>
      <c r="B1929">
        <v>1.6666700000000001</v>
      </c>
      <c r="C1929">
        <v>1.2088000000000001</v>
      </c>
      <c r="D1929">
        <v>0.89224199999999998</v>
      </c>
      <c r="E1929">
        <v>0.84928199999999998</v>
      </c>
      <c r="F1929">
        <v>-2.7716400000000001</v>
      </c>
    </row>
    <row r="1930" spans="1:6" x14ac:dyDescent="0.15">
      <c r="A1930">
        <v>0.39774799999999999</v>
      </c>
      <c r="B1930">
        <v>1.6666700000000001</v>
      </c>
      <c r="C1930">
        <v>1.1597599999999999</v>
      </c>
      <c r="D1930">
        <v>0.92700800000000005</v>
      </c>
      <c r="E1930">
        <v>0.72263200000000005</v>
      </c>
      <c r="F1930">
        <v>-2.9598200000000001</v>
      </c>
    </row>
    <row r="1931" spans="1:6" x14ac:dyDescent="0.15">
      <c r="A1931">
        <v>0.441942</v>
      </c>
      <c r="B1931">
        <v>1.6666700000000001</v>
      </c>
      <c r="C1931">
        <v>-0.387519</v>
      </c>
      <c r="D1931">
        <v>0.95232700000000003</v>
      </c>
      <c r="E1931">
        <v>0.33885700000000002</v>
      </c>
      <c r="F1931">
        <v>-14.4079</v>
      </c>
    </row>
    <row r="1932" spans="1:6" x14ac:dyDescent="0.15">
      <c r="A1932">
        <v>0.48613600000000001</v>
      </c>
      <c r="B1932">
        <v>1.6666700000000001</v>
      </c>
      <c r="C1932">
        <v>3.0821999999999998</v>
      </c>
      <c r="D1932">
        <v>0.96215799999999996</v>
      </c>
      <c r="E1932">
        <v>0.30800899999999998</v>
      </c>
      <c r="F1932">
        <v>13.011799999999999</v>
      </c>
    </row>
    <row r="1933" spans="1:6" x14ac:dyDescent="0.15">
      <c r="A1933">
        <v>0.53032999999999997</v>
      </c>
      <c r="B1933">
        <v>1.6666700000000001</v>
      </c>
      <c r="C1933">
        <v>1.8256600000000001</v>
      </c>
      <c r="D1933">
        <v>0.98497500000000004</v>
      </c>
      <c r="E1933">
        <v>0.64533399999999996</v>
      </c>
      <c r="F1933">
        <v>2.2538100000000001</v>
      </c>
    </row>
    <row r="1934" spans="1:6" x14ac:dyDescent="0.15">
      <c r="A1934">
        <v>0.57452400000000003</v>
      </c>
      <c r="B1934">
        <v>1.6666700000000001</v>
      </c>
      <c r="C1934">
        <v>1.41035</v>
      </c>
      <c r="D1934">
        <v>1.01454</v>
      </c>
      <c r="E1934">
        <v>0.66647500000000004</v>
      </c>
      <c r="F1934">
        <v>-1.29708</v>
      </c>
    </row>
    <row r="1935" spans="1:6" x14ac:dyDescent="0.15">
      <c r="A1935">
        <v>0.61871799999999999</v>
      </c>
      <c r="B1935">
        <v>1.6666700000000001</v>
      </c>
      <c r="C1935">
        <v>1.49752</v>
      </c>
      <c r="D1935">
        <v>1.0428999999999999</v>
      </c>
      <c r="E1935">
        <v>0.62085900000000005</v>
      </c>
      <c r="F1935">
        <v>-0.76730100000000001</v>
      </c>
    </row>
    <row r="1936" spans="1:6" x14ac:dyDescent="0.15">
      <c r="A1936">
        <v>0.66291299999999997</v>
      </c>
      <c r="B1936">
        <v>1.6666700000000001</v>
      </c>
      <c r="C1936">
        <v>2.6055600000000001</v>
      </c>
      <c r="D1936">
        <v>1.0722799999999999</v>
      </c>
      <c r="E1936">
        <v>0.76958099999999996</v>
      </c>
      <c r="F1936">
        <v>7.4975699999999996</v>
      </c>
    </row>
    <row r="1937" spans="1:6" x14ac:dyDescent="0.15">
      <c r="A1937">
        <v>0.70710700000000004</v>
      </c>
      <c r="B1937">
        <v>1.6666700000000001</v>
      </c>
      <c r="C1937">
        <v>4.0093300000000003</v>
      </c>
      <c r="D1937">
        <v>1.11683</v>
      </c>
      <c r="E1937">
        <v>1.3193299999999999</v>
      </c>
      <c r="F1937">
        <v>17.381399999999999</v>
      </c>
    </row>
    <row r="1938" spans="1:6" x14ac:dyDescent="0.15">
      <c r="A1938">
        <v>0.751301</v>
      </c>
      <c r="B1938">
        <v>1.6666700000000001</v>
      </c>
      <c r="C1938">
        <v>0.66160399999999997</v>
      </c>
      <c r="D1938">
        <v>1.18323</v>
      </c>
      <c r="E1938">
        <v>1.4846600000000001</v>
      </c>
      <c r="F1938">
        <v>-9.8993000000000002</v>
      </c>
    </row>
    <row r="1939" spans="1:6" x14ac:dyDescent="0.15">
      <c r="A1939">
        <v>0.79549499999999995</v>
      </c>
      <c r="B1939">
        <v>1.6666700000000001</v>
      </c>
      <c r="C1939">
        <v>2.44415</v>
      </c>
      <c r="D1939">
        <v>1.24363</v>
      </c>
      <c r="E1939">
        <v>1.3495299999999999</v>
      </c>
      <c r="F1939">
        <v>3.7837000000000001</v>
      </c>
    </row>
    <row r="1940" spans="1:6" x14ac:dyDescent="0.15">
      <c r="A1940">
        <v>0.83968900000000002</v>
      </c>
      <c r="B1940">
        <v>1.6666700000000001</v>
      </c>
      <c r="C1940">
        <v>2.1360899999999998</v>
      </c>
      <c r="D1940">
        <v>1.3059400000000001</v>
      </c>
      <c r="E1940">
        <v>1.4471000000000001</v>
      </c>
      <c r="F1940">
        <v>0.63208200000000003</v>
      </c>
    </row>
    <row r="1941" spans="1:6" x14ac:dyDescent="0.15">
      <c r="A1941">
        <v>0.88388299999999997</v>
      </c>
      <c r="B1941">
        <v>1.6666700000000001</v>
      </c>
      <c r="C1941">
        <v>3.4325100000000002</v>
      </c>
      <c r="D1941">
        <v>1.37354</v>
      </c>
      <c r="E1941">
        <v>1.68069</v>
      </c>
      <c r="F1941">
        <v>9.9389800000000008</v>
      </c>
    </row>
    <row r="1942" spans="1:6" x14ac:dyDescent="0.15">
      <c r="A1942">
        <v>0.92807799999999996</v>
      </c>
      <c r="B1942">
        <v>1.6666700000000001</v>
      </c>
      <c r="C1942">
        <v>2.78993</v>
      </c>
      <c r="D1942">
        <v>1.4555</v>
      </c>
      <c r="E1942">
        <v>1.9825200000000001</v>
      </c>
      <c r="F1942">
        <v>3.7200199999999999</v>
      </c>
    </row>
    <row r="1943" spans="1:6" x14ac:dyDescent="0.15">
      <c r="A1943">
        <v>0.97227200000000003</v>
      </c>
      <c r="B1943">
        <v>1.6666700000000001</v>
      </c>
      <c r="C1943">
        <v>1.33883</v>
      </c>
      <c r="D1943">
        <v>1.54277</v>
      </c>
      <c r="E1943">
        <v>1.87687</v>
      </c>
      <c r="F1943">
        <v>-8.5012899999999991</v>
      </c>
    </row>
    <row r="1944" spans="1:6" x14ac:dyDescent="0.15">
      <c r="A1944">
        <v>1.01647</v>
      </c>
      <c r="B1944">
        <v>1.6666700000000001</v>
      </c>
      <c r="C1944">
        <v>1.9287799999999999</v>
      </c>
      <c r="D1944">
        <v>1.6187800000000001</v>
      </c>
      <c r="E1944">
        <v>1.5934200000000001</v>
      </c>
      <c r="F1944">
        <v>-4.3250299999999999</v>
      </c>
    </row>
    <row r="1945" spans="1:6" x14ac:dyDescent="0.15">
      <c r="A1945">
        <v>1.0606599999999999</v>
      </c>
      <c r="B1945">
        <v>1.6666700000000001</v>
      </c>
      <c r="C1945">
        <v>3.4936600000000002</v>
      </c>
      <c r="D1945">
        <v>1.6887399999999999</v>
      </c>
      <c r="E1945">
        <v>1.65822</v>
      </c>
      <c r="F1945">
        <v>7.2576999999999998</v>
      </c>
    </row>
    <row r="1946" spans="1:6" x14ac:dyDescent="0.15">
      <c r="A1946">
        <v>1.1048500000000001</v>
      </c>
      <c r="B1946">
        <v>1.6666700000000001</v>
      </c>
      <c r="C1946">
        <v>2.89357</v>
      </c>
      <c r="D1946">
        <v>1.7672399999999999</v>
      </c>
      <c r="E1946">
        <v>1.8524700000000001</v>
      </c>
      <c r="F1946">
        <v>1.53407</v>
      </c>
    </row>
    <row r="1947" spans="1:6" x14ac:dyDescent="0.15">
      <c r="A1947">
        <v>1.1490499999999999</v>
      </c>
      <c r="B1947">
        <v>1.6666700000000001</v>
      </c>
      <c r="C1947">
        <v>3.7272799999999999</v>
      </c>
      <c r="D1947">
        <v>1.85242</v>
      </c>
      <c r="E1947">
        <v>2.0426099999999998</v>
      </c>
      <c r="F1947">
        <v>7.0693299999999999</v>
      </c>
    </row>
    <row r="1948" spans="1:6" x14ac:dyDescent="0.15">
      <c r="A1948">
        <v>1.1932400000000001</v>
      </c>
      <c r="B1948">
        <v>1.6666700000000001</v>
      </c>
      <c r="C1948">
        <v>2.4389699999999999</v>
      </c>
      <c r="D1948">
        <v>1.94594</v>
      </c>
      <c r="E1948">
        <v>2.1075400000000002</v>
      </c>
      <c r="F1948">
        <v>-4.13042</v>
      </c>
    </row>
    <row r="1949" spans="1:6" x14ac:dyDescent="0.15">
      <c r="A1949">
        <v>1.2374400000000001</v>
      </c>
      <c r="B1949">
        <v>1.6666700000000001</v>
      </c>
      <c r="C1949">
        <v>2.8640699999999999</v>
      </c>
      <c r="D1949">
        <v>2.0358800000000001</v>
      </c>
      <c r="E1949">
        <v>1.9807300000000001</v>
      </c>
      <c r="F1949">
        <v>-1.60778</v>
      </c>
    </row>
    <row r="1950" spans="1:6" x14ac:dyDescent="0.15">
      <c r="A1950">
        <v>1.28163</v>
      </c>
      <c r="B1950">
        <v>1.6666700000000001</v>
      </c>
      <c r="C1950">
        <v>3.3092999999999999</v>
      </c>
      <c r="D1950">
        <v>2.12269</v>
      </c>
      <c r="E1950">
        <v>1.96749</v>
      </c>
      <c r="F1950">
        <v>1.0085599999999999</v>
      </c>
    </row>
    <row r="1951" spans="1:6" x14ac:dyDescent="0.15">
      <c r="A1951">
        <v>1.3258300000000001</v>
      </c>
      <c r="B1951">
        <v>1.6666700000000001</v>
      </c>
      <c r="C1951">
        <v>3.0426700000000002</v>
      </c>
      <c r="D1951">
        <v>2.20966</v>
      </c>
      <c r="E1951">
        <v>1.9456800000000001</v>
      </c>
      <c r="F1951">
        <v>-1.99532</v>
      </c>
    </row>
    <row r="1952" spans="1:6" x14ac:dyDescent="0.15">
      <c r="A1952">
        <v>1.37002</v>
      </c>
      <c r="B1952">
        <v>1.6666700000000001</v>
      </c>
      <c r="C1952">
        <v>3.07084</v>
      </c>
      <c r="D1952">
        <v>2.2934999999999999</v>
      </c>
      <c r="E1952">
        <v>1.8445100000000001</v>
      </c>
      <c r="F1952">
        <v>-2.5833300000000001</v>
      </c>
    </row>
    <row r="1953" spans="1:6" x14ac:dyDescent="0.15">
      <c r="A1953">
        <v>1.41421</v>
      </c>
      <c r="B1953">
        <v>1.6666700000000001</v>
      </c>
      <c r="C1953">
        <v>3.61592</v>
      </c>
      <c r="D1953">
        <v>2.3736199999999998</v>
      </c>
      <c r="E1953">
        <v>1.8072900000000001</v>
      </c>
      <c r="F1953">
        <v>0.89864500000000003</v>
      </c>
    </row>
    <row r="1954" spans="1:6" x14ac:dyDescent="0.15">
      <c r="A1954">
        <v>1.45841</v>
      </c>
      <c r="B1954">
        <v>1.6666700000000001</v>
      </c>
      <c r="C1954">
        <v>2.99498</v>
      </c>
      <c r="D1954">
        <v>2.4525299999999999</v>
      </c>
      <c r="E1954">
        <v>1.7214400000000001</v>
      </c>
      <c r="F1954">
        <v>-4.7832499999999998</v>
      </c>
    </row>
    <row r="1955" spans="1:6" x14ac:dyDescent="0.15">
      <c r="A1955">
        <v>1.5025999999999999</v>
      </c>
      <c r="B1955">
        <v>1.6666700000000001</v>
      </c>
      <c r="C1955">
        <v>3.9964900000000001</v>
      </c>
      <c r="D1955">
        <v>2.5262600000000002</v>
      </c>
      <c r="E1955">
        <v>1.6682399999999999</v>
      </c>
      <c r="F1955">
        <v>2.3752</v>
      </c>
    </row>
    <row r="1956" spans="1:6" x14ac:dyDescent="0.15">
      <c r="A1956">
        <v>1.5468</v>
      </c>
      <c r="B1956">
        <v>1.6666700000000001</v>
      </c>
      <c r="C1956">
        <v>3.2504400000000002</v>
      </c>
      <c r="D1956">
        <v>2.6001500000000002</v>
      </c>
      <c r="E1956">
        <v>1.6262000000000001</v>
      </c>
      <c r="F1956">
        <v>-4.2774099999999997</v>
      </c>
    </row>
    <row r="1957" spans="1:6" x14ac:dyDescent="0.15">
      <c r="A1957">
        <v>1.5909899999999999</v>
      </c>
      <c r="B1957">
        <v>1.6666700000000001</v>
      </c>
      <c r="C1957">
        <v>4.0692700000000004</v>
      </c>
      <c r="D1957">
        <v>2.6697099999999998</v>
      </c>
      <c r="E1957">
        <v>1.5644499999999999</v>
      </c>
      <c r="F1957">
        <v>1.48292</v>
      </c>
    </row>
    <row r="1958" spans="1:6" x14ac:dyDescent="0.15">
      <c r="A1958">
        <v>1.6351800000000001</v>
      </c>
      <c r="B1958">
        <v>1.6666700000000001</v>
      </c>
      <c r="C1958">
        <v>2.9982899999999999</v>
      </c>
      <c r="D1958">
        <v>2.73733</v>
      </c>
      <c r="E1958">
        <v>1.42896</v>
      </c>
      <c r="F1958">
        <v>-7.6150900000000004</v>
      </c>
    </row>
    <row r="1959" spans="1:6" x14ac:dyDescent="0.15">
      <c r="A1959">
        <v>1.6793800000000001</v>
      </c>
      <c r="B1959">
        <v>1.6666700000000001</v>
      </c>
      <c r="C1959">
        <v>4.2224300000000001</v>
      </c>
      <c r="D1959">
        <v>2.7960199999999999</v>
      </c>
      <c r="E1959">
        <v>1.2938499999999999</v>
      </c>
      <c r="F1959">
        <v>1.5016099999999999</v>
      </c>
    </row>
    <row r="1960" spans="1:6" x14ac:dyDescent="0.15">
      <c r="A1960">
        <v>1.72357</v>
      </c>
      <c r="B1960">
        <v>1.6666700000000001</v>
      </c>
      <c r="C1960">
        <v>3.2783000000000002</v>
      </c>
      <c r="D1960">
        <v>2.8520599999999998</v>
      </c>
      <c r="E1960">
        <v>1.1835899999999999</v>
      </c>
      <c r="F1960">
        <v>-6.4918399999999998</v>
      </c>
    </row>
    <row r="1961" spans="1:6" x14ac:dyDescent="0.15">
      <c r="A1961">
        <v>1.7677700000000001</v>
      </c>
      <c r="B1961">
        <v>1.6666700000000001</v>
      </c>
      <c r="C1961">
        <v>3.9433500000000001</v>
      </c>
      <c r="D1961">
        <v>2.89961</v>
      </c>
      <c r="E1961">
        <v>1.00366</v>
      </c>
      <c r="F1961">
        <v>-1.6501999999999999</v>
      </c>
    </row>
    <row r="1962" spans="1:6" x14ac:dyDescent="0.15">
      <c r="A1962">
        <v>1.81196</v>
      </c>
      <c r="B1962">
        <v>1.6666700000000001</v>
      </c>
      <c r="C1962">
        <v>3.3166000000000002</v>
      </c>
      <c r="D1962">
        <v>2.9406300000000001</v>
      </c>
      <c r="E1962">
        <v>0.81394299999999997</v>
      </c>
      <c r="F1962">
        <v>-6.9360299999999997</v>
      </c>
    </row>
    <row r="1963" spans="1:6" x14ac:dyDescent="0.15">
      <c r="A1963">
        <v>1.85616</v>
      </c>
      <c r="B1963">
        <v>1.6666700000000001</v>
      </c>
      <c r="C1963">
        <v>3.92753</v>
      </c>
      <c r="D1963">
        <v>2.97133</v>
      </c>
      <c r="E1963">
        <v>0.60911099999999996</v>
      </c>
      <c r="F1963">
        <v>-2.3323900000000002</v>
      </c>
    </row>
    <row r="1964" spans="1:6" x14ac:dyDescent="0.15">
      <c r="A1964">
        <v>1.90035</v>
      </c>
      <c r="B1964">
        <v>1.6666700000000001</v>
      </c>
      <c r="C1964">
        <v>3.67414</v>
      </c>
      <c r="D1964">
        <v>2.99526</v>
      </c>
      <c r="E1964">
        <v>0.45788800000000002</v>
      </c>
      <c r="F1964">
        <v>-4.5118099999999997</v>
      </c>
    </row>
    <row r="1965" spans="1:6" x14ac:dyDescent="0.15">
      <c r="A1965">
        <v>1.9445399999999999</v>
      </c>
      <c r="B1965">
        <v>1.6666700000000001</v>
      </c>
      <c r="C1965">
        <v>4.0544599999999997</v>
      </c>
      <c r="D1965">
        <v>3.0120300000000002</v>
      </c>
      <c r="E1965">
        <v>0.322405</v>
      </c>
      <c r="F1965">
        <v>-1.6200600000000001</v>
      </c>
    </row>
    <row r="1966" spans="1:6" x14ac:dyDescent="0.15">
      <c r="A1966">
        <v>1.98874</v>
      </c>
      <c r="B1966">
        <v>1.6666700000000001</v>
      </c>
      <c r="C1966">
        <v>3.7444799999999998</v>
      </c>
      <c r="D1966">
        <v>3.0238800000000001</v>
      </c>
      <c r="E1966">
        <v>0.19529199999999999</v>
      </c>
      <c r="F1966">
        <v>-4.1316300000000004</v>
      </c>
    </row>
    <row r="1967" spans="1:6" x14ac:dyDescent="0.15">
      <c r="A1967">
        <v>2.0329299999999999</v>
      </c>
      <c r="B1967">
        <v>1.6666700000000001</v>
      </c>
      <c r="C1967">
        <v>3.9225099999999999</v>
      </c>
      <c r="D1967">
        <v>3.02894</v>
      </c>
      <c r="E1967">
        <v>4.4220000000000002E-2</v>
      </c>
      <c r="F1967">
        <v>-2.7057699999999998</v>
      </c>
    </row>
    <row r="1968" spans="1:6" x14ac:dyDescent="0.15">
      <c r="A1968">
        <v>2.0771299999999999</v>
      </c>
      <c r="B1968">
        <v>1.6666700000000001</v>
      </c>
      <c r="C1968">
        <v>3.8149799999999998</v>
      </c>
      <c r="D1968">
        <v>3.028</v>
      </c>
      <c r="E1968">
        <v>-9.2443399999999995E-2</v>
      </c>
      <c r="F1968">
        <v>-3.4780899999999999</v>
      </c>
    </row>
    <row r="1969" spans="1:6" x14ac:dyDescent="0.15">
      <c r="A1969">
        <v>2.1213199999999999</v>
      </c>
      <c r="B1969">
        <v>1.6666700000000001</v>
      </c>
      <c r="C1969">
        <v>3.9141699999999999</v>
      </c>
      <c r="D1969">
        <v>3.0208200000000001</v>
      </c>
      <c r="E1969">
        <v>-0.22570499999999999</v>
      </c>
      <c r="F1969">
        <v>-2.5532300000000001</v>
      </c>
    </row>
    <row r="1970" spans="1:6" x14ac:dyDescent="0.15">
      <c r="A1970">
        <v>2.1655099999999998</v>
      </c>
      <c r="B1970">
        <v>1.6666700000000001</v>
      </c>
      <c r="C1970">
        <v>3.8969499999999999</v>
      </c>
      <c r="D1970">
        <v>3.0083700000000002</v>
      </c>
      <c r="E1970">
        <v>-0.33738899999999999</v>
      </c>
      <c r="F1970">
        <v>-2.5014699999999999</v>
      </c>
    </row>
    <row r="1971" spans="1:6" x14ac:dyDescent="0.15">
      <c r="A1971">
        <v>2.2097099999999998</v>
      </c>
      <c r="B1971">
        <v>1.6666700000000001</v>
      </c>
      <c r="C1971">
        <v>3.8926400000000001</v>
      </c>
      <c r="D1971">
        <v>2.9910800000000002</v>
      </c>
      <c r="E1971">
        <v>-0.443469</v>
      </c>
      <c r="F1971">
        <v>-2.2985000000000002</v>
      </c>
    </row>
    <row r="1972" spans="1:6" x14ac:dyDescent="0.15">
      <c r="A1972">
        <v>2.2538999999999998</v>
      </c>
      <c r="B1972">
        <v>1.6666700000000001</v>
      </c>
      <c r="C1972">
        <v>3.9438800000000001</v>
      </c>
      <c r="D1972">
        <v>2.9694600000000002</v>
      </c>
      <c r="E1972">
        <v>-0.53003</v>
      </c>
      <c r="F1972">
        <v>-1.61921</v>
      </c>
    </row>
    <row r="1973" spans="1:6" x14ac:dyDescent="0.15">
      <c r="A1973">
        <v>2.2980999999999998</v>
      </c>
      <c r="B1973">
        <v>1.6666700000000001</v>
      </c>
      <c r="C1973">
        <v>3.8734000000000002</v>
      </c>
      <c r="D1973">
        <v>2.9443700000000002</v>
      </c>
      <c r="E1973">
        <v>-0.60709599999999997</v>
      </c>
      <c r="F1973">
        <v>-1.86791</v>
      </c>
    </row>
    <row r="1974" spans="1:6" x14ac:dyDescent="0.15">
      <c r="A1974">
        <v>2.3422900000000002</v>
      </c>
      <c r="B1974">
        <v>1.6666700000000001</v>
      </c>
      <c r="C1974">
        <v>3.9638200000000001</v>
      </c>
      <c r="D1974">
        <v>2.9160599999999999</v>
      </c>
      <c r="E1974">
        <v>-0.66646499999999997</v>
      </c>
      <c r="F1974">
        <v>-0.81907300000000005</v>
      </c>
    </row>
    <row r="1975" spans="1:6" x14ac:dyDescent="0.15">
      <c r="A1975">
        <v>2.3864899999999998</v>
      </c>
      <c r="B1975">
        <v>1.6666700000000001</v>
      </c>
      <c r="C1975">
        <v>3.85215</v>
      </c>
      <c r="D1975">
        <v>2.8856299999999999</v>
      </c>
      <c r="E1975">
        <v>-0.71435300000000002</v>
      </c>
      <c r="F1975">
        <v>-1.3478300000000001</v>
      </c>
    </row>
    <row r="1976" spans="1:6" x14ac:dyDescent="0.15">
      <c r="A1976">
        <v>2.4306800000000002</v>
      </c>
      <c r="B1976">
        <v>1.6666700000000001</v>
      </c>
      <c r="C1976">
        <v>3.9623900000000001</v>
      </c>
      <c r="D1976">
        <v>2.8531499999999999</v>
      </c>
      <c r="E1976">
        <v>-0.74653599999999998</v>
      </c>
      <c r="F1976">
        <v>-0.108738</v>
      </c>
    </row>
    <row r="1977" spans="1:6" x14ac:dyDescent="0.15">
      <c r="A1977">
        <v>2.4748700000000001</v>
      </c>
      <c r="B1977">
        <v>1.6666700000000001</v>
      </c>
      <c r="C1977">
        <v>3.8278500000000002</v>
      </c>
      <c r="D1977">
        <v>2.8198300000000001</v>
      </c>
      <c r="E1977">
        <v>-0.76657500000000001</v>
      </c>
      <c r="F1977">
        <v>-0.79818299999999998</v>
      </c>
    </row>
    <row r="1978" spans="1:6" x14ac:dyDescent="0.15">
      <c r="A1978">
        <v>2.5190700000000001</v>
      </c>
      <c r="B1978">
        <v>1.6666700000000001</v>
      </c>
      <c r="C1978">
        <v>3.94034</v>
      </c>
      <c r="D1978">
        <v>2.7855799999999999</v>
      </c>
      <c r="E1978">
        <v>-0.77387099999999998</v>
      </c>
      <c r="F1978">
        <v>0.46803299999999998</v>
      </c>
    </row>
    <row r="1979" spans="1:6" x14ac:dyDescent="0.15">
      <c r="A1979">
        <v>2.5632600000000001</v>
      </c>
      <c r="B1979">
        <v>1.6666700000000001</v>
      </c>
      <c r="C1979">
        <v>3.7922899999999999</v>
      </c>
      <c r="D1979">
        <v>2.7515800000000001</v>
      </c>
      <c r="E1979">
        <v>-0.77081299999999997</v>
      </c>
      <c r="F1979">
        <v>-0.32964500000000002</v>
      </c>
    </row>
    <row r="1980" spans="1:6" x14ac:dyDescent="0.15">
      <c r="A1980">
        <v>2.6074600000000001</v>
      </c>
      <c r="B1980">
        <v>1.6666700000000001</v>
      </c>
      <c r="C1980">
        <v>3.8981400000000002</v>
      </c>
      <c r="D1980">
        <v>2.7175799999999999</v>
      </c>
      <c r="E1980">
        <v>-0.75878000000000001</v>
      </c>
      <c r="F1980">
        <v>0.87413200000000002</v>
      </c>
    </row>
    <row r="1981" spans="1:6" x14ac:dyDescent="0.15">
      <c r="A1981">
        <v>2.6516500000000001</v>
      </c>
      <c r="B1981">
        <v>1.6666700000000001</v>
      </c>
      <c r="C1981">
        <v>3.7392400000000001</v>
      </c>
      <c r="D1981">
        <v>2.6846100000000002</v>
      </c>
      <c r="E1981">
        <v>-0.74004300000000001</v>
      </c>
      <c r="F1981">
        <v>-2.6081500000000001E-2</v>
      </c>
    </row>
    <row r="1982" spans="1:6" x14ac:dyDescent="0.15">
      <c r="A1982">
        <v>2.69584</v>
      </c>
      <c r="B1982">
        <v>1.6666700000000001</v>
      </c>
      <c r="C1982">
        <v>3.8425199999999999</v>
      </c>
      <c r="D1982">
        <v>2.6522600000000001</v>
      </c>
      <c r="E1982">
        <v>-0.71553699999999998</v>
      </c>
      <c r="F1982">
        <v>1.1351899999999999</v>
      </c>
    </row>
    <row r="1983" spans="1:6" x14ac:dyDescent="0.15">
      <c r="A1983">
        <v>2.74004</v>
      </c>
      <c r="B1983">
        <v>1.6666700000000001</v>
      </c>
      <c r="C1983">
        <v>3.6756600000000001</v>
      </c>
      <c r="D1983">
        <v>2.6214200000000001</v>
      </c>
      <c r="E1983">
        <v>-0.68722700000000003</v>
      </c>
      <c r="F1983">
        <v>0.14579400000000001</v>
      </c>
    </row>
    <row r="1984" spans="1:6" x14ac:dyDescent="0.15">
      <c r="A1984">
        <v>2.78423</v>
      </c>
      <c r="B1984">
        <v>1.6666700000000001</v>
      </c>
      <c r="C1984">
        <v>3.7741400000000001</v>
      </c>
      <c r="D1984">
        <v>2.5915499999999998</v>
      </c>
      <c r="E1984">
        <v>-0.65660200000000002</v>
      </c>
      <c r="F1984">
        <v>1.24027</v>
      </c>
    </row>
    <row r="1985" spans="1:6" x14ac:dyDescent="0.15">
      <c r="A1985">
        <v>2.82843</v>
      </c>
      <c r="B1985">
        <v>1.6666700000000001</v>
      </c>
      <c r="C1985">
        <v>3.6082100000000001</v>
      </c>
      <c r="D1985">
        <v>2.5634100000000002</v>
      </c>
      <c r="E1985">
        <v>-0.62416099999999997</v>
      </c>
      <c r="F1985">
        <v>0.227634</v>
      </c>
    </row>
    <row r="1986" spans="1:6" x14ac:dyDescent="0.15">
      <c r="A1986">
        <v>2.87262</v>
      </c>
      <c r="B1986">
        <v>1.6666700000000001</v>
      </c>
      <c r="C1986">
        <v>3.7002299999999999</v>
      </c>
      <c r="D1986">
        <v>2.5363799999999999</v>
      </c>
      <c r="E1986">
        <v>-0.59173799999999999</v>
      </c>
      <c r="F1986">
        <v>1.2398100000000001</v>
      </c>
    </row>
    <row r="1987" spans="1:6" x14ac:dyDescent="0.15">
      <c r="A1987">
        <v>2.91682</v>
      </c>
      <c r="B1987">
        <v>1.6666700000000001</v>
      </c>
      <c r="C1987">
        <v>3.5395699999999999</v>
      </c>
      <c r="D1987">
        <v>2.51111</v>
      </c>
      <c r="E1987">
        <v>-0.55908199999999997</v>
      </c>
      <c r="F1987">
        <v>0.237814</v>
      </c>
    </row>
    <row r="1988" spans="1:6" x14ac:dyDescent="0.15">
      <c r="A1988">
        <v>2.9610099999999999</v>
      </c>
      <c r="B1988">
        <v>1.6666700000000001</v>
      </c>
      <c r="C1988">
        <v>3.6214900000000001</v>
      </c>
      <c r="D1988">
        <v>2.4869300000000001</v>
      </c>
      <c r="E1988">
        <v>-0.52863800000000005</v>
      </c>
      <c r="F1988">
        <v>1.14009</v>
      </c>
    </row>
    <row r="1989" spans="1:6" x14ac:dyDescent="0.15">
      <c r="A1989">
        <v>3.0051999999999999</v>
      </c>
      <c r="B1989">
        <v>1.6666700000000001</v>
      </c>
      <c r="C1989">
        <v>3.48143</v>
      </c>
      <c r="D1989">
        <v>2.4643999999999999</v>
      </c>
      <c r="E1989">
        <v>-0.49744699999999997</v>
      </c>
      <c r="F1989">
        <v>0.27157700000000001</v>
      </c>
    </row>
    <row r="1990" spans="1:6" x14ac:dyDescent="0.15">
      <c r="A1990">
        <v>3.0493999999999999</v>
      </c>
      <c r="B1990">
        <v>1.6666700000000001</v>
      </c>
      <c r="C1990">
        <v>3.5388999999999999</v>
      </c>
      <c r="D1990">
        <v>2.4428999999999998</v>
      </c>
      <c r="E1990">
        <v>-0.47038400000000002</v>
      </c>
      <c r="F1990">
        <v>0.95296400000000003</v>
      </c>
    </row>
    <row r="1991" spans="1:6" x14ac:dyDescent="0.15">
      <c r="A1991">
        <v>3.0935899999999998</v>
      </c>
      <c r="B1991">
        <v>1.6666700000000001</v>
      </c>
      <c r="C1991">
        <v>3.4405199999999998</v>
      </c>
      <c r="D1991">
        <v>2.42286</v>
      </c>
      <c r="E1991">
        <v>-0.440776</v>
      </c>
      <c r="F1991">
        <v>0.387096</v>
      </c>
    </row>
    <row r="1992" spans="1:6" x14ac:dyDescent="0.15">
      <c r="A1992">
        <v>3.1377899999999999</v>
      </c>
      <c r="B1992">
        <v>1.6666700000000001</v>
      </c>
      <c r="C1992">
        <v>3.45946</v>
      </c>
      <c r="D1992">
        <v>2.40387</v>
      </c>
      <c r="E1992">
        <v>-0.41591699999999998</v>
      </c>
      <c r="F1992">
        <v>0.73772099999999996</v>
      </c>
    </row>
    <row r="1993" spans="1:6" x14ac:dyDescent="0.15">
      <c r="A1993">
        <v>3.1819799999999998</v>
      </c>
      <c r="B1993">
        <v>1.6666700000000001</v>
      </c>
      <c r="C1993">
        <v>3.4397199999999999</v>
      </c>
      <c r="D1993">
        <v>2.3862199999999998</v>
      </c>
      <c r="E1993">
        <v>-0.38269999999999998</v>
      </c>
      <c r="F1993">
        <v>0.76565700000000003</v>
      </c>
    </row>
    <row r="1994" spans="1:6" x14ac:dyDescent="0.15">
      <c r="A1994">
        <v>3.2261700000000002</v>
      </c>
      <c r="B1994">
        <v>1.6666700000000001</v>
      </c>
      <c r="C1994">
        <v>3.3925399999999999</v>
      </c>
      <c r="D1994">
        <v>2.36999</v>
      </c>
      <c r="E1994">
        <v>-0.35335</v>
      </c>
      <c r="F1994">
        <v>0.56271700000000002</v>
      </c>
    </row>
    <row r="1995" spans="1:6" x14ac:dyDescent="0.15">
      <c r="A1995">
        <v>3.2703700000000002</v>
      </c>
      <c r="B1995">
        <v>1.6666700000000001</v>
      </c>
      <c r="C1995">
        <v>3.4818899999999999</v>
      </c>
      <c r="D1995">
        <v>2.3552</v>
      </c>
      <c r="E1995">
        <v>-0.309583</v>
      </c>
      <c r="F1995">
        <v>1.4177</v>
      </c>
    </row>
    <row r="1996" spans="1:6" x14ac:dyDescent="0.15">
      <c r="A1996">
        <v>3.3145600000000002</v>
      </c>
      <c r="B1996">
        <v>1.6666700000000001</v>
      </c>
      <c r="C1996">
        <v>3.3319999999999999</v>
      </c>
      <c r="D1996">
        <v>2.3425600000000002</v>
      </c>
      <c r="E1996">
        <v>-0.27027099999999998</v>
      </c>
      <c r="F1996">
        <v>0.36149500000000001</v>
      </c>
    </row>
    <row r="1997" spans="1:6" x14ac:dyDescent="0.15">
      <c r="A1997">
        <v>3.3587600000000002</v>
      </c>
      <c r="B1997">
        <v>1.6666700000000001</v>
      </c>
      <c r="C1997">
        <v>3.5690300000000001</v>
      </c>
      <c r="D1997">
        <v>2.33161</v>
      </c>
      <c r="E1997">
        <v>-0.21065900000000001</v>
      </c>
      <c r="F1997">
        <v>2.3359000000000001</v>
      </c>
    </row>
    <row r="1998" spans="1:6" x14ac:dyDescent="0.15">
      <c r="A1998">
        <v>3.4029500000000001</v>
      </c>
      <c r="B1998">
        <v>1.6666700000000001</v>
      </c>
      <c r="C1998">
        <v>3.2911899999999998</v>
      </c>
      <c r="D1998">
        <v>2.32389</v>
      </c>
      <c r="E1998">
        <v>-0.154394</v>
      </c>
      <c r="F1998">
        <v>0.21057500000000001</v>
      </c>
    </row>
    <row r="1999" spans="1:6" x14ac:dyDescent="0.15">
      <c r="A1999">
        <v>3.4471500000000002</v>
      </c>
      <c r="B1999">
        <v>1.6666700000000001</v>
      </c>
      <c r="C1999">
        <v>3.7178100000000001</v>
      </c>
      <c r="D1999">
        <v>2.3183799999999999</v>
      </c>
      <c r="E1999">
        <v>-6.9846699999999998E-2</v>
      </c>
      <c r="F1999">
        <v>3.6151200000000001</v>
      </c>
    </row>
    <row r="2000" spans="1:6" x14ac:dyDescent="0.15">
      <c r="A2000">
        <v>3.4913400000000001</v>
      </c>
      <c r="B2000">
        <v>1.6666700000000001</v>
      </c>
      <c r="C2000">
        <v>3.2710300000000001</v>
      </c>
      <c r="D2000">
        <v>2.3176700000000001</v>
      </c>
      <c r="E2000">
        <v>1.1616400000000001E-2</v>
      </c>
      <c r="F2000">
        <v>7.18279E-2</v>
      </c>
    </row>
    <row r="2001" spans="1:6" x14ac:dyDescent="0.15">
      <c r="A2001">
        <v>3.5355300000000001</v>
      </c>
      <c r="B2001">
        <v>1.6666700000000001</v>
      </c>
      <c r="C2001">
        <v>3.9268900000000002</v>
      </c>
      <c r="D2001">
        <v>2.3199200000000002</v>
      </c>
      <c r="E2001">
        <v>0.12792999999999999</v>
      </c>
      <c r="F2001">
        <v>5.1924099999999997</v>
      </c>
    </row>
    <row r="2002" spans="1:6" x14ac:dyDescent="0.15">
      <c r="A2002">
        <v>3.5797300000000001</v>
      </c>
      <c r="B2002">
        <v>1.6666700000000001</v>
      </c>
      <c r="C2002">
        <v>3.2836799999999999</v>
      </c>
      <c r="D2002">
        <v>2.3289499999999999</v>
      </c>
      <c r="E2002">
        <v>0.242284</v>
      </c>
      <c r="F2002">
        <v>-1.7991799999999999E-2</v>
      </c>
    </row>
    <row r="2003" spans="1:6" x14ac:dyDescent="0.15">
      <c r="A2003">
        <v>3.62392</v>
      </c>
      <c r="B2003">
        <v>1.6666700000000001</v>
      </c>
      <c r="C2003">
        <v>4.1909400000000003</v>
      </c>
      <c r="D2003">
        <v>2.3419099999999999</v>
      </c>
      <c r="E2003">
        <v>0.39566600000000002</v>
      </c>
      <c r="F2003">
        <v>6.9599099999999998</v>
      </c>
    </row>
    <row r="2004" spans="1:6" x14ac:dyDescent="0.15">
      <c r="A2004">
        <v>3.66812</v>
      </c>
      <c r="B2004">
        <v>1.6666700000000001</v>
      </c>
      <c r="C2004">
        <v>3.3374100000000002</v>
      </c>
      <c r="D2004">
        <v>2.3639100000000002</v>
      </c>
      <c r="E2004">
        <v>0.54806699999999997</v>
      </c>
      <c r="F2004">
        <v>-6.3948699999999997E-2</v>
      </c>
    </row>
    <row r="2005" spans="1:6" x14ac:dyDescent="0.15">
      <c r="A2005">
        <v>3.71231</v>
      </c>
      <c r="B2005">
        <v>1.6666700000000001</v>
      </c>
      <c r="C2005">
        <v>4.50387</v>
      </c>
      <c r="D2005">
        <v>2.3909500000000001</v>
      </c>
      <c r="E2005">
        <v>0.74098900000000001</v>
      </c>
      <c r="F2005">
        <v>8.7954399999999993</v>
      </c>
    </row>
    <row r="2006" spans="1:6" x14ac:dyDescent="0.15">
      <c r="A2006">
        <v>3.7565</v>
      </c>
      <c r="B2006">
        <v>1.6666700000000001</v>
      </c>
      <c r="C2006">
        <v>3.4348200000000002</v>
      </c>
      <c r="D2006">
        <v>2.4293800000000001</v>
      </c>
      <c r="E2006">
        <v>0.93264800000000003</v>
      </c>
      <c r="F2006">
        <v>-0.121111</v>
      </c>
    </row>
    <row r="2007" spans="1:6" x14ac:dyDescent="0.15">
      <c r="A2007">
        <v>3.8007</v>
      </c>
      <c r="B2007">
        <v>1.6666700000000001</v>
      </c>
      <c r="C2007">
        <v>4.8487900000000002</v>
      </c>
      <c r="D2007">
        <v>2.4739399999999998</v>
      </c>
      <c r="E2007">
        <v>1.16181</v>
      </c>
      <c r="F2007">
        <v>10.490600000000001</v>
      </c>
    </row>
    <row r="2008" spans="1:6" x14ac:dyDescent="0.15">
      <c r="A2008">
        <v>3.8448899999999999</v>
      </c>
      <c r="B2008">
        <v>1.6666700000000001</v>
      </c>
      <c r="C2008">
        <v>3.59382</v>
      </c>
      <c r="D2008">
        <v>2.53207</v>
      </c>
      <c r="E2008">
        <v>1.3909499999999999</v>
      </c>
      <c r="F2008">
        <v>-0.120236</v>
      </c>
    </row>
    <row r="2009" spans="1:6" x14ac:dyDescent="0.15">
      <c r="A2009">
        <v>3.8890899999999999</v>
      </c>
      <c r="B2009">
        <v>1.6666700000000001</v>
      </c>
      <c r="C2009">
        <v>5.2056699999999996</v>
      </c>
      <c r="D2009">
        <v>2.5973199999999999</v>
      </c>
      <c r="E2009">
        <v>1.6494899999999999</v>
      </c>
      <c r="F2009">
        <v>11.819100000000001</v>
      </c>
    </row>
    <row r="2010" spans="1:6" x14ac:dyDescent="0.15">
      <c r="A2010">
        <v>3.9332799999999999</v>
      </c>
      <c r="B2010">
        <v>1.6666700000000001</v>
      </c>
      <c r="C2010">
        <v>3.8282500000000002</v>
      </c>
      <c r="D2010">
        <v>2.6779000000000002</v>
      </c>
      <c r="E2010">
        <v>1.9103399999999999</v>
      </c>
      <c r="F2010">
        <v>-1.3502800000000001E-2</v>
      </c>
    </row>
    <row r="2011" spans="1:6" x14ac:dyDescent="0.15">
      <c r="A2011">
        <v>3.9774799999999999</v>
      </c>
      <c r="B2011">
        <v>1.6666700000000001</v>
      </c>
      <c r="C2011">
        <v>5.54643</v>
      </c>
      <c r="D2011">
        <v>2.7664</v>
      </c>
      <c r="E2011">
        <v>2.18641</v>
      </c>
      <c r="F2011">
        <v>12.5054</v>
      </c>
    </row>
    <row r="2012" spans="1:6" x14ac:dyDescent="0.15">
      <c r="A2012">
        <v>4.0216700000000003</v>
      </c>
      <c r="B2012">
        <v>1.6666700000000001</v>
      </c>
      <c r="C2012">
        <v>4.1425400000000003</v>
      </c>
      <c r="D2012">
        <v>2.8712200000000001</v>
      </c>
      <c r="E2012">
        <v>2.4669599999999998</v>
      </c>
      <c r="F2012">
        <v>0.1923</v>
      </c>
    </row>
    <row r="2013" spans="1:6" x14ac:dyDescent="0.15">
      <c r="A2013">
        <v>4.0658599999999998</v>
      </c>
      <c r="B2013">
        <v>1.6666700000000001</v>
      </c>
      <c r="C2013">
        <v>5.8337399999999997</v>
      </c>
      <c r="D2013">
        <v>2.98434</v>
      </c>
      <c r="E2013">
        <v>2.74139</v>
      </c>
      <c r="F2013">
        <v>12.2278</v>
      </c>
    </row>
    <row r="2014" spans="1:6" x14ac:dyDescent="0.15">
      <c r="A2014">
        <v>4.1100599999999998</v>
      </c>
      <c r="B2014">
        <v>1.6666700000000001</v>
      </c>
      <c r="C2014">
        <v>4.5361200000000004</v>
      </c>
      <c r="D2014">
        <v>3.1136300000000001</v>
      </c>
      <c r="E2014">
        <v>3.0223300000000002</v>
      </c>
      <c r="F2014">
        <v>0.48451699999999998</v>
      </c>
    </row>
    <row r="2015" spans="1:6" x14ac:dyDescent="0.15">
      <c r="A2015">
        <v>4.1542500000000002</v>
      </c>
      <c r="B2015">
        <v>1.6666700000000001</v>
      </c>
      <c r="C2015">
        <v>6.0476000000000001</v>
      </c>
      <c r="D2015">
        <v>3.2510300000000001</v>
      </c>
      <c r="E2015">
        <v>3.2725399999999998</v>
      </c>
      <c r="F2015">
        <v>10.839600000000001</v>
      </c>
    </row>
    <row r="2016" spans="1:6" x14ac:dyDescent="0.15">
      <c r="A2016">
        <v>4.1984500000000002</v>
      </c>
      <c r="B2016">
        <v>1.6666700000000001</v>
      </c>
      <c r="C2016">
        <v>4.99838</v>
      </c>
      <c r="D2016">
        <v>3.403</v>
      </c>
      <c r="E2016">
        <v>3.5300799999999999</v>
      </c>
      <c r="F2016">
        <v>0.81374000000000002</v>
      </c>
    </row>
    <row r="2017" spans="1:6" x14ac:dyDescent="0.15">
      <c r="A2017">
        <v>4.2426399999999997</v>
      </c>
      <c r="B2017">
        <v>1.6666700000000001</v>
      </c>
      <c r="C2017">
        <v>6.1617300000000004</v>
      </c>
      <c r="D2017">
        <v>3.5621900000000002</v>
      </c>
      <c r="E2017">
        <v>3.72906</v>
      </c>
      <c r="F2017">
        <v>8.1922599999999992</v>
      </c>
    </row>
    <row r="2018" spans="1:6" x14ac:dyDescent="0.15">
      <c r="A2018">
        <v>4.2868300000000001</v>
      </c>
      <c r="B2018">
        <v>1.6666700000000001</v>
      </c>
      <c r="C2018">
        <v>5.5130800000000004</v>
      </c>
      <c r="D2018">
        <v>3.7326800000000002</v>
      </c>
      <c r="E2018">
        <v>3.9352</v>
      </c>
      <c r="F2018">
        <v>1.1373599999999999</v>
      </c>
    </row>
    <row r="2019" spans="1:6" x14ac:dyDescent="0.15">
      <c r="A2019">
        <v>4.3310300000000002</v>
      </c>
      <c r="B2019">
        <v>1.6666700000000001</v>
      </c>
      <c r="C2019">
        <v>6.1454199999999997</v>
      </c>
      <c r="D2019">
        <v>3.9087100000000001</v>
      </c>
      <c r="E2019">
        <v>4.0522</v>
      </c>
      <c r="F2019">
        <v>4.1565599999999998</v>
      </c>
    </row>
    <row r="2020" spans="1:6" x14ac:dyDescent="0.15">
      <c r="A2020">
        <v>4.3752199999999997</v>
      </c>
      <c r="B2020">
        <v>1.6666700000000001</v>
      </c>
      <c r="C2020">
        <v>6.0755600000000003</v>
      </c>
      <c r="D2020">
        <v>4.0909899999999997</v>
      </c>
      <c r="E2020">
        <v>4.1785100000000002</v>
      </c>
      <c r="F2020">
        <v>1.5602400000000001</v>
      </c>
    </row>
    <row r="2021" spans="1:6" x14ac:dyDescent="0.15">
      <c r="A2021">
        <v>4.4194199999999997</v>
      </c>
      <c r="B2021">
        <v>1.6666700000000001</v>
      </c>
      <c r="C2021">
        <v>5.9797000000000002</v>
      </c>
      <c r="D2021">
        <v>4.2762900000000004</v>
      </c>
      <c r="E2021">
        <v>4.1854199999999997</v>
      </c>
      <c r="F2021">
        <v>-1.2475799999999999</v>
      </c>
    </row>
    <row r="2022" spans="1:6" x14ac:dyDescent="0.15">
      <c r="A2022">
        <v>4.4636100000000001</v>
      </c>
      <c r="B2022">
        <v>1.6666700000000001</v>
      </c>
      <c r="C2022">
        <v>6.6414799999999996</v>
      </c>
      <c r="D2022">
        <v>4.4610599999999998</v>
      </c>
      <c r="E2022">
        <v>4.2005100000000004</v>
      </c>
      <c r="F2022">
        <v>1.9306300000000001</v>
      </c>
    </row>
    <row r="2023" spans="1:6" x14ac:dyDescent="0.15">
      <c r="A2023">
        <v>4.5078100000000001</v>
      </c>
      <c r="B2023">
        <v>1.6666700000000001</v>
      </c>
      <c r="C2023">
        <v>5.6715099999999996</v>
      </c>
      <c r="D2023">
        <v>4.6454599999999999</v>
      </c>
      <c r="E2023">
        <v>4.0721499999999997</v>
      </c>
      <c r="F2023">
        <v>-7.73909</v>
      </c>
    </row>
    <row r="2024" spans="1:6" x14ac:dyDescent="0.15">
      <c r="A2024">
        <v>4.5519999999999996</v>
      </c>
      <c r="B2024">
        <v>1.6666700000000001</v>
      </c>
      <c r="C2024">
        <v>7.1742800000000004</v>
      </c>
      <c r="D2024">
        <v>4.8210899999999999</v>
      </c>
      <c r="E2024">
        <v>3.9499900000000001</v>
      </c>
      <c r="F2024">
        <v>2.2104599999999999</v>
      </c>
    </row>
    <row r="2025" spans="1:6" x14ac:dyDescent="0.15">
      <c r="A2025">
        <v>4.59619</v>
      </c>
      <c r="B2025">
        <v>1.6666700000000001</v>
      </c>
      <c r="C2025">
        <v>5.2316000000000003</v>
      </c>
      <c r="D2025">
        <v>4.99221</v>
      </c>
      <c r="E2025">
        <v>3.6682899999999998</v>
      </c>
      <c r="F2025">
        <v>-14.960100000000001</v>
      </c>
    </row>
    <row r="2026" spans="1:6" x14ac:dyDescent="0.15">
      <c r="A2026">
        <v>4.64039</v>
      </c>
      <c r="B2026">
        <v>1.6666700000000001</v>
      </c>
      <c r="C2026">
        <v>7.6108099999999999</v>
      </c>
      <c r="D2026">
        <v>5.1453199999999999</v>
      </c>
      <c r="E2026">
        <v>3.3861300000000001</v>
      </c>
      <c r="F2026">
        <v>2.19258</v>
      </c>
    </row>
    <row r="2027" spans="1:6" x14ac:dyDescent="0.15">
      <c r="A2027">
        <v>4.6845800000000004</v>
      </c>
      <c r="B2027">
        <v>1.6666700000000001</v>
      </c>
      <c r="C2027">
        <v>4.71305</v>
      </c>
      <c r="D2027">
        <v>5.2891599999999999</v>
      </c>
      <c r="E2027">
        <v>2.94441</v>
      </c>
      <c r="F2027">
        <v>-22.184200000000001</v>
      </c>
    </row>
    <row r="2028" spans="1:6" x14ac:dyDescent="0.15">
      <c r="A2028">
        <v>4.7287800000000004</v>
      </c>
      <c r="B2028">
        <v>1.6666700000000001</v>
      </c>
      <c r="C2028">
        <v>7.8849</v>
      </c>
      <c r="D2028">
        <v>5.4054000000000002</v>
      </c>
      <c r="E2028">
        <v>2.4910399999999999</v>
      </c>
      <c r="F2028">
        <v>1.66991</v>
      </c>
    </row>
    <row r="2029" spans="1:6" x14ac:dyDescent="0.15">
      <c r="A2029">
        <v>4.7729699999999999</v>
      </c>
      <c r="B2029">
        <v>1.6666700000000001</v>
      </c>
      <c r="C2029">
        <v>4.1553199999999997</v>
      </c>
      <c r="D2029">
        <v>5.5072000000000001</v>
      </c>
      <c r="E2029">
        <v>1.89208</v>
      </c>
      <c r="F2029">
        <v>-28.778400000000001</v>
      </c>
    </row>
    <row r="2030" spans="1:6" x14ac:dyDescent="0.15">
      <c r="A2030">
        <v>4.8171600000000003</v>
      </c>
      <c r="B2030">
        <v>1.6666700000000001</v>
      </c>
      <c r="C2030">
        <v>7.9532699999999998</v>
      </c>
      <c r="D2030">
        <v>5.5722800000000001</v>
      </c>
      <c r="E2030">
        <v>1.26989</v>
      </c>
      <c r="F2030">
        <v>0.61868500000000004</v>
      </c>
    </row>
    <row r="2031" spans="1:6" x14ac:dyDescent="0.15">
      <c r="A2031">
        <v>4.8613600000000003</v>
      </c>
      <c r="B2031">
        <v>1.6666700000000001</v>
      </c>
      <c r="C2031">
        <v>3.5930300000000002</v>
      </c>
      <c r="D2031">
        <v>5.6176899999999996</v>
      </c>
      <c r="E2031">
        <v>0.528671</v>
      </c>
      <c r="F2031">
        <v>-34.158099999999997</v>
      </c>
    </row>
    <row r="2032" spans="1:6" x14ac:dyDescent="0.15">
      <c r="A2032">
        <v>4.9055499999999999</v>
      </c>
      <c r="B2032">
        <v>1.6666700000000001</v>
      </c>
      <c r="C2032">
        <v>7.7843400000000003</v>
      </c>
      <c r="D2032">
        <v>5.6185200000000002</v>
      </c>
      <c r="E2032">
        <v>-0.24627199999999999</v>
      </c>
      <c r="F2032">
        <v>-0.91513199999999995</v>
      </c>
    </row>
    <row r="2033" spans="1:6" x14ac:dyDescent="0.15">
      <c r="A2033">
        <v>4.9497499999999999</v>
      </c>
      <c r="B2033">
        <v>1.6666700000000001</v>
      </c>
      <c r="C2033">
        <v>3.0689099999999998</v>
      </c>
      <c r="D2033">
        <v>5.59476</v>
      </c>
      <c r="E2033">
        <v>-1.0999000000000001</v>
      </c>
      <c r="F2033">
        <v>-37.710700000000003</v>
      </c>
    </row>
    <row r="2034" spans="1:6" x14ac:dyDescent="0.15">
      <c r="A2034">
        <v>4.9939400000000003</v>
      </c>
      <c r="B2034">
        <v>1.6666700000000001</v>
      </c>
      <c r="C2034">
        <v>7.3529499999999999</v>
      </c>
      <c r="D2034">
        <v>5.52067</v>
      </c>
      <c r="E2034">
        <v>-1.99685</v>
      </c>
      <c r="F2034">
        <v>-2.88435</v>
      </c>
    </row>
    <row r="2035" spans="1:6" x14ac:dyDescent="0.15">
      <c r="A2035">
        <v>5.0381400000000003</v>
      </c>
      <c r="B2035">
        <v>1.6666700000000001</v>
      </c>
      <c r="C2035">
        <v>2.6143399999999999</v>
      </c>
      <c r="D2035">
        <v>5.41784</v>
      </c>
      <c r="E2035">
        <v>-2.92197</v>
      </c>
      <c r="F2035">
        <v>-38.976300000000002</v>
      </c>
    </row>
    <row r="2036" spans="1:6" x14ac:dyDescent="0.15">
      <c r="A2036">
        <v>5.0823299999999998</v>
      </c>
      <c r="B2036">
        <v>1.6666700000000001</v>
      </c>
      <c r="C2036">
        <v>6.6543999999999999</v>
      </c>
      <c r="D2036">
        <v>5.2616699999999996</v>
      </c>
      <c r="E2036">
        <v>-3.8970500000000001</v>
      </c>
      <c r="F2036">
        <v>-5.1552100000000003</v>
      </c>
    </row>
    <row r="2037" spans="1:6" x14ac:dyDescent="0.15">
      <c r="A2037">
        <v>5.1265200000000002</v>
      </c>
      <c r="B2037">
        <v>1.6666700000000001</v>
      </c>
      <c r="C2037">
        <v>2.2481100000000001</v>
      </c>
      <c r="D2037">
        <v>5.0738399999999997</v>
      </c>
      <c r="E2037">
        <v>-4.8435199999999998</v>
      </c>
      <c r="F2037">
        <v>-37.680799999999998</v>
      </c>
    </row>
    <row r="2038" spans="1:6" x14ac:dyDescent="0.15">
      <c r="A2038">
        <v>5.1707200000000002</v>
      </c>
      <c r="B2038">
        <v>1.6666700000000001</v>
      </c>
      <c r="C2038">
        <v>5.7250100000000002</v>
      </c>
      <c r="D2038">
        <v>4.8328199999999999</v>
      </c>
      <c r="E2038">
        <v>-5.8390500000000003</v>
      </c>
      <c r="F2038">
        <v>-7.3658599999999996</v>
      </c>
    </row>
    <row r="2039" spans="1:6" x14ac:dyDescent="0.15">
      <c r="A2039">
        <v>5.2149099999999997</v>
      </c>
      <c r="B2039">
        <v>1.6666700000000001</v>
      </c>
      <c r="C2039">
        <v>1.94051</v>
      </c>
      <c r="D2039">
        <v>4.5589199999999996</v>
      </c>
      <c r="E2039">
        <v>-6.7538600000000004</v>
      </c>
      <c r="F2039">
        <v>-34.0379</v>
      </c>
    </row>
    <row r="2040" spans="1:6" x14ac:dyDescent="0.15">
      <c r="A2040">
        <v>5.2591099999999997</v>
      </c>
      <c r="B2040">
        <v>1.6666700000000001</v>
      </c>
      <c r="C2040">
        <v>4.6296200000000001</v>
      </c>
      <c r="D2040">
        <v>4.23529</v>
      </c>
      <c r="E2040">
        <v>-7.70587</v>
      </c>
      <c r="F2040">
        <v>-9.0395400000000006</v>
      </c>
    </row>
    <row r="2041" spans="1:6" x14ac:dyDescent="0.15">
      <c r="A2041">
        <v>5.3033000000000001</v>
      </c>
      <c r="B2041">
        <v>1.6666700000000001</v>
      </c>
      <c r="C2041">
        <v>1.65482</v>
      </c>
      <c r="D2041">
        <v>3.8796300000000001</v>
      </c>
      <c r="E2041">
        <v>-8.5338100000000008</v>
      </c>
      <c r="F2041">
        <v>-28.431899999999999</v>
      </c>
    </row>
    <row r="2042" spans="1:6" x14ac:dyDescent="0.15">
      <c r="A2042">
        <v>5.3475000000000001</v>
      </c>
      <c r="B2042">
        <v>1.6666700000000001</v>
      </c>
      <c r="C2042">
        <v>3.45072</v>
      </c>
      <c r="D2042">
        <v>3.4807700000000001</v>
      </c>
      <c r="E2042">
        <v>-9.3759899999999998</v>
      </c>
      <c r="F2042">
        <v>-9.6760800000000007</v>
      </c>
    </row>
    <row r="2043" spans="1:6" x14ac:dyDescent="0.15">
      <c r="A2043">
        <v>5.3916899999999996</v>
      </c>
      <c r="B2043">
        <v>1.6666700000000001</v>
      </c>
      <c r="C2043">
        <v>1.32169</v>
      </c>
      <c r="D2043">
        <v>3.0531100000000002</v>
      </c>
      <c r="E2043">
        <v>-10.067500000000001</v>
      </c>
      <c r="F2043">
        <v>-21.6206</v>
      </c>
    </row>
    <row r="2044" spans="1:6" x14ac:dyDescent="0.15">
      <c r="A2044">
        <v>5.43588</v>
      </c>
      <c r="B2044">
        <v>1.6666700000000001</v>
      </c>
      <c r="C2044">
        <v>2.29345</v>
      </c>
      <c r="D2044">
        <v>2.5913200000000001</v>
      </c>
      <c r="E2044">
        <v>-10.7376</v>
      </c>
      <c r="F2044">
        <v>-8.7087500000000002</v>
      </c>
    </row>
    <row r="2045" spans="1:6" x14ac:dyDescent="0.15">
      <c r="A2045">
        <v>5.4800800000000001</v>
      </c>
      <c r="B2045">
        <v>1.6666700000000001</v>
      </c>
      <c r="C2045">
        <v>0.90105199999999996</v>
      </c>
      <c r="D2045">
        <v>2.1064099999999999</v>
      </c>
      <c r="E2045">
        <v>-11.2447</v>
      </c>
      <c r="F2045">
        <v>-14.238200000000001</v>
      </c>
    </row>
    <row r="2046" spans="1:6" x14ac:dyDescent="0.15">
      <c r="A2046">
        <v>5.5242699999999996</v>
      </c>
      <c r="B2046">
        <v>1.6666700000000001</v>
      </c>
      <c r="C2046">
        <v>1.20394</v>
      </c>
      <c r="D2046">
        <v>1.5982400000000001</v>
      </c>
      <c r="E2046">
        <v>-11.694900000000001</v>
      </c>
      <c r="F2046">
        <v>-6.1353099999999996</v>
      </c>
    </row>
    <row r="2047" spans="1:6" x14ac:dyDescent="0.15">
      <c r="A2047">
        <v>5.5684699999999996</v>
      </c>
      <c r="B2047">
        <v>1.6666700000000001</v>
      </c>
      <c r="C2047">
        <v>0.30241000000000001</v>
      </c>
      <c r="D2047">
        <v>1.0749200000000001</v>
      </c>
      <c r="E2047">
        <v>-11.9941</v>
      </c>
      <c r="F2047">
        <v>-7.4018899999999999</v>
      </c>
    </row>
    <row r="2048" spans="1:6" x14ac:dyDescent="0.15">
      <c r="A2048">
        <v>5.61266</v>
      </c>
      <c r="B2048">
        <v>1.6666700000000001</v>
      </c>
      <c r="C2048">
        <v>0.48568699999999998</v>
      </c>
      <c r="D2048">
        <v>0.54008400000000001</v>
      </c>
      <c r="E2048">
        <v>-12.1576</v>
      </c>
      <c r="F2048">
        <v>0</v>
      </c>
    </row>
    <row r="2050" spans="1:6" x14ac:dyDescent="0.15">
      <c r="A2050">
        <v>4.4194200000000003E-2</v>
      </c>
      <c r="B2050">
        <v>1.7777799999999999</v>
      </c>
      <c r="C2050">
        <v>-0.60113099999999997</v>
      </c>
      <c r="D2050">
        <v>0.72983900000000002</v>
      </c>
      <c r="E2050">
        <v>-0.17632400000000001</v>
      </c>
      <c r="F2050">
        <v>-9.9832000000000001</v>
      </c>
    </row>
    <row r="2051" spans="1:6" x14ac:dyDescent="0.15">
      <c r="A2051">
        <v>8.8388300000000003E-2</v>
      </c>
      <c r="B2051">
        <v>1.7777799999999999</v>
      </c>
      <c r="C2051">
        <v>1.38347</v>
      </c>
      <c r="D2051">
        <v>0.71719999999999995</v>
      </c>
      <c r="E2051">
        <v>-0.28471800000000003</v>
      </c>
      <c r="F2051">
        <v>5.0777999999999999</v>
      </c>
    </row>
    <row r="2052" spans="1:6" x14ac:dyDescent="0.15">
      <c r="A2052">
        <v>0.13258300000000001</v>
      </c>
      <c r="B2052">
        <v>1.7777799999999999</v>
      </c>
      <c r="C2052">
        <v>2.54616</v>
      </c>
      <c r="D2052">
        <v>0.71138599999999996</v>
      </c>
      <c r="E2052">
        <v>6.2568200000000004E-2</v>
      </c>
      <c r="F2052">
        <v>10.638400000000001</v>
      </c>
    </row>
    <row r="2053" spans="1:6" x14ac:dyDescent="0.15">
      <c r="A2053">
        <v>0.17677699999999999</v>
      </c>
      <c r="B2053">
        <v>1.7777799999999999</v>
      </c>
      <c r="C2053">
        <v>0.76410800000000001</v>
      </c>
      <c r="D2053">
        <v>0.71970299999999998</v>
      </c>
      <c r="E2053">
        <v>0.20436499999999999</v>
      </c>
      <c r="F2053">
        <v>-4.2213700000000003</v>
      </c>
    </row>
    <row r="2054" spans="1:6" x14ac:dyDescent="0.15">
      <c r="A2054">
        <v>0.220971</v>
      </c>
      <c r="B2054">
        <v>1.7777799999999999</v>
      </c>
      <c r="C2054">
        <v>1.9325300000000001</v>
      </c>
      <c r="D2054">
        <v>0.72763100000000003</v>
      </c>
      <c r="E2054">
        <v>0.222721</v>
      </c>
      <c r="F2054">
        <v>5.0520699999999996</v>
      </c>
    </row>
    <row r="2055" spans="1:6" x14ac:dyDescent="0.15">
      <c r="A2055">
        <v>0.26516499999999998</v>
      </c>
      <c r="B2055">
        <v>1.7777799999999999</v>
      </c>
      <c r="C2055">
        <v>1.90001</v>
      </c>
      <c r="D2055">
        <v>0.74207299999999998</v>
      </c>
      <c r="E2055">
        <v>0.42328100000000002</v>
      </c>
      <c r="F2055">
        <v>4.0242800000000001</v>
      </c>
    </row>
    <row r="2056" spans="1:6" x14ac:dyDescent="0.15">
      <c r="A2056">
        <v>0.309359</v>
      </c>
      <c r="B2056">
        <v>1.7777799999999999</v>
      </c>
      <c r="C2056">
        <v>1.9695400000000001</v>
      </c>
      <c r="D2056">
        <v>0.76468400000000003</v>
      </c>
      <c r="E2056">
        <v>0.59940499999999997</v>
      </c>
      <c r="F2056">
        <v>3.9461900000000001</v>
      </c>
    </row>
    <row r="2057" spans="1:6" x14ac:dyDescent="0.15">
      <c r="A2057">
        <v>0.35355300000000001</v>
      </c>
      <c r="B2057">
        <v>1.7777799999999999</v>
      </c>
      <c r="C2057">
        <v>1.25074</v>
      </c>
      <c r="D2057">
        <v>0.79310199999999997</v>
      </c>
      <c r="E2057">
        <v>0.64307700000000001</v>
      </c>
      <c r="F2057">
        <v>-1.9698100000000001</v>
      </c>
    </row>
    <row r="2058" spans="1:6" x14ac:dyDescent="0.15">
      <c r="A2058">
        <v>0.39774799999999999</v>
      </c>
      <c r="B2058">
        <v>1.7777799999999999</v>
      </c>
      <c r="C2058">
        <v>0.98008700000000004</v>
      </c>
      <c r="D2058">
        <v>0.81896899999999995</v>
      </c>
      <c r="E2058">
        <v>0.51325100000000001</v>
      </c>
      <c r="F2058">
        <v>-3.9053200000000001</v>
      </c>
    </row>
    <row r="2059" spans="1:6" x14ac:dyDescent="0.15">
      <c r="A2059">
        <v>0.441942</v>
      </c>
      <c r="B2059">
        <v>1.7777799999999999</v>
      </c>
      <c r="C2059">
        <v>-0.42118699999999998</v>
      </c>
      <c r="D2059">
        <v>0.83450800000000003</v>
      </c>
      <c r="E2059">
        <v>0.11462</v>
      </c>
      <c r="F2059">
        <v>-14.1347</v>
      </c>
    </row>
    <row r="2060" spans="1:6" x14ac:dyDescent="0.15">
      <c r="A2060">
        <v>0.48613600000000001</v>
      </c>
      <c r="B2060">
        <v>1.7777799999999999</v>
      </c>
      <c r="C2060">
        <v>2.8080400000000001</v>
      </c>
      <c r="D2060">
        <v>0.83411800000000003</v>
      </c>
      <c r="E2060">
        <v>5.6621499999999998E-2</v>
      </c>
      <c r="F2060">
        <v>11.51</v>
      </c>
    </row>
    <row r="2061" spans="1:6" x14ac:dyDescent="0.15">
      <c r="A2061">
        <v>0.53032999999999997</v>
      </c>
      <c r="B2061">
        <v>1.7777799999999999</v>
      </c>
      <c r="C2061">
        <v>1.73715</v>
      </c>
      <c r="D2061">
        <v>0.84487900000000005</v>
      </c>
      <c r="E2061">
        <v>0.362904</v>
      </c>
      <c r="F2061">
        <v>2.3507799999999999</v>
      </c>
    </row>
    <row r="2062" spans="1:6" x14ac:dyDescent="0.15">
      <c r="A2062">
        <v>0.57452400000000003</v>
      </c>
      <c r="B2062">
        <v>1.7777799999999999</v>
      </c>
      <c r="C2062">
        <v>1.1447400000000001</v>
      </c>
      <c r="D2062">
        <v>0.86163999999999996</v>
      </c>
      <c r="E2062">
        <v>0.36002600000000001</v>
      </c>
      <c r="F2062">
        <v>-2.4809899999999998</v>
      </c>
    </row>
    <row r="2063" spans="1:6" x14ac:dyDescent="0.15">
      <c r="A2063">
        <v>0.61871799999999999</v>
      </c>
      <c r="B2063">
        <v>1.7777799999999999</v>
      </c>
      <c r="C2063">
        <v>1.3287</v>
      </c>
      <c r="D2063">
        <v>0.87559900000000002</v>
      </c>
      <c r="E2063">
        <v>0.28234199999999998</v>
      </c>
      <c r="F2063">
        <v>-1.0346200000000001</v>
      </c>
    </row>
    <row r="2064" spans="1:6" x14ac:dyDescent="0.15">
      <c r="A2064">
        <v>0.66291299999999997</v>
      </c>
      <c r="B2064">
        <v>1.7777799999999999</v>
      </c>
      <c r="C2064">
        <v>2.34206</v>
      </c>
      <c r="D2064">
        <v>0.88956299999999999</v>
      </c>
      <c r="E2064">
        <v>0.40606900000000001</v>
      </c>
      <c r="F2064">
        <v>6.6337400000000004</v>
      </c>
    </row>
    <row r="2065" spans="1:6" x14ac:dyDescent="0.15">
      <c r="A2065">
        <v>0.70710700000000004</v>
      </c>
      <c r="B2065">
        <v>1.7777799999999999</v>
      </c>
      <c r="C2065">
        <v>3.7408600000000001</v>
      </c>
      <c r="D2065">
        <v>0.91724399999999995</v>
      </c>
      <c r="E2065">
        <v>0.92033299999999996</v>
      </c>
      <c r="F2065">
        <v>16.639299999999999</v>
      </c>
    </row>
    <row r="2066" spans="1:6" x14ac:dyDescent="0.15">
      <c r="A2066">
        <v>0.751301</v>
      </c>
      <c r="B2066">
        <v>1.7777799999999999</v>
      </c>
      <c r="C2066">
        <v>0.37085600000000002</v>
      </c>
      <c r="D2066">
        <v>0.96527499999999999</v>
      </c>
      <c r="E2066">
        <v>1.0521199999999999</v>
      </c>
      <c r="F2066">
        <v>-10.6752</v>
      </c>
    </row>
    <row r="2067" spans="1:6" x14ac:dyDescent="0.15">
      <c r="A2067">
        <v>0.79549499999999995</v>
      </c>
      <c r="B2067">
        <v>1.7777799999999999</v>
      </c>
      <c r="C2067">
        <v>2.1914799999999999</v>
      </c>
      <c r="D2067">
        <v>1.0059499999999999</v>
      </c>
      <c r="E2067">
        <v>0.89276999999999995</v>
      </c>
      <c r="F2067">
        <v>3.4637899999999999</v>
      </c>
    </row>
    <row r="2068" spans="1:6" x14ac:dyDescent="0.15">
      <c r="A2068">
        <v>0.83968900000000002</v>
      </c>
      <c r="B2068">
        <v>1.7777799999999999</v>
      </c>
      <c r="C2068">
        <v>1.85165</v>
      </c>
      <c r="D2068">
        <v>1.0477300000000001</v>
      </c>
      <c r="E2068">
        <v>0.97405299999999995</v>
      </c>
      <c r="F2068">
        <v>0.21466099999999999</v>
      </c>
    </row>
    <row r="2069" spans="1:6" x14ac:dyDescent="0.15">
      <c r="A2069">
        <v>0.88388299999999997</v>
      </c>
      <c r="B2069">
        <v>1.7777799999999999</v>
      </c>
      <c r="C2069">
        <v>3.0613199999999998</v>
      </c>
      <c r="D2069">
        <v>1.09385</v>
      </c>
      <c r="E2069">
        <v>1.1778900000000001</v>
      </c>
      <c r="F2069">
        <v>9.0101499999999994</v>
      </c>
    </row>
    <row r="2070" spans="1:6" x14ac:dyDescent="0.15">
      <c r="A2070">
        <v>0.92807799999999996</v>
      </c>
      <c r="B2070">
        <v>1.7777799999999999</v>
      </c>
      <c r="C2070">
        <v>2.5106700000000002</v>
      </c>
      <c r="D2070">
        <v>1.1529700000000001</v>
      </c>
      <c r="E2070">
        <v>1.45824</v>
      </c>
      <c r="F2070">
        <v>3.6764299999999999</v>
      </c>
    </row>
    <row r="2071" spans="1:6" x14ac:dyDescent="0.15">
      <c r="A2071">
        <v>0.97227200000000003</v>
      </c>
      <c r="B2071">
        <v>1.7777799999999999</v>
      </c>
      <c r="C2071">
        <v>1.05942</v>
      </c>
      <c r="D2071">
        <v>1.2170700000000001</v>
      </c>
      <c r="E2071">
        <v>1.3535600000000001</v>
      </c>
      <c r="F2071">
        <v>-8.4134700000000002</v>
      </c>
    </row>
    <row r="2072" spans="1:6" x14ac:dyDescent="0.15">
      <c r="A2072">
        <v>1.01647</v>
      </c>
      <c r="B2072">
        <v>1.7777799999999999</v>
      </c>
      <c r="C2072">
        <v>1.6080399999999999</v>
      </c>
      <c r="D2072">
        <v>1.2699800000000001</v>
      </c>
      <c r="E2072">
        <v>1.0701499999999999</v>
      </c>
      <c r="F2072">
        <v>-4.4112999999999998</v>
      </c>
    </row>
    <row r="2073" spans="1:6" x14ac:dyDescent="0.15">
      <c r="A2073">
        <v>1.0606599999999999</v>
      </c>
      <c r="B2073">
        <v>1.7777799999999999</v>
      </c>
      <c r="C2073">
        <v>3.20648</v>
      </c>
      <c r="D2073">
        <v>1.31687</v>
      </c>
      <c r="E2073">
        <v>1.1404700000000001</v>
      </c>
      <c r="F2073">
        <v>7.5942600000000002</v>
      </c>
    </row>
    <row r="2074" spans="1:6" x14ac:dyDescent="0.15">
      <c r="A2074">
        <v>1.1048500000000001</v>
      </c>
      <c r="B2074">
        <v>1.7777799999999999</v>
      </c>
      <c r="C2074">
        <v>2.5061399999999998</v>
      </c>
      <c r="D2074">
        <v>1.3726100000000001</v>
      </c>
      <c r="E2074">
        <v>1.3353699999999999</v>
      </c>
      <c r="F2074">
        <v>1.2265699999999999</v>
      </c>
    </row>
    <row r="2075" spans="1:6" x14ac:dyDescent="0.15">
      <c r="A2075">
        <v>1.1490499999999999</v>
      </c>
      <c r="B2075">
        <v>1.7777799999999999</v>
      </c>
      <c r="C2075">
        <v>3.3862100000000002</v>
      </c>
      <c r="D2075">
        <v>1.4348000000000001</v>
      </c>
      <c r="E2075">
        <v>1.52319</v>
      </c>
      <c r="F2075">
        <v>7.2721499999999999</v>
      </c>
    </row>
    <row r="2076" spans="1:6" x14ac:dyDescent="0.15">
      <c r="A2076">
        <v>1.1932400000000001</v>
      </c>
      <c r="B2076">
        <v>1.7777799999999999</v>
      </c>
      <c r="C2076">
        <v>2.0647000000000002</v>
      </c>
      <c r="D2076">
        <v>1.50552</v>
      </c>
      <c r="E2076">
        <v>1.59402</v>
      </c>
      <c r="F2076">
        <v>-4.0663999999999998</v>
      </c>
    </row>
    <row r="2077" spans="1:6" x14ac:dyDescent="0.15">
      <c r="A2077">
        <v>1.2374400000000001</v>
      </c>
      <c r="B2077">
        <v>1.7777799999999999</v>
      </c>
      <c r="C2077">
        <v>2.51891</v>
      </c>
      <c r="D2077">
        <v>1.57294</v>
      </c>
      <c r="E2077">
        <v>1.47784</v>
      </c>
      <c r="F2077">
        <v>-1.1908099999999999</v>
      </c>
    </row>
    <row r="2078" spans="1:6" x14ac:dyDescent="0.15">
      <c r="A2078">
        <v>1.28163</v>
      </c>
      <c r="B2078">
        <v>1.7777799999999999</v>
      </c>
      <c r="C2078">
        <v>2.9120599999999999</v>
      </c>
      <c r="D2078">
        <v>1.63784</v>
      </c>
      <c r="E2078">
        <v>1.47661</v>
      </c>
      <c r="F2078">
        <v>1.13507</v>
      </c>
    </row>
    <row r="2079" spans="1:6" x14ac:dyDescent="0.15">
      <c r="A2079">
        <v>1.3258300000000001</v>
      </c>
      <c r="B2079">
        <v>1.7777799999999999</v>
      </c>
      <c r="C2079">
        <v>2.67489</v>
      </c>
      <c r="D2079">
        <v>1.7033499999999999</v>
      </c>
      <c r="E2079">
        <v>1.4680800000000001</v>
      </c>
      <c r="F2079">
        <v>-1.5208999999999999</v>
      </c>
    </row>
    <row r="2080" spans="1:6" x14ac:dyDescent="0.15">
      <c r="A2080">
        <v>1.37002</v>
      </c>
      <c r="B2080">
        <v>1.7777799999999999</v>
      </c>
      <c r="C2080">
        <v>2.6507100000000001</v>
      </c>
      <c r="D2080">
        <v>1.7664500000000001</v>
      </c>
      <c r="E2080">
        <v>1.3812199999999999</v>
      </c>
      <c r="F2080">
        <v>-2.4104299999999999</v>
      </c>
    </row>
    <row r="2081" spans="1:6" x14ac:dyDescent="0.15">
      <c r="A2081">
        <v>1.41421</v>
      </c>
      <c r="B2081">
        <v>1.7777799999999999</v>
      </c>
      <c r="C2081">
        <v>3.23014</v>
      </c>
      <c r="D2081">
        <v>1.82639</v>
      </c>
      <c r="E2081">
        <v>1.3600699999999999</v>
      </c>
      <c r="F2081">
        <v>1.4532700000000001</v>
      </c>
    </row>
    <row r="2082" spans="1:6" x14ac:dyDescent="0.15">
      <c r="A2082">
        <v>1.45841</v>
      </c>
      <c r="B2082">
        <v>1.7777799999999999</v>
      </c>
      <c r="C2082">
        <v>2.5397400000000001</v>
      </c>
      <c r="D2082">
        <v>1.8859300000000001</v>
      </c>
      <c r="E2082">
        <v>1.2889200000000001</v>
      </c>
      <c r="F2082">
        <v>-4.6726799999999997</v>
      </c>
    </row>
    <row r="2083" spans="1:6" x14ac:dyDescent="0.15">
      <c r="A2083">
        <v>1.5025999999999999</v>
      </c>
      <c r="B2083">
        <v>1.7777799999999999</v>
      </c>
      <c r="C2083">
        <v>3.5365899999999999</v>
      </c>
      <c r="D2083">
        <v>1.94068</v>
      </c>
      <c r="E2083">
        <v>1.24231</v>
      </c>
      <c r="F2083">
        <v>2.56297</v>
      </c>
    </row>
    <row r="2084" spans="1:6" x14ac:dyDescent="0.15">
      <c r="A2084">
        <v>1.5468</v>
      </c>
      <c r="B2084">
        <v>1.7777799999999999</v>
      </c>
      <c r="C2084">
        <v>2.7856900000000002</v>
      </c>
      <c r="D2084">
        <v>1.9959499999999999</v>
      </c>
      <c r="E2084">
        <v>1.2101</v>
      </c>
      <c r="F2084">
        <v>-4.0201200000000004</v>
      </c>
    </row>
    <row r="2085" spans="1:6" x14ac:dyDescent="0.15">
      <c r="A2085">
        <v>1.5909899999999999</v>
      </c>
      <c r="B2085">
        <v>1.7777799999999999</v>
      </c>
      <c r="C2085">
        <v>3.5733700000000002</v>
      </c>
      <c r="D2085">
        <v>2.0473300000000001</v>
      </c>
      <c r="E2085">
        <v>1.1567400000000001</v>
      </c>
      <c r="F2085">
        <v>1.6048500000000001</v>
      </c>
    </row>
    <row r="2086" spans="1:6" x14ac:dyDescent="0.15">
      <c r="A2086">
        <v>1.6351800000000001</v>
      </c>
      <c r="B2086">
        <v>1.7777799999999999</v>
      </c>
      <c r="C2086">
        <v>2.5031300000000001</v>
      </c>
      <c r="D2086">
        <v>2.0970900000000001</v>
      </c>
      <c r="E2086">
        <v>1.02921</v>
      </c>
      <c r="F2086">
        <v>-7.3768500000000001</v>
      </c>
    </row>
    <row r="2087" spans="1:6" x14ac:dyDescent="0.15">
      <c r="A2087">
        <v>1.6793800000000001</v>
      </c>
      <c r="B2087">
        <v>1.7777799999999999</v>
      </c>
      <c r="C2087">
        <v>3.6951299999999998</v>
      </c>
      <c r="D2087">
        <v>2.1383000000000001</v>
      </c>
      <c r="E2087">
        <v>0.90167600000000003</v>
      </c>
      <c r="F2087">
        <v>1.6063000000000001</v>
      </c>
    </row>
    <row r="2088" spans="1:6" x14ac:dyDescent="0.15">
      <c r="A2088">
        <v>1.72357</v>
      </c>
      <c r="B2088">
        <v>1.7777799999999999</v>
      </c>
      <c r="C2088">
        <v>2.7702499999999999</v>
      </c>
      <c r="D2088">
        <v>2.1772</v>
      </c>
      <c r="E2088">
        <v>0.80202499999999999</v>
      </c>
      <c r="F2088">
        <v>-6.1164300000000003</v>
      </c>
    </row>
    <row r="2089" spans="1:6" x14ac:dyDescent="0.15">
      <c r="A2089">
        <v>1.7677700000000001</v>
      </c>
      <c r="B2089">
        <v>1.7777799999999999</v>
      </c>
      <c r="C2089">
        <v>3.3878300000000001</v>
      </c>
      <c r="D2089">
        <v>2.20817</v>
      </c>
      <c r="E2089">
        <v>0.63315900000000003</v>
      </c>
      <c r="F2089">
        <v>-1.5245599999999999</v>
      </c>
    </row>
    <row r="2090" spans="1:6" x14ac:dyDescent="0.15">
      <c r="A2090">
        <v>1.81196</v>
      </c>
      <c r="B2090">
        <v>1.7777799999999999</v>
      </c>
      <c r="C2090">
        <v>2.7953000000000001</v>
      </c>
      <c r="D2090">
        <v>2.2330700000000001</v>
      </c>
      <c r="E2090">
        <v>0.45779399999999998</v>
      </c>
      <c r="F2090">
        <v>-6.4122899999999996</v>
      </c>
    </row>
    <row r="2091" spans="1:6" x14ac:dyDescent="0.15">
      <c r="A2091">
        <v>1.85616</v>
      </c>
      <c r="B2091">
        <v>1.7777799999999999</v>
      </c>
      <c r="C2091">
        <v>3.3465600000000002</v>
      </c>
      <c r="D2091">
        <v>2.2484299999999999</v>
      </c>
      <c r="E2091">
        <v>0.26865699999999998</v>
      </c>
      <c r="F2091">
        <v>-2.1459899999999998</v>
      </c>
    </row>
    <row r="2092" spans="1:6" x14ac:dyDescent="0.15">
      <c r="A2092">
        <v>1.90035</v>
      </c>
      <c r="B2092">
        <v>1.7777799999999999</v>
      </c>
      <c r="C2092">
        <v>3.1314899999999999</v>
      </c>
      <c r="D2092">
        <v>2.2576399999999999</v>
      </c>
      <c r="E2092">
        <v>0.13535700000000001</v>
      </c>
      <c r="F2092">
        <v>-3.8870300000000002</v>
      </c>
    </row>
    <row r="2093" spans="1:6" x14ac:dyDescent="0.15">
      <c r="A2093">
        <v>1.9445399999999999</v>
      </c>
      <c r="B2093">
        <v>1.7777799999999999</v>
      </c>
      <c r="C2093">
        <v>3.4491299999999998</v>
      </c>
      <c r="D2093">
        <v>2.26065</v>
      </c>
      <c r="E2093">
        <v>1.9514699999999999E-2</v>
      </c>
      <c r="F2093">
        <v>-1.35589</v>
      </c>
    </row>
    <row r="2094" spans="1:6" x14ac:dyDescent="0.15">
      <c r="A2094">
        <v>1.98874</v>
      </c>
      <c r="B2094">
        <v>1.7777799999999999</v>
      </c>
      <c r="C2094">
        <v>3.1767699999999999</v>
      </c>
      <c r="D2094">
        <v>2.2595100000000001</v>
      </c>
      <c r="E2094">
        <v>-8.6439799999999997E-2</v>
      </c>
      <c r="F2094">
        <v>-3.4384299999999999</v>
      </c>
    </row>
    <row r="2095" spans="1:6" x14ac:dyDescent="0.15">
      <c r="A2095">
        <v>2.0329299999999999</v>
      </c>
      <c r="B2095">
        <v>1.7777799999999999</v>
      </c>
      <c r="C2095">
        <v>3.2929900000000001</v>
      </c>
      <c r="D2095">
        <v>2.2526799999999998</v>
      </c>
      <c r="E2095">
        <v>-0.21482799999999999</v>
      </c>
      <c r="F2095">
        <v>-2.3722799999999999</v>
      </c>
    </row>
    <row r="2096" spans="1:6" x14ac:dyDescent="0.15">
      <c r="A2096">
        <v>2.0771299999999999</v>
      </c>
      <c r="B2096">
        <v>1.7777799999999999</v>
      </c>
      <c r="C2096">
        <v>3.2216499999999999</v>
      </c>
      <c r="D2096">
        <v>2.2407499999999998</v>
      </c>
      <c r="E2096">
        <v>-0.32764599999999999</v>
      </c>
      <c r="F2096">
        <v>-2.7326100000000002</v>
      </c>
    </row>
    <row r="2097" spans="1:6" x14ac:dyDescent="0.15">
      <c r="A2097">
        <v>2.1213199999999999</v>
      </c>
      <c r="B2097">
        <v>1.7777799999999999</v>
      </c>
      <c r="C2097">
        <v>3.26112</v>
      </c>
      <c r="D2097">
        <v>2.2237900000000002</v>
      </c>
      <c r="E2097">
        <v>-0.43572300000000003</v>
      </c>
      <c r="F2097">
        <v>-2.15889</v>
      </c>
    </row>
    <row r="2098" spans="1:6" x14ac:dyDescent="0.15">
      <c r="A2098">
        <v>2.1655099999999998</v>
      </c>
      <c r="B2098">
        <v>1.7777799999999999</v>
      </c>
      <c r="C2098">
        <v>3.2741699999999998</v>
      </c>
      <c r="D2098">
        <v>2.2025600000000001</v>
      </c>
      <c r="E2098">
        <v>-0.52212899999999995</v>
      </c>
      <c r="F2098">
        <v>-1.75177</v>
      </c>
    </row>
    <row r="2099" spans="1:6" x14ac:dyDescent="0.15">
      <c r="A2099">
        <v>2.2097099999999998</v>
      </c>
      <c r="B2099">
        <v>1.7777799999999999</v>
      </c>
      <c r="C2099">
        <v>3.2185299999999999</v>
      </c>
      <c r="D2099">
        <v>2.17774</v>
      </c>
      <c r="E2099">
        <v>-0.60164300000000004</v>
      </c>
      <c r="F2099">
        <v>-1.84615</v>
      </c>
    </row>
    <row r="2100" spans="1:6" x14ac:dyDescent="0.15">
      <c r="A2100">
        <v>2.2538999999999998</v>
      </c>
      <c r="B2100">
        <v>1.7777799999999999</v>
      </c>
      <c r="C2100">
        <v>3.29115</v>
      </c>
      <c r="D2100">
        <v>2.1496599999999999</v>
      </c>
      <c r="E2100">
        <v>-0.66223699999999996</v>
      </c>
      <c r="F2100">
        <v>-0.89626899999999998</v>
      </c>
    </row>
    <row r="2101" spans="1:6" x14ac:dyDescent="0.15">
      <c r="A2101">
        <v>2.2980999999999998</v>
      </c>
      <c r="B2101">
        <v>1.7777799999999999</v>
      </c>
      <c r="C2101">
        <v>3.1768900000000002</v>
      </c>
      <c r="D2101">
        <v>2.1193499999999998</v>
      </c>
      <c r="E2101">
        <v>-0.71295900000000001</v>
      </c>
      <c r="F2101">
        <v>-1.39883</v>
      </c>
    </row>
    <row r="2102" spans="1:6" x14ac:dyDescent="0.15">
      <c r="A2102">
        <v>2.3422900000000002</v>
      </c>
      <c r="B2102">
        <v>1.7777799999999999</v>
      </c>
      <c r="C2102">
        <v>3.2839299999999998</v>
      </c>
      <c r="D2102">
        <v>2.0868899999999999</v>
      </c>
      <c r="E2102">
        <v>-0.74684099999999998</v>
      </c>
      <c r="F2102">
        <v>-0.13467399999999999</v>
      </c>
    </row>
    <row r="2103" spans="1:6" x14ac:dyDescent="0.15">
      <c r="A2103">
        <v>2.3864899999999998</v>
      </c>
      <c r="B2103">
        <v>1.7777799999999999</v>
      </c>
      <c r="C2103">
        <v>3.1374599999999999</v>
      </c>
      <c r="D2103">
        <v>2.0535100000000002</v>
      </c>
      <c r="E2103">
        <v>-0.76895199999999997</v>
      </c>
      <c r="F2103">
        <v>-0.86578200000000005</v>
      </c>
    </row>
    <row r="2104" spans="1:6" x14ac:dyDescent="0.15">
      <c r="A2104">
        <v>2.4306800000000002</v>
      </c>
      <c r="B2104">
        <v>1.7777799999999999</v>
      </c>
      <c r="C2104">
        <v>3.2520899999999999</v>
      </c>
      <c r="D2104">
        <v>2.01912</v>
      </c>
      <c r="E2104">
        <v>-0.77765799999999996</v>
      </c>
      <c r="F2104">
        <v>0.471715</v>
      </c>
    </row>
    <row r="2105" spans="1:6" x14ac:dyDescent="0.15">
      <c r="A2105">
        <v>2.4748700000000001</v>
      </c>
      <c r="B2105">
        <v>1.7777799999999999</v>
      </c>
      <c r="C2105">
        <v>3.0947900000000002</v>
      </c>
      <c r="D2105">
        <v>1.98495</v>
      </c>
      <c r="E2105">
        <v>-0.77486100000000002</v>
      </c>
      <c r="F2105">
        <v>-0.34511199999999997</v>
      </c>
    </row>
    <row r="2106" spans="1:6" x14ac:dyDescent="0.15">
      <c r="A2106">
        <v>2.5190700000000001</v>
      </c>
      <c r="B2106">
        <v>1.7777799999999999</v>
      </c>
      <c r="C2106">
        <v>3.20323</v>
      </c>
      <c r="D2106">
        <v>1.95078</v>
      </c>
      <c r="E2106">
        <v>-0.76188100000000003</v>
      </c>
      <c r="F2106">
        <v>0.93242999999999998</v>
      </c>
    </row>
    <row r="2107" spans="1:6" x14ac:dyDescent="0.15">
      <c r="A2107">
        <v>2.5632600000000001</v>
      </c>
      <c r="B2107">
        <v>1.7777799999999999</v>
      </c>
      <c r="C2107">
        <v>3.0380600000000002</v>
      </c>
      <c r="D2107">
        <v>1.9177299999999999</v>
      </c>
      <c r="E2107">
        <v>-0.74055899999999997</v>
      </c>
      <c r="F2107">
        <v>3.2585299999999998E-2</v>
      </c>
    </row>
    <row r="2108" spans="1:6" x14ac:dyDescent="0.15">
      <c r="A2108">
        <v>2.6074600000000001</v>
      </c>
      <c r="B2108">
        <v>1.7777799999999999</v>
      </c>
      <c r="C2108">
        <v>3.1403599999999998</v>
      </c>
      <c r="D2108">
        <v>1.8854200000000001</v>
      </c>
      <c r="E2108">
        <v>-0.712588</v>
      </c>
      <c r="F2108">
        <v>1.2331099999999999</v>
      </c>
    </row>
    <row r="2109" spans="1:6" x14ac:dyDescent="0.15">
      <c r="A2109">
        <v>2.6516500000000001</v>
      </c>
      <c r="B2109">
        <v>1.7777799999999999</v>
      </c>
      <c r="C2109">
        <v>2.9670999999999998</v>
      </c>
      <c r="D2109">
        <v>1.8548100000000001</v>
      </c>
      <c r="E2109">
        <v>-0.68014200000000002</v>
      </c>
      <c r="F2109">
        <v>0.23535400000000001</v>
      </c>
    </row>
    <row r="2110" spans="1:6" x14ac:dyDescent="0.15">
      <c r="A2110">
        <v>2.69584</v>
      </c>
      <c r="B2110">
        <v>1.7777799999999999</v>
      </c>
      <c r="C2110">
        <v>3.0644300000000002</v>
      </c>
      <c r="D2110">
        <v>1.82535</v>
      </c>
      <c r="E2110">
        <v>-0.64491600000000004</v>
      </c>
      <c r="F2110">
        <v>1.3589500000000001</v>
      </c>
    </row>
    <row r="2111" spans="1:6" x14ac:dyDescent="0.15">
      <c r="A2111">
        <v>2.74004</v>
      </c>
      <c r="B2111">
        <v>1.7777799999999999</v>
      </c>
      <c r="C2111">
        <v>2.8815900000000001</v>
      </c>
      <c r="D2111">
        <v>1.7978099999999999</v>
      </c>
      <c r="E2111">
        <v>-0.60943099999999994</v>
      </c>
      <c r="F2111">
        <v>0.246693</v>
      </c>
    </row>
    <row r="2112" spans="1:6" x14ac:dyDescent="0.15">
      <c r="A2112">
        <v>2.78423</v>
      </c>
      <c r="B2112">
        <v>1.7777799999999999</v>
      </c>
      <c r="C2112">
        <v>2.9815499999999999</v>
      </c>
      <c r="D2112">
        <v>1.7714799999999999</v>
      </c>
      <c r="E2112">
        <v>-0.57409600000000005</v>
      </c>
      <c r="F2112">
        <v>1.3525400000000001</v>
      </c>
    </row>
    <row r="2113" spans="1:6" x14ac:dyDescent="0.15">
      <c r="A2113">
        <v>2.82843</v>
      </c>
      <c r="B2113">
        <v>1.7777799999999999</v>
      </c>
      <c r="C2113">
        <v>2.7902</v>
      </c>
      <c r="D2113">
        <v>1.7470300000000001</v>
      </c>
      <c r="E2113">
        <v>-0.54120100000000004</v>
      </c>
      <c r="F2113">
        <v>0.13594000000000001</v>
      </c>
    </row>
    <row r="2114" spans="1:6" x14ac:dyDescent="0.15">
      <c r="A2114">
        <v>2.87262</v>
      </c>
      <c r="B2114">
        <v>1.7777799999999999</v>
      </c>
      <c r="C2114">
        <v>2.8956599999999999</v>
      </c>
      <c r="D2114">
        <v>1.7236100000000001</v>
      </c>
      <c r="E2114">
        <v>-0.51055399999999995</v>
      </c>
      <c r="F2114">
        <v>1.25109</v>
      </c>
    </row>
    <row r="2115" spans="1:6" x14ac:dyDescent="0.15">
      <c r="A2115">
        <v>2.91682</v>
      </c>
      <c r="B2115">
        <v>1.7777799999999999</v>
      </c>
      <c r="C2115">
        <v>2.6928100000000001</v>
      </c>
      <c r="D2115">
        <v>1.70183</v>
      </c>
      <c r="E2115">
        <v>-0.484821</v>
      </c>
      <c r="F2115">
        <v>-8.6680499999999994E-2</v>
      </c>
    </row>
    <row r="2116" spans="1:6" x14ac:dyDescent="0.15">
      <c r="A2116">
        <v>2.9610099999999999</v>
      </c>
      <c r="B2116">
        <v>1.7777799999999999</v>
      </c>
      <c r="C2116">
        <v>2.8076699999999999</v>
      </c>
      <c r="D2116">
        <v>1.6807000000000001</v>
      </c>
      <c r="E2116">
        <v>-0.46293000000000001</v>
      </c>
      <c r="F2116">
        <v>1.07742</v>
      </c>
    </row>
    <row r="2117" spans="1:6" x14ac:dyDescent="0.15">
      <c r="A2117">
        <v>3.0051999999999999</v>
      </c>
      <c r="B2117">
        <v>1.7777799999999999</v>
      </c>
      <c r="C2117">
        <v>2.5997699999999999</v>
      </c>
      <c r="D2117">
        <v>1.6608400000000001</v>
      </c>
      <c r="E2117">
        <v>-0.446214</v>
      </c>
      <c r="F2117">
        <v>-0.32083499999999998</v>
      </c>
    </row>
    <row r="2118" spans="1:6" x14ac:dyDescent="0.15">
      <c r="A2118">
        <v>3.0493999999999999</v>
      </c>
      <c r="B2118">
        <v>1.7777799999999999</v>
      </c>
      <c r="C2118">
        <v>2.7192400000000001</v>
      </c>
      <c r="D2118">
        <v>1.6411899999999999</v>
      </c>
      <c r="E2118">
        <v>-0.434193</v>
      </c>
      <c r="F2118">
        <v>0.86477000000000004</v>
      </c>
    </row>
    <row r="2119" spans="1:6" x14ac:dyDescent="0.15">
      <c r="A2119">
        <v>3.0935899999999998</v>
      </c>
      <c r="B2119">
        <v>1.7777799999999999</v>
      </c>
      <c r="C2119">
        <v>2.5156399999999999</v>
      </c>
      <c r="D2119">
        <v>1.6224000000000001</v>
      </c>
      <c r="E2119">
        <v>-0.42635000000000001</v>
      </c>
      <c r="F2119">
        <v>-0.50980300000000001</v>
      </c>
    </row>
    <row r="2120" spans="1:6" x14ac:dyDescent="0.15">
      <c r="A2120">
        <v>3.1377899999999999</v>
      </c>
      <c r="B2120">
        <v>1.7777799999999999</v>
      </c>
      <c r="C2120">
        <v>2.6305700000000001</v>
      </c>
      <c r="D2120">
        <v>1.6034299999999999</v>
      </c>
      <c r="E2120">
        <v>-0.423591</v>
      </c>
      <c r="F2120">
        <v>0.63465300000000002</v>
      </c>
    </row>
    <row r="2121" spans="1:6" x14ac:dyDescent="0.15">
      <c r="A2121">
        <v>3.1819799999999998</v>
      </c>
      <c r="B2121">
        <v>1.7777799999999999</v>
      </c>
      <c r="C2121">
        <v>2.4726400000000002</v>
      </c>
      <c r="D2121">
        <v>1.585</v>
      </c>
      <c r="E2121">
        <v>-0.41803000000000001</v>
      </c>
      <c r="F2121">
        <v>-0.38297500000000001</v>
      </c>
    </row>
    <row r="2122" spans="1:6" x14ac:dyDescent="0.15">
      <c r="A2122">
        <v>3.2261700000000002</v>
      </c>
      <c r="B2122">
        <v>1.7777799999999999</v>
      </c>
      <c r="C2122">
        <v>2.5508700000000002</v>
      </c>
      <c r="D2122">
        <v>1.56643</v>
      </c>
      <c r="E2122">
        <v>-0.41617100000000001</v>
      </c>
      <c r="F2122">
        <v>0.467084</v>
      </c>
    </row>
    <row r="2123" spans="1:6" x14ac:dyDescent="0.15">
      <c r="A2123">
        <v>3.2703700000000002</v>
      </c>
      <c r="B2123">
        <v>1.7777799999999999</v>
      </c>
      <c r="C2123">
        <v>2.4636</v>
      </c>
      <c r="D2123">
        <v>1.54834</v>
      </c>
      <c r="E2123">
        <v>-0.405808</v>
      </c>
      <c r="F2123">
        <v>1.83987E-3</v>
      </c>
    </row>
    <row r="2124" spans="1:6" x14ac:dyDescent="0.15">
      <c r="A2124">
        <v>3.3145600000000002</v>
      </c>
      <c r="B2124">
        <v>1.7777799999999999</v>
      </c>
      <c r="C2124">
        <v>2.47085</v>
      </c>
      <c r="D2124">
        <v>1.5305</v>
      </c>
      <c r="E2124">
        <v>-0.39955800000000002</v>
      </c>
      <c r="F2124">
        <v>0.28101999999999999</v>
      </c>
    </row>
    <row r="2125" spans="1:6" x14ac:dyDescent="0.15">
      <c r="A2125">
        <v>3.3587600000000002</v>
      </c>
      <c r="B2125">
        <v>1.7777799999999999</v>
      </c>
      <c r="C2125">
        <v>2.5010599999999998</v>
      </c>
      <c r="D2125">
        <v>1.51326</v>
      </c>
      <c r="E2125">
        <v>-0.37723000000000001</v>
      </c>
      <c r="F2125">
        <v>0.72932200000000003</v>
      </c>
    </row>
    <row r="2126" spans="1:6" x14ac:dyDescent="0.15">
      <c r="A2126">
        <v>3.4029500000000001</v>
      </c>
      <c r="B2126">
        <v>1.7777799999999999</v>
      </c>
      <c r="C2126">
        <v>2.4012699999999998</v>
      </c>
      <c r="D2126">
        <v>1.4971099999999999</v>
      </c>
      <c r="E2126">
        <v>-0.35805700000000001</v>
      </c>
      <c r="F2126">
        <v>0.13842499999999999</v>
      </c>
    </row>
    <row r="2127" spans="1:6" x14ac:dyDescent="0.15">
      <c r="A2127">
        <v>3.4471500000000002</v>
      </c>
      <c r="B2127">
        <v>1.7777799999999999</v>
      </c>
      <c r="C2127">
        <v>2.6088</v>
      </c>
      <c r="D2127">
        <v>1.48201</v>
      </c>
      <c r="E2127">
        <v>-0.311832</v>
      </c>
      <c r="F2127">
        <v>1.9531799999999999</v>
      </c>
    </row>
    <row r="2128" spans="1:6" x14ac:dyDescent="0.15">
      <c r="A2128">
        <v>3.4913400000000001</v>
      </c>
      <c r="B2128">
        <v>1.7777799999999999</v>
      </c>
      <c r="C2128">
        <v>2.3425199999999999</v>
      </c>
      <c r="D2128">
        <v>1.4695</v>
      </c>
      <c r="E2128">
        <v>-0.26877800000000002</v>
      </c>
      <c r="F2128">
        <v>-4.5680499999999997E-3</v>
      </c>
    </row>
    <row r="2129" spans="1:6" x14ac:dyDescent="0.15">
      <c r="A2129">
        <v>3.5355300000000001</v>
      </c>
      <c r="B2129">
        <v>1.7777799999999999</v>
      </c>
      <c r="C2129">
        <v>2.7843200000000001</v>
      </c>
      <c r="D2129">
        <v>1.45879</v>
      </c>
      <c r="E2129">
        <v>-0.18943099999999999</v>
      </c>
      <c r="F2129">
        <v>3.5957400000000002</v>
      </c>
    </row>
    <row r="2130" spans="1:6" x14ac:dyDescent="0.15">
      <c r="A2130">
        <v>3.5797300000000001</v>
      </c>
      <c r="B2130">
        <v>1.7777799999999999</v>
      </c>
      <c r="C2130">
        <v>2.3108599999999999</v>
      </c>
      <c r="D2130">
        <v>1.4527300000000001</v>
      </c>
      <c r="E2130">
        <v>-0.111916</v>
      </c>
      <c r="F2130">
        <v>-8.8281600000000002E-2</v>
      </c>
    </row>
    <row r="2131" spans="1:6" x14ac:dyDescent="0.15">
      <c r="A2131">
        <v>3.62392</v>
      </c>
      <c r="B2131">
        <v>1.7777799999999999</v>
      </c>
      <c r="C2131">
        <v>3.0267599999999999</v>
      </c>
      <c r="D2131">
        <v>1.4495400000000001</v>
      </c>
      <c r="E2131">
        <v>9.2180400000000003E-3</v>
      </c>
      <c r="F2131">
        <v>5.5707100000000001</v>
      </c>
    </row>
    <row r="2132" spans="1:6" x14ac:dyDescent="0.15">
      <c r="A2132">
        <v>3.66812</v>
      </c>
      <c r="B2132">
        <v>1.7777799999999999</v>
      </c>
      <c r="C2132">
        <v>2.3141799999999999</v>
      </c>
      <c r="D2132">
        <v>1.45353</v>
      </c>
      <c r="E2132">
        <v>0.12926599999999999</v>
      </c>
      <c r="F2132">
        <v>-0.138683</v>
      </c>
    </row>
    <row r="2133" spans="1:6" x14ac:dyDescent="0.15">
      <c r="A2133">
        <v>3.71231</v>
      </c>
      <c r="B2133">
        <v>1.7777799999999999</v>
      </c>
      <c r="C2133">
        <v>3.33426</v>
      </c>
      <c r="D2133">
        <v>1.4616800000000001</v>
      </c>
      <c r="E2133">
        <v>0.29782500000000001</v>
      </c>
      <c r="F2133">
        <v>7.7675400000000003</v>
      </c>
    </row>
    <row r="2134" spans="1:6" x14ac:dyDescent="0.15">
      <c r="A2134">
        <v>3.7565</v>
      </c>
      <c r="B2134">
        <v>1.7777799999999999</v>
      </c>
      <c r="C2134">
        <v>2.3590200000000001</v>
      </c>
      <c r="D2134">
        <v>1.47983</v>
      </c>
      <c r="E2134">
        <v>0.46490500000000001</v>
      </c>
      <c r="F2134">
        <v>-0.20566000000000001</v>
      </c>
    </row>
    <row r="2135" spans="1:6" x14ac:dyDescent="0.15">
      <c r="A2135">
        <v>3.8007</v>
      </c>
      <c r="B2135">
        <v>1.7777799999999999</v>
      </c>
      <c r="C2135">
        <v>3.6961400000000002</v>
      </c>
      <c r="D2135">
        <v>1.5035000000000001</v>
      </c>
      <c r="E2135">
        <v>0.68129600000000001</v>
      </c>
      <c r="F2135">
        <v>9.9971200000000007</v>
      </c>
    </row>
    <row r="2136" spans="1:6" x14ac:dyDescent="0.15">
      <c r="A2136">
        <v>3.8448899999999999</v>
      </c>
      <c r="B2136">
        <v>1.7777799999999999</v>
      </c>
      <c r="C2136">
        <v>2.4666299999999999</v>
      </c>
      <c r="D2136">
        <v>1.5400400000000001</v>
      </c>
      <c r="E2136">
        <v>0.897173</v>
      </c>
      <c r="F2136">
        <v>-0.22675200000000001</v>
      </c>
    </row>
    <row r="2137" spans="1:6" x14ac:dyDescent="0.15">
      <c r="A2137">
        <v>3.8890899999999999</v>
      </c>
      <c r="B2137">
        <v>1.7777799999999999</v>
      </c>
      <c r="C2137">
        <v>4.0988499999999997</v>
      </c>
      <c r="D2137">
        <v>1.5834699999999999</v>
      </c>
      <c r="E2137">
        <v>1.1584000000000001</v>
      </c>
      <c r="F2137">
        <v>12.0471</v>
      </c>
    </row>
    <row r="2138" spans="1:6" x14ac:dyDescent="0.15">
      <c r="A2138">
        <v>3.9332799999999999</v>
      </c>
      <c r="B2138">
        <v>1.7777799999999999</v>
      </c>
      <c r="C2138">
        <v>2.6554600000000002</v>
      </c>
      <c r="D2138">
        <v>1.64245</v>
      </c>
      <c r="E2138">
        <v>1.4210799999999999</v>
      </c>
      <c r="F2138">
        <v>-0.15843299999999999</v>
      </c>
    </row>
    <row r="2139" spans="1:6" x14ac:dyDescent="0.15">
      <c r="A2139">
        <v>3.9774799999999999</v>
      </c>
      <c r="B2139">
        <v>1.7777799999999999</v>
      </c>
      <c r="C2139">
        <v>4.5116800000000001</v>
      </c>
      <c r="D2139">
        <v>1.7095800000000001</v>
      </c>
      <c r="E2139">
        <v>1.71767</v>
      </c>
      <c r="F2139">
        <v>13.5784</v>
      </c>
    </row>
    <row r="2140" spans="1:6" x14ac:dyDescent="0.15">
      <c r="A2140">
        <v>4.0216700000000003</v>
      </c>
      <c r="B2140">
        <v>1.7777799999999999</v>
      </c>
      <c r="C2140">
        <v>2.9356200000000001</v>
      </c>
      <c r="D2140">
        <v>1.7943199999999999</v>
      </c>
      <c r="E2140">
        <v>2.0175399999999999</v>
      </c>
      <c r="F2140">
        <v>-6.6496699999999999E-3</v>
      </c>
    </row>
    <row r="2141" spans="1:6" x14ac:dyDescent="0.15">
      <c r="A2141">
        <v>4.0658599999999998</v>
      </c>
      <c r="B2141">
        <v>1.7777799999999999</v>
      </c>
      <c r="C2141">
        <v>4.89724</v>
      </c>
      <c r="D2141">
        <v>1.8880999999999999</v>
      </c>
      <c r="E2141">
        <v>2.3316699999999999</v>
      </c>
      <c r="F2141">
        <v>14.224299999999999</v>
      </c>
    </row>
    <row r="2142" spans="1:6" x14ac:dyDescent="0.15">
      <c r="A2142">
        <v>4.1100599999999998</v>
      </c>
      <c r="B2142">
        <v>1.7777799999999999</v>
      </c>
      <c r="C2142">
        <v>3.3146800000000001</v>
      </c>
      <c r="D2142">
        <v>2.0005000000000002</v>
      </c>
      <c r="E2142">
        <v>2.6512500000000001</v>
      </c>
      <c r="F2142">
        <v>0.236348</v>
      </c>
    </row>
    <row r="2143" spans="1:6" x14ac:dyDescent="0.15">
      <c r="A2143">
        <v>4.1542500000000002</v>
      </c>
      <c r="B2143">
        <v>1.7777799999999999</v>
      </c>
      <c r="C2143">
        <v>5.2306100000000004</v>
      </c>
      <c r="D2143">
        <v>2.12229</v>
      </c>
      <c r="E2143">
        <v>2.9604300000000001</v>
      </c>
      <c r="F2143">
        <v>13.7567</v>
      </c>
    </row>
    <row r="2144" spans="1:6" x14ac:dyDescent="0.15">
      <c r="A2144">
        <v>4.1984500000000002</v>
      </c>
      <c r="B2144">
        <v>1.7777799999999999</v>
      </c>
      <c r="C2144">
        <v>3.7912400000000002</v>
      </c>
      <c r="D2144">
        <v>2.2622800000000001</v>
      </c>
      <c r="E2144">
        <v>3.2766999999999999</v>
      </c>
      <c r="F2144">
        <v>0.55427499999999996</v>
      </c>
    </row>
    <row r="2145" spans="1:6" x14ac:dyDescent="0.15">
      <c r="A2145">
        <v>4.2426399999999997</v>
      </c>
      <c r="B2145">
        <v>1.7777799999999999</v>
      </c>
      <c r="C2145">
        <v>5.4735199999999997</v>
      </c>
      <c r="D2145">
        <v>2.4113099999999998</v>
      </c>
      <c r="E2145">
        <v>3.5518000000000001</v>
      </c>
      <c r="F2145">
        <v>11.8963</v>
      </c>
    </row>
    <row r="2146" spans="1:6" x14ac:dyDescent="0.15">
      <c r="A2146">
        <v>4.2868300000000001</v>
      </c>
      <c r="B2146">
        <v>1.7777799999999999</v>
      </c>
      <c r="C2146">
        <v>4.3560400000000001</v>
      </c>
      <c r="D2146">
        <v>2.5763099999999999</v>
      </c>
      <c r="E2146">
        <v>3.8351899999999999</v>
      </c>
      <c r="F2146">
        <v>0.92960299999999996</v>
      </c>
    </row>
    <row r="2147" spans="1:6" x14ac:dyDescent="0.15">
      <c r="A2147">
        <v>4.3310300000000002</v>
      </c>
      <c r="B2147">
        <v>1.7777799999999999</v>
      </c>
      <c r="C2147">
        <v>5.5894300000000001</v>
      </c>
      <c r="D2147">
        <v>2.74918</v>
      </c>
      <c r="E2147">
        <v>4.0423400000000003</v>
      </c>
      <c r="F2147">
        <v>8.4439899999999994</v>
      </c>
    </row>
    <row r="2148" spans="1:6" x14ac:dyDescent="0.15">
      <c r="A2148">
        <v>4.3752199999999997</v>
      </c>
      <c r="B2148">
        <v>1.7777799999999999</v>
      </c>
      <c r="C2148">
        <v>5.0006599999999999</v>
      </c>
      <c r="D2148">
        <v>2.93377</v>
      </c>
      <c r="E2148">
        <v>4.2603099999999996</v>
      </c>
      <c r="F2148">
        <v>1.42123</v>
      </c>
    </row>
    <row r="2149" spans="1:6" x14ac:dyDescent="0.15">
      <c r="A2149">
        <v>4.4194199999999997</v>
      </c>
      <c r="B2149">
        <v>1.7777799999999999</v>
      </c>
      <c r="C2149">
        <v>5.5545200000000001</v>
      </c>
      <c r="D2149">
        <v>3.1240999999999999</v>
      </c>
      <c r="E2149">
        <v>4.3662900000000002</v>
      </c>
      <c r="F2149">
        <v>3.37398</v>
      </c>
    </row>
    <row r="2150" spans="1:6" x14ac:dyDescent="0.15">
      <c r="A2150">
        <v>4.4636100000000001</v>
      </c>
      <c r="B2150">
        <v>1.7777799999999999</v>
      </c>
      <c r="C2150">
        <v>5.6869399999999999</v>
      </c>
      <c r="D2150">
        <v>3.3198699999999999</v>
      </c>
      <c r="E2150">
        <v>4.4834399999999999</v>
      </c>
      <c r="F2150">
        <v>1.92815</v>
      </c>
    </row>
    <row r="2151" spans="1:6" x14ac:dyDescent="0.15">
      <c r="A2151">
        <v>4.5078100000000001</v>
      </c>
      <c r="B2151">
        <v>1.7777799999999999</v>
      </c>
      <c r="C2151">
        <v>5.3602400000000001</v>
      </c>
      <c r="D2151">
        <v>3.5182699999999998</v>
      </c>
      <c r="E2151">
        <v>4.4565700000000001</v>
      </c>
      <c r="F2151">
        <v>-3.1437599999999999</v>
      </c>
    </row>
    <row r="2152" spans="1:6" x14ac:dyDescent="0.15">
      <c r="A2152">
        <v>4.5519999999999996</v>
      </c>
      <c r="B2152">
        <v>1.7777799999999999</v>
      </c>
      <c r="C2152">
        <v>6.3736899999999999</v>
      </c>
      <c r="D2152">
        <v>3.71394</v>
      </c>
      <c r="E2152">
        <v>4.4400899999999996</v>
      </c>
      <c r="F2152">
        <v>2.3976500000000001</v>
      </c>
    </row>
    <row r="2153" spans="1:6" x14ac:dyDescent="0.15">
      <c r="A2153">
        <v>4.59619</v>
      </c>
      <c r="B2153">
        <v>1.7777799999999999</v>
      </c>
      <c r="C2153">
        <v>5.01349</v>
      </c>
      <c r="D2153">
        <v>3.90821</v>
      </c>
      <c r="E2153">
        <v>4.2555800000000001</v>
      </c>
      <c r="F2153">
        <v>-10.7485</v>
      </c>
    </row>
    <row r="2154" spans="1:6" x14ac:dyDescent="0.15">
      <c r="A2154">
        <v>4.64039</v>
      </c>
      <c r="B2154">
        <v>1.7777799999999999</v>
      </c>
      <c r="C2154">
        <v>6.9879800000000003</v>
      </c>
      <c r="D2154">
        <v>4.0901500000000004</v>
      </c>
      <c r="E2154">
        <v>4.0752499999999996</v>
      </c>
      <c r="F2154">
        <v>2.58908</v>
      </c>
    </row>
    <row r="2155" spans="1:6" x14ac:dyDescent="0.15">
      <c r="A2155">
        <v>4.6845800000000004</v>
      </c>
      <c r="B2155">
        <v>1.7777799999999999</v>
      </c>
      <c r="C2155">
        <v>4.5683100000000003</v>
      </c>
      <c r="D2155">
        <v>4.2658500000000004</v>
      </c>
      <c r="E2155">
        <v>3.7203200000000001</v>
      </c>
      <c r="F2155">
        <v>-18.652999999999999</v>
      </c>
    </row>
    <row r="2156" spans="1:6" x14ac:dyDescent="0.15">
      <c r="A2156">
        <v>4.7287800000000004</v>
      </c>
      <c r="B2156">
        <v>1.7777799999999999</v>
      </c>
      <c r="C2156">
        <v>7.4525100000000002</v>
      </c>
      <c r="D2156">
        <v>4.4188799999999997</v>
      </c>
      <c r="E2156">
        <v>3.3582399999999999</v>
      </c>
      <c r="F2156">
        <v>2.26911</v>
      </c>
    </row>
    <row r="2157" spans="1:6" x14ac:dyDescent="0.15">
      <c r="A2157">
        <v>4.7729699999999999</v>
      </c>
      <c r="B2157">
        <v>1.7777799999999999</v>
      </c>
      <c r="C2157">
        <v>4.06203</v>
      </c>
      <c r="D2157">
        <v>4.5602400000000003</v>
      </c>
      <c r="E2157">
        <v>2.83013</v>
      </c>
      <c r="F2157">
        <v>-26.1709</v>
      </c>
    </row>
    <row r="2158" spans="1:6" x14ac:dyDescent="0.15">
      <c r="A2158">
        <v>4.8171600000000003</v>
      </c>
      <c r="B2158">
        <v>1.7777799999999999</v>
      </c>
      <c r="C2158">
        <v>7.7070800000000004</v>
      </c>
      <c r="D2158">
        <v>4.6687099999999999</v>
      </c>
      <c r="E2158">
        <v>2.2818700000000001</v>
      </c>
      <c r="F2158">
        <v>1.3572299999999999</v>
      </c>
    </row>
    <row r="2159" spans="1:6" x14ac:dyDescent="0.15">
      <c r="A2159">
        <v>4.8613600000000003</v>
      </c>
      <c r="B2159">
        <v>1.7777799999999999</v>
      </c>
      <c r="C2159">
        <v>3.5345900000000001</v>
      </c>
      <c r="D2159">
        <v>4.7598399999999996</v>
      </c>
      <c r="E2159">
        <v>1.5915600000000001</v>
      </c>
      <c r="F2159">
        <v>-32.593200000000003</v>
      </c>
    </row>
    <row r="2160" spans="1:6" x14ac:dyDescent="0.15">
      <c r="A2160">
        <v>4.9055499999999999</v>
      </c>
      <c r="B2160">
        <v>1.7777799999999999</v>
      </c>
      <c r="C2160">
        <v>7.7122599999999997</v>
      </c>
      <c r="D2160">
        <v>4.8089300000000001</v>
      </c>
      <c r="E2160">
        <v>0.86968599999999996</v>
      </c>
      <c r="F2160">
        <v>-7.8073900000000002E-2</v>
      </c>
    </row>
    <row r="2161" spans="1:6" x14ac:dyDescent="0.15">
      <c r="A2161">
        <v>4.9497499999999999</v>
      </c>
      <c r="B2161">
        <v>1.7777799999999999</v>
      </c>
      <c r="C2161">
        <v>3.02887</v>
      </c>
      <c r="D2161">
        <v>4.8352000000000004</v>
      </c>
      <c r="E2161">
        <v>4.5384800000000003E-2</v>
      </c>
      <c r="F2161">
        <v>-37.220599999999997</v>
      </c>
    </row>
    <row r="2162" spans="1:6" x14ac:dyDescent="0.15">
      <c r="A2162">
        <v>4.9939400000000003</v>
      </c>
      <c r="B2162">
        <v>1.7777799999999999</v>
      </c>
      <c r="C2162">
        <v>7.4243199999999998</v>
      </c>
      <c r="D2162">
        <v>4.8123100000000001</v>
      </c>
      <c r="E2162">
        <v>-0.82235100000000005</v>
      </c>
      <c r="F2162">
        <v>-2.0523199999999999</v>
      </c>
    </row>
    <row r="2163" spans="1:6" x14ac:dyDescent="0.15">
      <c r="A2163">
        <v>5.0381400000000003</v>
      </c>
      <c r="B2163">
        <v>1.7777799999999999</v>
      </c>
      <c r="C2163">
        <v>2.5917599999999998</v>
      </c>
      <c r="D2163">
        <v>4.7618</v>
      </c>
      <c r="E2163">
        <v>-1.7382200000000001</v>
      </c>
      <c r="F2163">
        <v>-39.389800000000001</v>
      </c>
    </row>
    <row r="2164" spans="1:6" x14ac:dyDescent="0.15">
      <c r="A2164">
        <v>5.0823299999999998</v>
      </c>
      <c r="B2164">
        <v>1.7777799999999999</v>
      </c>
      <c r="C2164">
        <v>6.8267800000000003</v>
      </c>
      <c r="D2164">
        <v>4.6578999999999997</v>
      </c>
      <c r="E2164">
        <v>-2.7068699999999999</v>
      </c>
      <c r="F2164">
        <v>-4.45038</v>
      </c>
    </row>
    <row r="2165" spans="1:6" x14ac:dyDescent="0.15">
      <c r="A2165">
        <v>5.1265200000000002</v>
      </c>
      <c r="B2165">
        <v>1.7777799999999999</v>
      </c>
      <c r="C2165">
        <v>2.2413599999999998</v>
      </c>
      <c r="D2165">
        <v>4.5227700000000004</v>
      </c>
      <c r="E2165">
        <v>-3.6617199999999999</v>
      </c>
      <c r="F2165">
        <v>-38.7654</v>
      </c>
    </row>
    <row r="2166" spans="1:6" x14ac:dyDescent="0.15">
      <c r="A2166">
        <v>5.1707200000000002</v>
      </c>
      <c r="B2166">
        <v>1.7777799999999999</v>
      </c>
      <c r="C2166">
        <v>5.9537300000000002</v>
      </c>
      <c r="D2166">
        <v>4.3334400000000004</v>
      </c>
      <c r="E2166">
        <v>-4.6702899999999996</v>
      </c>
      <c r="F2166">
        <v>-6.8712799999999996</v>
      </c>
    </row>
    <row r="2167" spans="1:6" x14ac:dyDescent="0.15">
      <c r="A2167">
        <v>5.2149099999999997</v>
      </c>
      <c r="B2167">
        <v>1.7777799999999999</v>
      </c>
      <c r="C2167">
        <v>1.95261</v>
      </c>
      <c r="D2167">
        <v>4.11104</v>
      </c>
      <c r="E2167">
        <v>-5.6060299999999996</v>
      </c>
      <c r="F2167">
        <v>-35.479500000000002</v>
      </c>
    </row>
    <row r="2168" spans="1:6" x14ac:dyDescent="0.15">
      <c r="A2168">
        <v>5.2591099999999997</v>
      </c>
      <c r="B2168">
        <v>1.7777799999999999</v>
      </c>
      <c r="C2168">
        <v>4.8695700000000004</v>
      </c>
      <c r="D2168">
        <v>3.8372799999999998</v>
      </c>
      <c r="E2168">
        <v>-6.5848300000000002</v>
      </c>
      <c r="F2168">
        <v>-8.8101299999999991</v>
      </c>
    </row>
    <row r="2169" spans="1:6" x14ac:dyDescent="0.15">
      <c r="A2169">
        <v>5.3033000000000001</v>
      </c>
      <c r="B2169">
        <v>1.7777799999999999</v>
      </c>
      <c r="C2169">
        <v>1.68862</v>
      </c>
      <c r="D2169">
        <v>3.5308299999999999</v>
      </c>
      <c r="E2169">
        <v>-7.44015</v>
      </c>
      <c r="F2169">
        <v>-29.9009</v>
      </c>
    </row>
    <row r="2170" spans="1:6" x14ac:dyDescent="0.15">
      <c r="A2170">
        <v>5.3475000000000001</v>
      </c>
      <c r="B2170">
        <v>1.7777799999999999</v>
      </c>
      <c r="C2170">
        <v>3.6631399999999998</v>
      </c>
      <c r="D2170">
        <v>3.1793399999999998</v>
      </c>
      <c r="E2170">
        <v>-8.3156700000000008</v>
      </c>
      <c r="F2170">
        <v>-9.7151099999999992</v>
      </c>
    </row>
    <row r="2171" spans="1:6" x14ac:dyDescent="0.15">
      <c r="A2171">
        <v>5.3916899999999996</v>
      </c>
      <c r="B2171">
        <v>1.7777799999999999</v>
      </c>
      <c r="C2171">
        <v>1.3738600000000001</v>
      </c>
      <c r="D2171">
        <v>2.7981099999999999</v>
      </c>
      <c r="E2171">
        <v>-9.0351999999999997</v>
      </c>
      <c r="F2171">
        <v>-22.850300000000001</v>
      </c>
    </row>
    <row r="2172" spans="1:6" x14ac:dyDescent="0.15">
      <c r="A2172">
        <v>5.43588</v>
      </c>
      <c r="B2172">
        <v>1.7777799999999999</v>
      </c>
      <c r="C2172">
        <v>2.4528099999999999</v>
      </c>
      <c r="D2172">
        <v>2.3810600000000002</v>
      </c>
      <c r="E2172">
        <v>-9.7376799999999992</v>
      </c>
      <c r="F2172">
        <v>-8.9433600000000002</v>
      </c>
    </row>
    <row r="2173" spans="1:6" x14ac:dyDescent="0.15">
      <c r="A2173">
        <v>5.4800800000000001</v>
      </c>
      <c r="B2173">
        <v>1.7777799999999999</v>
      </c>
      <c r="C2173">
        <v>0.96267899999999995</v>
      </c>
      <c r="D2173">
        <v>1.9399299999999999</v>
      </c>
      <c r="E2173">
        <v>-10.267899999999999</v>
      </c>
      <c r="F2173">
        <v>-15.049899999999999</v>
      </c>
    </row>
    <row r="2174" spans="1:6" x14ac:dyDescent="0.15">
      <c r="A2174">
        <v>5.5242699999999996</v>
      </c>
      <c r="B2174">
        <v>1.7777799999999999</v>
      </c>
      <c r="C2174">
        <v>1.30339</v>
      </c>
      <c r="D2174">
        <v>1.47431</v>
      </c>
      <c r="E2174">
        <v>-10.741899999999999</v>
      </c>
      <c r="F2174">
        <v>-6.40252</v>
      </c>
    </row>
    <row r="2175" spans="1:6" x14ac:dyDescent="0.15">
      <c r="A2175">
        <v>5.5684699999999996</v>
      </c>
      <c r="B2175">
        <v>1.7777799999999999</v>
      </c>
      <c r="C2175">
        <v>0.34916900000000001</v>
      </c>
      <c r="D2175">
        <v>0.99280500000000005</v>
      </c>
      <c r="E2175">
        <v>-11.055999999999999</v>
      </c>
      <c r="F2175">
        <v>-7.8086200000000003</v>
      </c>
    </row>
    <row r="2176" spans="1:6" x14ac:dyDescent="0.15">
      <c r="A2176">
        <v>5.61266</v>
      </c>
      <c r="B2176">
        <v>1.7777799999999999</v>
      </c>
      <c r="C2176">
        <v>0.54583899999999996</v>
      </c>
      <c r="D2176">
        <v>0.49915799999999999</v>
      </c>
      <c r="E2176">
        <v>-11.2285</v>
      </c>
      <c r="F2176" s="1">
        <v>-8.8817800000000003E-16</v>
      </c>
    </row>
    <row r="2178" spans="1:6" x14ac:dyDescent="0.15">
      <c r="A2178">
        <v>4.4194200000000003E-2</v>
      </c>
      <c r="B2178">
        <v>1.88889</v>
      </c>
      <c r="C2178">
        <v>-0.615788</v>
      </c>
      <c r="D2178">
        <v>0.73258100000000004</v>
      </c>
      <c r="E2178">
        <v>-0.19736999999999999</v>
      </c>
      <c r="F2178">
        <v>-10.8512</v>
      </c>
    </row>
    <row r="2179" spans="1:6" x14ac:dyDescent="0.15">
      <c r="A2179">
        <v>8.8388300000000003E-2</v>
      </c>
      <c r="B2179">
        <v>1.88889</v>
      </c>
      <c r="C2179">
        <v>1.41666</v>
      </c>
      <c r="D2179">
        <v>0.71832499999999999</v>
      </c>
      <c r="E2179">
        <v>-0.33321200000000001</v>
      </c>
      <c r="F2179">
        <v>4.7036800000000003</v>
      </c>
    </row>
    <row r="2180" spans="1:6" x14ac:dyDescent="0.15">
      <c r="A2180">
        <v>0.13258300000000001</v>
      </c>
      <c r="B2180">
        <v>1.88889</v>
      </c>
      <c r="C2180">
        <v>2.5110299999999999</v>
      </c>
      <c r="D2180">
        <v>0.70984899999999995</v>
      </c>
      <c r="E2180">
        <v>-1.28784E-2</v>
      </c>
      <c r="F2180">
        <v>9.7927800000000005</v>
      </c>
    </row>
    <row r="2181" spans="1:6" x14ac:dyDescent="0.15">
      <c r="A2181">
        <v>0.17677699999999999</v>
      </c>
      <c r="B2181">
        <v>1.88889</v>
      </c>
      <c r="C2181">
        <v>0.85335300000000003</v>
      </c>
      <c r="D2181">
        <v>0.71432200000000001</v>
      </c>
      <c r="E2181">
        <v>0.11300399999999999</v>
      </c>
      <c r="F2181">
        <v>-4.0959700000000003</v>
      </c>
    </row>
    <row r="2182" spans="1:6" x14ac:dyDescent="0.15">
      <c r="A2182">
        <v>0.220971</v>
      </c>
      <c r="B2182">
        <v>1.88889</v>
      </c>
      <c r="C2182">
        <v>1.8581799999999999</v>
      </c>
      <c r="D2182">
        <v>0.71792900000000004</v>
      </c>
      <c r="E2182">
        <v>0.10935300000000001</v>
      </c>
      <c r="F2182">
        <v>3.9307099999999999</v>
      </c>
    </row>
    <row r="2183" spans="1:6" x14ac:dyDescent="0.15">
      <c r="A2183">
        <v>0.26516499999999998</v>
      </c>
      <c r="B2183">
        <v>1.88889</v>
      </c>
      <c r="C2183">
        <v>1.99959</v>
      </c>
      <c r="D2183">
        <v>0.72672599999999998</v>
      </c>
      <c r="E2183">
        <v>0.291601</v>
      </c>
      <c r="F2183">
        <v>4.3169199999999996</v>
      </c>
    </row>
    <row r="2184" spans="1:6" x14ac:dyDescent="0.15">
      <c r="A2184">
        <v>0.309359</v>
      </c>
      <c r="B2184">
        <v>1.88889</v>
      </c>
      <c r="C2184">
        <v>1.8372200000000001</v>
      </c>
      <c r="D2184">
        <v>0.743228</v>
      </c>
      <c r="E2184">
        <v>0.44160500000000003</v>
      </c>
      <c r="F2184">
        <v>2.4715500000000001</v>
      </c>
    </row>
    <row r="2185" spans="1:6" x14ac:dyDescent="0.15">
      <c r="A2185">
        <v>0.35355300000000001</v>
      </c>
      <c r="B2185">
        <v>1.88889</v>
      </c>
      <c r="C2185">
        <v>1.3914500000000001</v>
      </c>
      <c r="D2185">
        <v>0.76394899999999999</v>
      </c>
      <c r="E2185">
        <v>0.46876899999999999</v>
      </c>
      <c r="F2185">
        <v>-1.24224</v>
      </c>
    </row>
    <row r="2186" spans="1:6" x14ac:dyDescent="0.15">
      <c r="A2186">
        <v>0.39774799999999999</v>
      </c>
      <c r="B2186">
        <v>1.88889</v>
      </c>
      <c r="C2186">
        <v>0.93514299999999995</v>
      </c>
      <c r="D2186">
        <v>0.78234899999999996</v>
      </c>
      <c r="E2186">
        <v>0.338922</v>
      </c>
      <c r="F2186">
        <v>-4.6338800000000004</v>
      </c>
    </row>
    <row r="2187" spans="1:6" x14ac:dyDescent="0.15">
      <c r="A2187">
        <v>0.441942</v>
      </c>
      <c r="B2187">
        <v>1.88889</v>
      </c>
      <c r="C2187">
        <v>-0.34320000000000001</v>
      </c>
      <c r="D2187">
        <v>0.78981000000000001</v>
      </c>
      <c r="E2187">
        <v>-6.89771E-2</v>
      </c>
      <c r="F2187">
        <v>-13.8256</v>
      </c>
    </row>
    <row r="2188" spans="1:6" x14ac:dyDescent="0.15">
      <c r="A2188">
        <v>0.48613600000000001</v>
      </c>
      <c r="B2188">
        <v>1.88889</v>
      </c>
      <c r="C2188">
        <v>2.6591200000000002</v>
      </c>
      <c r="D2188">
        <v>0.78106699999999996</v>
      </c>
      <c r="E2188">
        <v>-0.15003900000000001</v>
      </c>
      <c r="F2188">
        <v>10.1571</v>
      </c>
    </row>
    <row r="2189" spans="1:6" x14ac:dyDescent="0.15">
      <c r="A2189">
        <v>0.53032999999999997</v>
      </c>
      <c r="B2189">
        <v>1.88889</v>
      </c>
      <c r="C2189">
        <v>1.7601500000000001</v>
      </c>
      <c r="D2189">
        <v>0.78186100000000003</v>
      </c>
      <c r="E2189">
        <v>0.12953400000000001</v>
      </c>
      <c r="F2189">
        <v>2.4949599999999998</v>
      </c>
    </row>
    <row r="2190" spans="1:6" x14ac:dyDescent="0.15">
      <c r="A2190">
        <v>0.57452400000000003</v>
      </c>
      <c r="B2190">
        <v>1.88889</v>
      </c>
      <c r="C2190">
        <v>1.00823</v>
      </c>
      <c r="D2190">
        <v>0.78807899999999997</v>
      </c>
      <c r="E2190">
        <v>0.107894</v>
      </c>
      <c r="F2190">
        <v>-3.4743200000000001</v>
      </c>
    </row>
    <row r="2191" spans="1:6" x14ac:dyDescent="0.15">
      <c r="A2191">
        <v>0.61871799999999999</v>
      </c>
      <c r="B2191">
        <v>1.88889</v>
      </c>
      <c r="C2191">
        <v>1.26684</v>
      </c>
      <c r="D2191">
        <v>0.79016900000000001</v>
      </c>
      <c r="E2191">
        <v>2.8593899999999998E-3</v>
      </c>
      <c r="F2191">
        <v>-1.2789999999999999</v>
      </c>
    </row>
    <row r="2192" spans="1:6" x14ac:dyDescent="0.15">
      <c r="A2192">
        <v>0.66291299999999997</v>
      </c>
      <c r="B2192">
        <v>1.88889</v>
      </c>
      <c r="C2192">
        <v>2.1984300000000001</v>
      </c>
      <c r="D2192">
        <v>0.79138500000000001</v>
      </c>
      <c r="E2192">
        <v>0.105087</v>
      </c>
      <c r="F2192">
        <v>5.9052199999999999</v>
      </c>
    </row>
    <row r="2193" spans="1:6" x14ac:dyDescent="0.15">
      <c r="A2193">
        <v>0.70710700000000004</v>
      </c>
      <c r="B2193">
        <v>1.88889</v>
      </c>
      <c r="C2193">
        <v>3.5790700000000002</v>
      </c>
      <c r="D2193">
        <v>0.80506200000000006</v>
      </c>
      <c r="E2193">
        <v>0.58776700000000004</v>
      </c>
      <c r="F2193">
        <v>15.9384</v>
      </c>
    </row>
    <row r="2194" spans="1:6" x14ac:dyDescent="0.15">
      <c r="A2194">
        <v>0.751301</v>
      </c>
      <c r="B2194">
        <v>1.88889</v>
      </c>
      <c r="C2194">
        <v>0.19663800000000001</v>
      </c>
      <c r="D2194">
        <v>0.83772899999999995</v>
      </c>
      <c r="E2194">
        <v>0.68979299999999999</v>
      </c>
      <c r="F2194">
        <v>-11.321300000000001</v>
      </c>
    </row>
    <row r="2195" spans="1:6" x14ac:dyDescent="0.15">
      <c r="A2195">
        <v>0.79549499999999995</v>
      </c>
      <c r="B2195">
        <v>1.88889</v>
      </c>
      <c r="C2195">
        <v>2.0316399999999999</v>
      </c>
      <c r="D2195">
        <v>0.86185299999999998</v>
      </c>
      <c r="E2195">
        <v>0.50817900000000005</v>
      </c>
      <c r="F2195">
        <v>3.1023499999999999</v>
      </c>
    </row>
    <row r="2196" spans="1:6" x14ac:dyDescent="0.15">
      <c r="A2196">
        <v>0.83968900000000002</v>
      </c>
      <c r="B2196">
        <v>1.88889</v>
      </c>
      <c r="C2196">
        <v>1.6721200000000001</v>
      </c>
      <c r="D2196">
        <v>0.88628899999999999</v>
      </c>
      <c r="E2196">
        <v>0.57386700000000002</v>
      </c>
      <c r="F2196">
        <v>-0.129662</v>
      </c>
    </row>
    <row r="2197" spans="1:6" x14ac:dyDescent="0.15">
      <c r="A2197">
        <v>0.88388299999999997</v>
      </c>
      <c r="B2197">
        <v>1.88889</v>
      </c>
      <c r="C2197">
        <v>2.7866900000000001</v>
      </c>
      <c r="D2197">
        <v>0.91420500000000005</v>
      </c>
      <c r="E2197">
        <v>0.75014000000000003</v>
      </c>
      <c r="F2197">
        <v>8.1069399999999998</v>
      </c>
    </row>
    <row r="2198" spans="1:6" x14ac:dyDescent="0.15">
      <c r="A2198">
        <v>0.92807799999999996</v>
      </c>
      <c r="B2198">
        <v>1.88889</v>
      </c>
      <c r="C2198">
        <v>2.3238300000000001</v>
      </c>
      <c r="D2198">
        <v>0.95382299999999998</v>
      </c>
      <c r="E2198">
        <v>1.0098800000000001</v>
      </c>
      <c r="F2198">
        <v>3.6475300000000002</v>
      </c>
    </row>
    <row r="2199" spans="1:6" x14ac:dyDescent="0.15">
      <c r="A2199">
        <v>0.97227200000000003</v>
      </c>
      <c r="B2199">
        <v>1.88889</v>
      </c>
      <c r="C2199">
        <v>0.87279700000000005</v>
      </c>
      <c r="D2199">
        <v>0.99813099999999999</v>
      </c>
      <c r="E2199">
        <v>0.90737000000000001</v>
      </c>
      <c r="F2199">
        <v>-8.2868499999999994</v>
      </c>
    </row>
    <row r="2200" spans="1:6" x14ac:dyDescent="0.15">
      <c r="A2200">
        <v>1.01647</v>
      </c>
      <c r="B2200">
        <v>1.88889</v>
      </c>
      <c r="C2200">
        <v>1.39059</v>
      </c>
      <c r="D2200">
        <v>1.03142</v>
      </c>
      <c r="E2200">
        <v>0.62792800000000004</v>
      </c>
      <c r="F2200">
        <v>-4.3581300000000001</v>
      </c>
    </row>
    <row r="2201" spans="1:6" x14ac:dyDescent="0.15">
      <c r="A2201">
        <v>1.0606599999999999</v>
      </c>
      <c r="B2201">
        <v>1.88889</v>
      </c>
      <c r="C2201">
        <v>2.9898799999999999</v>
      </c>
      <c r="D2201">
        <v>1.05888</v>
      </c>
      <c r="E2201">
        <v>0.70465900000000004</v>
      </c>
      <c r="F2201">
        <v>7.8308999999999997</v>
      </c>
    </row>
    <row r="2202" spans="1:6" x14ac:dyDescent="0.15">
      <c r="A2202">
        <v>1.1048500000000001</v>
      </c>
      <c r="B2202">
        <v>1.88889</v>
      </c>
      <c r="C2202">
        <v>2.2091799999999999</v>
      </c>
      <c r="D2202">
        <v>1.09544</v>
      </c>
      <c r="E2202">
        <v>0.89966800000000002</v>
      </c>
      <c r="F2202">
        <v>0.99500999999999995</v>
      </c>
    </row>
    <row r="2203" spans="1:6" x14ac:dyDescent="0.15">
      <c r="A2203">
        <v>1.1490499999999999</v>
      </c>
      <c r="B2203">
        <v>1.88889</v>
      </c>
      <c r="C2203">
        <v>3.1171500000000001</v>
      </c>
      <c r="D2203">
        <v>1.1382699999999999</v>
      </c>
      <c r="E2203">
        <v>1.08569</v>
      </c>
      <c r="F2203">
        <v>7.4222299999999999</v>
      </c>
    </row>
    <row r="2204" spans="1:6" x14ac:dyDescent="0.15">
      <c r="A2204">
        <v>1.1932400000000001</v>
      </c>
      <c r="B2204">
        <v>1.88889</v>
      </c>
      <c r="C2204">
        <v>1.77277</v>
      </c>
      <c r="D2204">
        <v>1.1897899999999999</v>
      </c>
      <c r="E2204">
        <v>1.16225</v>
      </c>
      <c r="F2204">
        <v>-3.95703</v>
      </c>
    </row>
    <row r="2205" spans="1:6" x14ac:dyDescent="0.15">
      <c r="A2205">
        <v>1.2374400000000001</v>
      </c>
      <c r="B2205">
        <v>1.88889</v>
      </c>
      <c r="C2205">
        <v>2.2435</v>
      </c>
      <c r="D2205">
        <v>1.2383200000000001</v>
      </c>
      <c r="E2205">
        <v>1.05684</v>
      </c>
      <c r="F2205">
        <v>-0.81288899999999997</v>
      </c>
    </row>
    <row r="2206" spans="1:6" x14ac:dyDescent="0.15">
      <c r="A2206">
        <v>1.28163</v>
      </c>
      <c r="B2206">
        <v>1.88889</v>
      </c>
      <c r="C2206">
        <v>2.59043</v>
      </c>
      <c r="D2206">
        <v>1.28491</v>
      </c>
      <c r="E2206">
        <v>1.0672200000000001</v>
      </c>
      <c r="F2206">
        <v>1.28278</v>
      </c>
    </row>
    <row r="2207" spans="1:6" x14ac:dyDescent="0.15">
      <c r="A2207">
        <v>1.3258300000000001</v>
      </c>
      <c r="B2207">
        <v>1.88889</v>
      </c>
      <c r="C2207">
        <v>2.3723200000000002</v>
      </c>
      <c r="D2207">
        <v>1.33256</v>
      </c>
      <c r="E2207">
        <v>1.0713699999999999</v>
      </c>
      <c r="F2207">
        <v>-1.09474</v>
      </c>
    </row>
    <row r="2208" spans="1:6" x14ac:dyDescent="0.15">
      <c r="A2208">
        <v>1.37002</v>
      </c>
      <c r="B2208">
        <v>1.88889</v>
      </c>
      <c r="C2208">
        <v>2.3071100000000002</v>
      </c>
      <c r="D2208">
        <v>1.3784799999999999</v>
      </c>
      <c r="E2208">
        <v>0.99888600000000005</v>
      </c>
      <c r="F2208">
        <v>-2.1860400000000002</v>
      </c>
    </row>
    <row r="2209" spans="1:6" x14ac:dyDescent="0.15">
      <c r="A2209">
        <v>1.41421</v>
      </c>
      <c r="B2209">
        <v>1.88889</v>
      </c>
      <c r="C2209">
        <v>2.9009900000000002</v>
      </c>
      <c r="D2209">
        <v>1.4218200000000001</v>
      </c>
      <c r="E2209">
        <v>0.99282300000000001</v>
      </c>
      <c r="F2209">
        <v>1.91164</v>
      </c>
    </row>
    <row r="2210" spans="1:6" x14ac:dyDescent="0.15">
      <c r="A2210">
        <v>1.45841</v>
      </c>
      <c r="B2210">
        <v>1.88889</v>
      </c>
      <c r="C2210">
        <v>2.1552799999999999</v>
      </c>
      <c r="D2210">
        <v>1.4654700000000001</v>
      </c>
      <c r="E2210">
        <v>0.93477600000000005</v>
      </c>
      <c r="F2210">
        <v>-4.5381900000000002</v>
      </c>
    </row>
    <row r="2211" spans="1:6" x14ac:dyDescent="0.15">
      <c r="A2211">
        <v>1.5025999999999999</v>
      </c>
      <c r="B2211">
        <v>1.88889</v>
      </c>
      <c r="C2211">
        <v>3.1400700000000001</v>
      </c>
      <c r="D2211">
        <v>1.50471</v>
      </c>
      <c r="E2211">
        <v>0.89466999999999997</v>
      </c>
      <c r="F2211">
        <v>2.7229999999999999</v>
      </c>
    </row>
    <row r="2212" spans="1:6" x14ac:dyDescent="0.15">
      <c r="A2212">
        <v>1.5468</v>
      </c>
      <c r="B2212">
        <v>1.88889</v>
      </c>
      <c r="C2212">
        <v>2.3900600000000001</v>
      </c>
      <c r="D2212">
        <v>1.54481</v>
      </c>
      <c r="E2212">
        <v>0.87220200000000003</v>
      </c>
      <c r="F2212">
        <v>-3.7396400000000001</v>
      </c>
    </row>
    <row r="2213" spans="1:6" x14ac:dyDescent="0.15">
      <c r="A2213">
        <v>1.5909899999999999</v>
      </c>
      <c r="B2213">
        <v>1.88889</v>
      </c>
      <c r="C2213">
        <v>3.1311</v>
      </c>
      <c r="D2213">
        <v>1.58145</v>
      </c>
      <c r="E2213">
        <v>0.82566399999999995</v>
      </c>
      <c r="F2213">
        <v>1.6334</v>
      </c>
    </row>
    <row r="2214" spans="1:6" x14ac:dyDescent="0.15">
      <c r="A2214">
        <v>1.6351800000000001</v>
      </c>
      <c r="B2214">
        <v>1.88889</v>
      </c>
      <c r="C2214">
        <v>2.0821000000000001</v>
      </c>
      <c r="D2214">
        <v>1.6167</v>
      </c>
      <c r="E2214">
        <v>0.70565599999999995</v>
      </c>
      <c r="F2214">
        <v>-7.0648600000000004</v>
      </c>
    </row>
    <row r="2215" spans="1:6" x14ac:dyDescent="0.15">
      <c r="A2215">
        <v>1.6793800000000001</v>
      </c>
      <c r="B2215">
        <v>1.88889</v>
      </c>
      <c r="C2215">
        <v>3.2218300000000002</v>
      </c>
      <c r="D2215">
        <v>1.6438200000000001</v>
      </c>
      <c r="E2215">
        <v>0.58554499999999998</v>
      </c>
      <c r="F2215">
        <v>1.6299399999999999</v>
      </c>
    </row>
    <row r="2216" spans="1:6" x14ac:dyDescent="0.15">
      <c r="A2216">
        <v>1.72357</v>
      </c>
      <c r="B2216">
        <v>1.88889</v>
      </c>
      <c r="C2216">
        <v>2.33066</v>
      </c>
      <c r="D2216">
        <v>1.6689000000000001</v>
      </c>
      <c r="E2216">
        <v>0.49554500000000001</v>
      </c>
      <c r="F2216">
        <v>-5.7032299999999996</v>
      </c>
    </row>
    <row r="2217" spans="1:6" x14ac:dyDescent="0.15">
      <c r="A2217">
        <v>1.7677700000000001</v>
      </c>
      <c r="B2217">
        <v>1.88889</v>
      </c>
      <c r="C2217">
        <v>2.8863799999999999</v>
      </c>
      <c r="D2217">
        <v>1.6866099999999999</v>
      </c>
      <c r="E2217">
        <v>0.33698800000000001</v>
      </c>
      <c r="F2217">
        <v>-1.4713099999999999</v>
      </c>
    </row>
    <row r="2218" spans="1:6" x14ac:dyDescent="0.15">
      <c r="A2218">
        <v>1.81196</v>
      </c>
      <c r="B2218">
        <v>1.88889</v>
      </c>
      <c r="C2218">
        <v>2.3417300000000001</v>
      </c>
      <c r="D2218">
        <v>1.6986399999999999</v>
      </c>
      <c r="E2218">
        <v>0.175234</v>
      </c>
      <c r="F2218">
        <v>-5.8495100000000004</v>
      </c>
    </row>
    <row r="2219" spans="1:6" x14ac:dyDescent="0.15">
      <c r="A2219">
        <v>1.85616</v>
      </c>
      <c r="B2219">
        <v>1.88889</v>
      </c>
      <c r="C2219">
        <v>2.8211599999999999</v>
      </c>
      <c r="D2219">
        <v>1.7019200000000001</v>
      </c>
      <c r="E2219">
        <v>1.43037E-3</v>
      </c>
      <c r="F2219">
        <v>-2.01491</v>
      </c>
    </row>
    <row r="2220" spans="1:6" x14ac:dyDescent="0.15">
      <c r="A2220">
        <v>1.90035</v>
      </c>
      <c r="B2220">
        <v>1.88889</v>
      </c>
      <c r="C2220">
        <v>2.6512600000000002</v>
      </c>
      <c r="D2220">
        <v>1.6996100000000001</v>
      </c>
      <c r="E2220">
        <v>-0.115164</v>
      </c>
      <c r="F2220">
        <v>-3.2620399999999998</v>
      </c>
    </row>
    <row r="2221" spans="1:6" x14ac:dyDescent="0.15">
      <c r="A2221">
        <v>1.9445399999999999</v>
      </c>
      <c r="B2221">
        <v>1.88889</v>
      </c>
      <c r="C2221">
        <v>2.8975599999999999</v>
      </c>
      <c r="D2221">
        <v>1.6920200000000001</v>
      </c>
      <c r="E2221">
        <v>-0.21287200000000001</v>
      </c>
      <c r="F2221">
        <v>-1.1601399999999999</v>
      </c>
    </row>
    <row r="2222" spans="1:6" x14ac:dyDescent="0.15">
      <c r="A2222">
        <v>1.98874</v>
      </c>
      <c r="B2222">
        <v>1.88889</v>
      </c>
      <c r="C2222">
        <v>2.6749100000000001</v>
      </c>
      <c r="D2222">
        <v>1.6809700000000001</v>
      </c>
      <c r="E2222">
        <v>-0.29861700000000002</v>
      </c>
      <c r="F2222">
        <v>-2.7197200000000001</v>
      </c>
    </row>
    <row r="2223" spans="1:6" x14ac:dyDescent="0.15">
      <c r="A2223">
        <v>2.0329299999999999</v>
      </c>
      <c r="B2223">
        <v>1.88889</v>
      </c>
      <c r="C2223">
        <v>2.7187600000000001</v>
      </c>
      <c r="D2223">
        <v>1.6653199999999999</v>
      </c>
      <c r="E2223">
        <v>-0.40513199999999999</v>
      </c>
      <c r="F2223">
        <v>-2.1010399999999998</v>
      </c>
    </row>
    <row r="2224" spans="1:6" x14ac:dyDescent="0.15">
      <c r="A2224">
        <v>2.0771299999999999</v>
      </c>
      <c r="B2224">
        <v>1.88889</v>
      </c>
      <c r="C2224">
        <v>2.6890700000000001</v>
      </c>
      <c r="D2224">
        <v>1.6453899999999999</v>
      </c>
      <c r="E2224">
        <v>-0.49601899999999999</v>
      </c>
      <c r="F2224">
        <v>-2.01152</v>
      </c>
    </row>
    <row r="2225" spans="1:6" x14ac:dyDescent="0.15">
      <c r="A2225">
        <v>2.1213199999999999</v>
      </c>
      <c r="B2225">
        <v>1.88889</v>
      </c>
      <c r="C2225">
        <v>2.6700900000000001</v>
      </c>
      <c r="D2225">
        <v>1.62158</v>
      </c>
      <c r="E2225">
        <v>-0.57994699999999999</v>
      </c>
      <c r="F2225">
        <v>-1.78698</v>
      </c>
    </row>
    <row r="2226" spans="1:6" x14ac:dyDescent="0.15">
      <c r="A2226">
        <v>2.1655099999999998</v>
      </c>
      <c r="B2226">
        <v>1.88889</v>
      </c>
      <c r="C2226">
        <v>2.7085699999999999</v>
      </c>
      <c r="D2226">
        <v>1.5944400000000001</v>
      </c>
      <c r="E2226">
        <v>-0.64312199999999997</v>
      </c>
      <c r="F2226">
        <v>-1.0722499999999999</v>
      </c>
    </row>
    <row r="2227" spans="1:6" x14ac:dyDescent="0.15">
      <c r="A2227">
        <v>2.2097099999999998</v>
      </c>
      <c r="B2227">
        <v>1.88889</v>
      </c>
      <c r="C2227">
        <v>2.61124</v>
      </c>
      <c r="D2227">
        <v>1.5648599999999999</v>
      </c>
      <c r="E2227">
        <v>-0.69775299999999996</v>
      </c>
      <c r="F2227">
        <v>-1.39974</v>
      </c>
    </row>
    <row r="2228" spans="1:6" x14ac:dyDescent="0.15">
      <c r="A2228">
        <v>2.2538999999999998</v>
      </c>
      <c r="B2228">
        <v>1.88889</v>
      </c>
      <c r="C2228">
        <v>2.6965599999999998</v>
      </c>
      <c r="D2228">
        <v>1.5330299999999999</v>
      </c>
      <c r="E2228">
        <v>-0.73446400000000001</v>
      </c>
      <c r="F2228">
        <v>-0.26178299999999999</v>
      </c>
    </row>
    <row r="2229" spans="1:6" x14ac:dyDescent="0.15">
      <c r="A2229">
        <v>2.2980999999999998</v>
      </c>
      <c r="B2229">
        <v>1.88889</v>
      </c>
      <c r="C2229">
        <v>2.5543399999999998</v>
      </c>
      <c r="D2229">
        <v>1.5001</v>
      </c>
      <c r="E2229">
        <v>-0.760355</v>
      </c>
      <c r="F2229">
        <v>-0.90974999999999995</v>
      </c>
    </row>
    <row r="2230" spans="1:6" x14ac:dyDescent="0.15">
      <c r="A2230">
        <v>2.3422900000000002</v>
      </c>
      <c r="B2230">
        <v>1.88889</v>
      </c>
      <c r="C2230">
        <v>2.6596500000000001</v>
      </c>
      <c r="D2230">
        <v>1.46604</v>
      </c>
      <c r="E2230">
        <v>-0.77147699999999997</v>
      </c>
      <c r="F2230">
        <v>0.40634700000000001</v>
      </c>
    </row>
    <row r="2231" spans="1:6" x14ac:dyDescent="0.15">
      <c r="A2231">
        <v>2.3864899999999998</v>
      </c>
      <c r="B2231">
        <v>1.88889</v>
      </c>
      <c r="C2231">
        <v>2.5028000000000001</v>
      </c>
      <c r="D2231">
        <v>1.4320900000000001</v>
      </c>
      <c r="E2231">
        <v>-0.77032400000000001</v>
      </c>
      <c r="F2231">
        <v>-0.354157</v>
      </c>
    </row>
    <row r="2232" spans="1:6" x14ac:dyDescent="0.15">
      <c r="A2232">
        <v>2.4306800000000002</v>
      </c>
      <c r="B2232">
        <v>1.88889</v>
      </c>
      <c r="C2232">
        <v>2.6048399999999998</v>
      </c>
      <c r="D2232">
        <v>1.39812</v>
      </c>
      <c r="E2232">
        <v>-0.75770499999999996</v>
      </c>
      <c r="F2232">
        <v>0.92529799999999995</v>
      </c>
    </row>
    <row r="2233" spans="1:6" x14ac:dyDescent="0.15">
      <c r="A2233">
        <v>2.4748700000000001</v>
      </c>
      <c r="B2233">
        <v>1.88889</v>
      </c>
      <c r="C2233">
        <v>2.4460099999999998</v>
      </c>
      <c r="D2233">
        <v>1.36528</v>
      </c>
      <c r="E2233">
        <v>-0.73449900000000001</v>
      </c>
      <c r="F2233">
        <v>0.12497999999999999</v>
      </c>
    </row>
    <row r="2234" spans="1:6" x14ac:dyDescent="0.15">
      <c r="A2234">
        <v>2.5190700000000001</v>
      </c>
      <c r="B2234">
        <v>1.88889</v>
      </c>
      <c r="C2234">
        <v>2.5354299999999999</v>
      </c>
      <c r="D2234">
        <v>1.33331</v>
      </c>
      <c r="E2234">
        <v>-0.70367400000000002</v>
      </c>
      <c r="F2234">
        <v>1.2698100000000001</v>
      </c>
    </row>
    <row r="2235" spans="1:6" x14ac:dyDescent="0.15">
      <c r="A2235">
        <v>2.5632600000000001</v>
      </c>
      <c r="B2235">
        <v>1.88889</v>
      </c>
      <c r="C2235">
        <v>2.3805700000000001</v>
      </c>
      <c r="D2235">
        <v>1.3031900000000001</v>
      </c>
      <c r="E2235">
        <v>-0.66551499999999997</v>
      </c>
      <c r="F2235">
        <v>0.45724300000000001</v>
      </c>
    </row>
    <row r="2236" spans="1:6" x14ac:dyDescent="0.15">
      <c r="A2236">
        <v>2.6074600000000001</v>
      </c>
      <c r="B2236">
        <v>1.88889</v>
      </c>
      <c r="C2236">
        <v>2.4554999999999998</v>
      </c>
      <c r="D2236">
        <v>1.27454</v>
      </c>
      <c r="E2236">
        <v>-0.623645</v>
      </c>
      <c r="F2236">
        <v>1.4373</v>
      </c>
    </row>
    <row r="2237" spans="1:6" x14ac:dyDescent="0.15">
      <c r="A2237">
        <v>2.6516500000000001</v>
      </c>
      <c r="B2237">
        <v>1.88889</v>
      </c>
      <c r="C2237">
        <v>2.2996300000000001</v>
      </c>
      <c r="D2237">
        <v>1.2481</v>
      </c>
      <c r="E2237">
        <v>-0.57944200000000001</v>
      </c>
      <c r="F2237">
        <v>0.56329300000000004</v>
      </c>
    </row>
    <row r="2238" spans="1:6" x14ac:dyDescent="0.15">
      <c r="A2238">
        <v>2.69584</v>
      </c>
      <c r="B2238">
        <v>1.88889</v>
      </c>
      <c r="C2238">
        <v>2.3724599999999998</v>
      </c>
      <c r="D2238">
        <v>1.2233400000000001</v>
      </c>
      <c r="E2238">
        <v>-0.53448399999999996</v>
      </c>
      <c r="F2238">
        <v>1.47146</v>
      </c>
    </row>
    <row r="2239" spans="1:6" x14ac:dyDescent="0.15">
      <c r="A2239">
        <v>2.74004</v>
      </c>
      <c r="B2239">
        <v>1.88889</v>
      </c>
      <c r="C2239">
        <v>2.2045400000000002</v>
      </c>
      <c r="D2239">
        <v>1.20082</v>
      </c>
      <c r="E2239">
        <v>-0.49205700000000002</v>
      </c>
      <c r="F2239">
        <v>0.44831599999999999</v>
      </c>
    </row>
    <row r="2240" spans="1:6" x14ac:dyDescent="0.15">
      <c r="A2240">
        <v>2.78423</v>
      </c>
      <c r="B2240">
        <v>1.88889</v>
      </c>
      <c r="C2240">
        <v>2.2840400000000001</v>
      </c>
      <c r="D2240">
        <v>1.17981</v>
      </c>
      <c r="E2240">
        <v>-0.45213199999999998</v>
      </c>
      <c r="F2240">
        <v>1.3586800000000001</v>
      </c>
    </row>
    <row r="2241" spans="1:6" x14ac:dyDescent="0.15">
      <c r="A2241">
        <v>2.82843</v>
      </c>
      <c r="B2241">
        <v>1.88889</v>
      </c>
      <c r="C2241">
        <v>2.0985800000000001</v>
      </c>
      <c r="D2241">
        <v>1.16076</v>
      </c>
      <c r="E2241">
        <v>-0.41875000000000001</v>
      </c>
      <c r="F2241">
        <v>0.15182899999999999</v>
      </c>
    </row>
    <row r="2242" spans="1:6" x14ac:dyDescent="0.15">
      <c r="A2242">
        <v>2.87262</v>
      </c>
      <c r="B2242">
        <v>1.88889</v>
      </c>
      <c r="C2242">
        <v>2.1984699999999999</v>
      </c>
      <c r="D2242">
        <v>1.1427400000000001</v>
      </c>
      <c r="E2242">
        <v>-0.38920900000000003</v>
      </c>
      <c r="F2242">
        <v>1.1851499999999999</v>
      </c>
    </row>
    <row r="2243" spans="1:6" x14ac:dyDescent="0.15">
      <c r="A2243">
        <v>2.91682</v>
      </c>
      <c r="B2243">
        <v>1.88889</v>
      </c>
      <c r="C2243">
        <v>1.98512</v>
      </c>
      <c r="D2243">
        <v>1.12622</v>
      </c>
      <c r="E2243">
        <v>-0.36903999999999998</v>
      </c>
      <c r="F2243">
        <v>-0.27253300000000003</v>
      </c>
    </row>
    <row r="2244" spans="1:6" x14ac:dyDescent="0.15">
      <c r="A2244">
        <v>2.9610099999999999</v>
      </c>
      <c r="B2244">
        <v>1.88889</v>
      </c>
      <c r="C2244">
        <v>2.1140099999999999</v>
      </c>
      <c r="D2244">
        <v>1.11005</v>
      </c>
      <c r="E2244">
        <v>-0.353657</v>
      </c>
      <c r="F2244">
        <v>0.96875999999999995</v>
      </c>
    </row>
    <row r="2245" spans="1:6" x14ac:dyDescent="0.15">
      <c r="A2245">
        <v>3.0051999999999999</v>
      </c>
      <c r="B2245">
        <v>1.88889</v>
      </c>
      <c r="C2245">
        <v>1.8658999999999999</v>
      </c>
      <c r="D2245">
        <v>1.0948</v>
      </c>
      <c r="E2245">
        <v>-0.34939199999999998</v>
      </c>
      <c r="F2245">
        <v>-0.77573499999999995</v>
      </c>
    </row>
    <row r="2246" spans="1:6" x14ac:dyDescent="0.15">
      <c r="A2246">
        <v>3.0493999999999999</v>
      </c>
      <c r="B2246">
        <v>1.88889</v>
      </c>
      <c r="C2246">
        <v>2.0286200000000001</v>
      </c>
      <c r="D2246">
        <v>1.0790900000000001</v>
      </c>
      <c r="E2246">
        <v>-0.35036099999999998</v>
      </c>
      <c r="F2246">
        <v>0.73189899999999997</v>
      </c>
    </row>
    <row r="2247" spans="1:6" x14ac:dyDescent="0.15">
      <c r="A2247">
        <v>3.0935899999999998</v>
      </c>
      <c r="B2247">
        <v>1.88889</v>
      </c>
      <c r="C2247">
        <v>1.7545599999999999</v>
      </c>
      <c r="D2247">
        <v>1.06369</v>
      </c>
      <c r="E2247">
        <v>-0.36093399999999998</v>
      </c>
      <c r="F2247">
        <v>-1.21044</v>
      </c>
    </row>
    <row r="2248" spans="1:6" x14ac:dyDescent="0.15">
      <c r="A2248">
        <v>3.1377899999999999</v>
      </c>
      <c r="B2248">
        <v>1.88889</v>
      </c>
      <c r="C2248">
        <v>1.94031</v>
      </c>
      <c r="D2248">
        <v>1.04711</v>
      </c>
      <c r="E2248">
        <v>-0.37672</v>
      </c>
      <c r="F2248">
        <v>0.49617</v>
      </c>
    </row>
    <row r="2249" spans="1:6" x14ac:dyDescent="0.15">
      <c r="A2249">
        <v>3.1819799999999998</v>
      </c>
      <c r="B2249">
        <v>1.88889</v>
      </c>
      <c r="C2249">
        <v>1.6692100000000001</v>
      </c>
      <c r="D2249">
        <v>1.03033</v>
      </c>
      <c r="E2249">
        <v>-0.39669500000000002</v>
      </c>
      <c r="F2249">
        <v>-1.4002300000000001</v>
      </c>
    </row>
    <row r="2250" spans="1:6" x14ac:dyDescent="0.15">
      <c r="A2250">
        <v>3.2261700000000002</v>
      </c>
      <c r="B2250">
        <v>1.88889</v>
      </c>
      <c r="C2250">
        <v>1.8560700000000001</v>
      </c>
      <c r="D2250">
        <v>1.012</v>
      </c>
      <c r="E2250">
        <v>-0.42007100000000003</v>
      </c>
      <c r="F2250">
        <v>0.34226299999999998</v>
      </c>
    </row>
    <row r="2251" spans="1:6" x14ac:dyDescent="0.15">
      <c r="A2251">
        <v>3.2703700000000002</v>
      </c>
      <c r="B2251">
        <v>1.88889</v>
      </c>
      <c r="C2251">
        <v>1.61219</v>
      </c>
      <c r="D2251">
        <v>0.99322900000000003</v>
      </c>
      <c r="E2251">
        <v>-0.44147199999999998</v>
      </c>
      <c r="F2251">
        <v>-1.31063</v>
      </c>
    </row>
    <row r="2252" spans="1:6" x14ac:dyDescent="0.15">
      <c r="A2252">
        <v>3.3145600000000002</v>
      </c>
      <c r="B2252">
        <v>1.88889</v>
      </c>
      <c r="C2252">
        <v>1.7624500000000001</v>
      </c>
      <c r="D2252">
        <v>0.97292299999999998</v>
      </c>
      <c r="E2252">
        <v>-0.46664499999999998</v>
      </c>
      <c r="F2252">
        <v>0.17133300000000001</v>
      </c>
    </row>
    <row r="2253" spans="1:6" x14ac:dyDescent="0.15">
      <c r="A2253">
        <v>3.3587600000000002</v>
      </c>
      <c r="B2253">
        <v>1.88889</v>
      </c>
      <c r="C2253">
        <v>1.59317</v>
      </c>
      <c r="D2253">
        <v>0.95212699999999995</v>
      </c>
      <c r="E2253">
        <v>-0.48198999999999997</v>
      </c>
      <c r="F2253">
        <v>-0.86568599999999996</v>
      </c>
    </row>
    <row r="2254" spans="1:6" x14ac:dyDescent="0.15">
      <c r="A2254">
        <v>3.4029500000000001</v>
      </c>
      <c r="B2254">
        <v>1.88889</v>
      </c>
      <c r="C2254">
        <v>1.6709400000000001</v>
      </c>
      <c r="D2254">
        <v>0.93028500000000003</v>
      </c>
      <c r="E2254">
        <v>-0.49971700000000002</v>
      </c>
      <c r="F2254">
        <v>6.3389100000000004E-2</v>
      </c>
    </row>
    <row r="2255" spans="1:6" x14ac:dyDescent="0.15">
      <c r="A2255">
        <v>3.4471500000000002</v>
      </c>
      <c r="B2255">
        <v>1.88889</v>
      </c>
      <c r="C2255">
        <v>1.6423099999999999</v>
      </c>
      <c r="D2255">
        <v>0.90828699999999996</v>
      </c>
      <c r="E2255">
        <v>-0.49504399999999998</v>
      </c>
      <c r="F2255">
        <v>0.148037</v>
      </c>
    </row>
    <row r="2256" spans="1:6" x14ac:dyDescent="0.15">
      <c r="A2256">
        <v>3.4913400000000001</v>
      </c>
      <c r="B2256">
        <v>1.88889</v>
      </c>
      <c r="C2256">
        <v>1.57653</v>
      </c>
      <c r="D2256">
        <v>0.88648700000000002</v>
      </c>
      <c r="E2256">
        <v>-0.49315500000000001</v>
      </c>
      <c r="F2256">
        <v>-6.2538800000000005E-2</v>
      </c>
    </row>
    <row r="2257" spans="1:6" x14ac:dyDescent="0.15">
      <c r="A2257">
        <v>3.5355300000000001</v>
      </c>
      <c r="B2257">
        <v>1.88889</v>
      </c>
      <c r="C2257">
        <v>1.76241</v>
      </c>
      <c r="D2257">
        <v>0.86520600000000003</v>
      </c>
      <c r="E2257">
        <v>-0.45704600000000001</v>
      </c>
      <c r="F2257">
        <v>1.69679</v>
      </c>
    </row>
    <row r="2258" spans="1:6" x14ac:dyDescent="0.15">
      <c r="A2258">
        <v>3.5797300000000001</v>
      </c>
      <c r="B2258">
        <v>1.88889</v>
      </c>
      <c r="C2258">
        <v>1.49977</v>
      </c>
      <c r="D2258">
        <v>0.84607200000000005</v>
      </c>
      <c r="E2258">
        <v>-0.42209400000000002</v>
      </c>
      <c r="F2258">
        <v>-0.11522300000000001</v>
      </c>
    </row>
    <row r="2259" spans="1:6" x14ac:dyDescent="0.15">
      <c r="A2259">
        <v>3.62392</v>
      </c>
      <c r="B2259">
        <v>1.88889</v>
      </c>
      <c r="C2259">
        <v>1.9550799999999999</v>
      </c>
      <c r="D2259">
        <v>0.82855100000000004</v>
      </c>
      <c r="E2259">
        <v>-0.34274399999999999</v>
      </c>
      <c r="F2259">
        <v>3.7065399999999999</v>
      </c>
    </row>
    <row r="2260" spans="1:6" x14ac:dyDescent="0.15">
      <c r="A2260">
        <v>3.66812</v>
      </c>
      <c r="B2260">
        <v>1.88889</v>
      </c>
      <c r="C2260">
        <v>1.4430000000000001</v>
      </c>
      <c r="D2260">
        <v>0.81575799999999998</v>
      </c>
      <c r="E2260">
        <v>-0.26473000000000002</v>
      </c>
      <c r="F2260">
        <v>-0.176536</v>
      </c>
    </row>
    <row r="2261" spans="1:6" x14ac:dyDescent="0.15">
      <c r="A2261">
        <v>3.71231</v>
      </c>
      <c r="B2261">
        <v>1.88889</v>
      </c>
      <c r="C2261">
        <v>2.2275100000000001</v>
      </c>
      <c r="D2261">
        <v>0.80593700000000001</v>
      </c>
      <c r="E2261">
        <v>-0.13337299999999999</v>
      </c>
      <c r="F2261">
        <v>6.1216600000000003</v>
      </c>
    </row>
    <row r="2262" spans="1:6" x14ac:dyDescent="0.15">
      <c r="A2262">
        <v>3.7565</v>
      </c>
      <c r="B2262">
        <v>1.88889</v>
      </c>
      <c r="C2262">
        <v>1.42113</v>
      </c>
      <c r="D2262">
        <v>0.80394600000000005</v>
      </c>
      <c r="E2262">
        <v>-3.6782899999999999E-3</v>
      </c>
      <c r="F2262">
        <v>-0.25178899999999999</v>
      </c>
    </row>
    <row r="2263" spans="1:6" x14ac:dyDescent="0.15">
      <c r="A2263">
        <v>3.8007</v>
      </c>
      <c r="B2263">
        <v>1.88889</v>
      </c>
      <c r="C2263">
        <v>2.5749900000000001</v>
      </c>
      <c r="D2263">
        <v>0.80647599999999997</v>
      </c>
      <c r="E2263">
        <v>0.184641</v>
      </c>
      <c r="F2263">
        <v>8.7729999999999997</v>
      </c>
    </row>
    <row r="2264" spans="1:6" x14ac:dyDescent="0.15">
      <c r="A2264">
        <v>3.8448899999999999</v>
      </c>
      <c r="B2264">
        <v>1.88889</v>
      </c>
      <c r="C2264">
        <v>1.45878</v>
      </c>
      <c r="D2264">
        <v>0.82025300000000001</v>
      </c>
      <c r="E2264">
        <v>0.37218099999999998</v>
      </c>
      <c r="F2264">
        <v>-0.28507199999999999</v>
      </c>
    </row>
    <row r="2265" spans="1:6" x14ac:dyDescent="0.15">
      <c r="A2265">
        <v>3.8890899999999999</v>
      </c>
      <c r="B2265">
        <v>1.88889</v>
      </c>
      <c r="C2265">
        <v>2.9886900000000001</v>
      </c>
      <c r="D2265">
        <v>0.84024500000000002</v>
      </c>
      <c r="E2265">
        <v>0.61885999999999997</v>
      </c>
      <c r="F2265">
        <v>11.446999999999999</v>
      </c>
    </row>
    <row r="2266" spans="1:6" x14ac:dyDescent="0.15">
      <c r="A2266">
        <v>3.9332799999999999</v>
      </c>
      <c r="B2266">
        <v>1.88889</v>
      </c>
      <c r="C2266">
        <v>1.5753299999999999</v>
      </c>
      <c r="D2266">
        <v>0.87495599999999996</v>
      </c>
      <c r="E2266">
        <v>0.86584099999999997</v>
      </c>
      <c r="F2266">
        <v>-0.26888000000000001</v>
      </c>
    </row>
    <row r="2267" spans="1:6" x14ac:dyDescent="0.15">
      <c r="A2267">
        <v>3.9774799999999999</v>
      </c>
      <c r="B2267">
        <v>1.88889</v>
      </c>
      <c r="C2267">
        <v>3.44319</v>
      </c>
      <c r="D2267">
        <v>0.91754400000000003</v>
      </c>
      <c r="E2267">
        <v>1.1648499999999999</v>
      </c>
      <c r="F2267">
        <v>13.7986</v>
      </c>
    </row>
    <row r="2268" spans="1:6" x14ac:dyDescent="0.15">
      <c r="A2268">
        <v>4.0216700000000003</v>
      </c>
      <c r="B2268">
        <v>1.88889</v>
      </c>
      <c r="C2268">
        <v>1.7914699999999999</v>
      </c>
      <c r="D2268">
        <v>0.97794300000000001</v>
      </c>
      <c r="E2268">
        <v>1.46583</v>
      </c>
      <c r="F2268">
        <v>-0.17644399999999999</v>
      </c>
    </row>
    <row r="2269" spans="1:6" x14ac:dyDescent="0.15">
      <c r="A2269">
        <v>4.0658599999999998</v>
      </c>
      <c r="B2269">
        <v>1.88889</v>
      </c>
      <c r="C2269">
        <v>3.9020199999999998</v>
      </c>
      <c r="D2269">
        <v>1.04762</v>
      </c>
      <c r="E2269">
        <v>1.8025199999999999</v>
      </c>
      <c r="F2269">
        <v>15.4146</v>
      </c>
    </row>
    <row r="2270" spans="1:6" x14ac:dyDescent="0.15">
      <c r="A2270">
        <v>4.1100599999999998</v>
      </c>
      <c r="B2270">
        <v>1.88889</v>
      </c>
      <c r="C2270">
        <v>2.1220300000000001</v>
      </c>
      <c r="D2270">
        <v>1.13733</v>
      </c>
      <c r="E2270">
        <v>2.1432199999999999</v>
      </c>
      <c r="F2270">
        <v>1.8734699999999999E-3</v>
      </c>
    </row>
    <row r="2271" spans="1:6" x14ac:dyDescent="0.15">
      <c r="A2271">
        <v>4.1542500000000002</v>
      </c>
      <c r="B2271">
        <v>1.88889</v>
      </c>
      <c r="C2271">
        <v>4.3320400000000001</v>
      </c>
      <c r="D2271">
        <v>1.2372300000000001</v>
      </c>
      <c r="E2271">
        <v>2.4956</v>
      </c>
      <c r="F2271">
        <v>15.946400000000001</v>
      </c>
    </row>
    <row r="2272" spans="1:6" x14ac:dyDescent="0.15">
      <c r="A2272">
        <v>4.1984500000000002</v>
      </c>
      <c r="B2272">
        <v>1.88889</v>
      </c>
      <c r="C2272">
        <v>2.5796999999999999</v>
      </c>
      <c r="D2272">
        <v>1.35802</v>
      </c>
      <c r="E2272">
        <v>2.8548100000000001</v>
      </c>
      <c r="F2272">
        <v>0.307417</v>
      </c>
    </row>
    <row r="2273" spans="1:6" x14ac:dyDescent="0.15">
      <c r="A2273">
        <v>4.2426399999999997</v>
      </c>
      <c r="B2273">
        <v>1.88889</v>
      </c>
      <c r="C2273">
        <v>4.6924900000000003</v>
      </c>
      <c r="D2273">
        <v>1.4892700000000001</v>
      </c>
      <c r="E2273">
        <v>3.1939799999999998</v>
      </c>
      <c r="F2273">
        <v>15.0433</v>
      </c>
    </row>
    <row r="2274" spans="1:6" x14ac:dyDescent="0.15">
      <c r="A2274">
        <v>4.2868300000000001</v>
      </c>
      <c r="B2274">
        <v>1.88889</v>
      </c>
      <c r="C2274">
        <v>3.1537600000000001</v>
      </c>
      <c r="D2274">
        <v>1.64042</v>
      </c>
      <c r="E2274">
        <v>3.5410300000000001</v>
      </c>
      <c r="F2274">
        <v>0.66362100000000002</v>
      </c>
    </row>
    <row r="2275" spans="1:6" x14ac:dyDescent="0.15">
      <c r="A2275">
        <v>4.3310300000000002</v>
      </c>
      <c r="B2275">
        <v>1.88889</v>
      </c>
      <c r="C2275">
        <v>4.9412700000000003</v>
      </c>
      <c r="D2275">
        <v>1.80141</v>
      </c>
      <c r="E2275">
        <v>3.8302</v>
      </c>
      <c r="F2275">
        <v>12.4214</v>
      </c>
    </row>
    <row r="2276" spans="1:6" x14ac:dyDescent="0.15">
      <c r="A2276">
        <v>4.3752199999999997</v>
      </c>
      <c r="B2276">
        <v>1.88889</v>
      </c>
      <c r="C2276">
        <v>3.8479000000000001</v>
      </c>
      <c r="D2276">
        <v>1.9791399999999999</v>
      </c>
      <c r="E2276">
        <v>4.1309899999999997</v>
      </c>
      <c r="F2276">
        <v>1.1920900000000001</v>
      </c>
    </row>
    <row r="2277" spans="1:6" x14ac:dyDescent="0.15">
      <c r="A2277">
        <v>4.4194199999999997</v>
      </c>
      <c r="B2277">
        <v>1.88889</v>
      </c>
      <c r="C2277">
        <v>5.0387000000000004</v>
      </c>
      <c r="D2277">
        <v>2.1650800000000001</v>
      </c>
      <c r="E2277">
        <v>4.3320299999999996</v>
      </c>
      <c r="F2277">
        <v>7.9045699999999997</v>
      </c>
    </row>
    <row r="2278" spans="1:6" x14ac:dyDescent="0.15">
      <c r="A2278">
        <v>4.4636100000000001</v>
      </c>
      <c r="B2278">
        <v>1.88889</v>
      </c>
      <c r="C2278">
        <v>4.6254200000000001</v>
      </c>
      <c r="D2278">
        <v>2.3622399999999999</v>
      </c>
      <c r="E2278">
        <v>4.5462199999999999</v>
      </c>
      <c r="F2278">
        <v>1.78938</v>
      </c>
    </row>
    <row r="2279" spans="1:6" x14ac:dyDescent="0.15">
      <c r="A2279">
        <v>4.5078100000000001</v>
      </c>
      <c r="B2279">
        <v>1.88889</v>
      </c>
      <c r="C2279">
        <v>4.9688999999999997</v>
      </c>
      <c r="D2279">
        <v>2.56487</v>
      </c>
      <c r="E2279">
        <v>4.6211900000000004</v>
      </c>
      <c r="F2279">
        <v>1.6029</v>
      </c>
    </row>
    <row r="2280" spans="1:6" x14ac:dyDescent="0.15">
      <c r="A2280">
        <v>4.5519999999999996</v>
      </c>
      <c r="B2280">
        <v>1.88889</v>
      </c>
      <c r="C2280">
        <v>5.4455400000000003</v>
      </c>
      <c r="D2280">
        <v>2.7709100000000002</v>
      </c>
      <c r="E2280">
        <v>4.7099900000000003</v>
      </c>
      <c r="F2280">
        <v>2.4162400000000002</v>
      </c>
    </row>
    <row r="2281" spans="1:6" x14ac:dyDescent="0.15">
      <c r="A2281">
        <v>4.59619</v>
      </c>
      <c r="B2281">
        <v>1.88889</v>
      </c>
      <c r="C2281">
        <v>4.7263599999999997</v>
      </c>
      <c r="D2281">
        <v>2.9786000000000001</v>
      </c>
      <c r="E2281">
        <v>4.62643</v>
      </c>
      <c r="F2281">
        <v>-6.1981000000000002</v>
      </c>
    </row>
    <row r="2282" spans="1:6" x14ac:dyDescent="0.15">
      <c r="A2282">
        <v>4.64039</v>
      </c>
      <c r="B2282">
        <v>1.88889</v>
      </c>
      <c r="C2282">
        <v>6.2291999999999996</v>
      </c>
      <c r="D2282">
        <v>3.17997</v>
      </c>
      <c r="E2282">
        <v>4.5517700000000003</v>
      </c>
      <c r="F2282">
        <v>2.8196500000000002</v>
      </c>
    </row>
    <row r="2283" spans="1:6" x14ac:dyDescent="0.15">
      <c r="A2283">
        <v>4.6845800000000004</v>
      </c>
      <c r="B2283">
        <v>1.88889</v>
      </c>
      <c r="C2283">
        <v>4.3627799999999999</v>
      </c>
      <c r="D2283">
        <v>3.3781699999999999</v>
      </c>
      <c r="E2283">
        <v>4.2896999999999998</v>
      </c>
      <c r="F2283">
        <v>-14.6805</v>
      </c>
    </row>
    <row r="2284" spans="1:6" x14ac:dyDescent="0.15">
      <c r="A2284">
        <v>4.7287800000000004</v>
      </c>
      <c r="B2284">
        <v>1.88889</v>
      </c>
      <c r="C2284">
        <v>6.8892499999999997</v>
      </c>
      <c r="D2284">
        <v>3.55911</v>
      </c>
      <c r="E2284">
        <v>4.0260300000000004</v>
      </c>
      <c r="F2284">
        <v>2.7497400000000001</v>
      </c>
    </row>
    <row r="2285" spans="1:6" x14ac:dyDescent="0.15">
      <c r="A2285">
        <v>4.7729699999999999</v>
      </c>
      <c r="B2285">
        <v>1.88889</v>
      </c>
      <c r="C2285">
        <v>3.9128099999999999</v>
      </c>
      <c r="D2285">
        <v>3.73129</v>
      </c>
      <c r="E2285">
        <v>3.5762499999999999</v>
      </c>
      <c r="F2285">
        <v>-23.106400000000001</v>
      </c>
    </row>
    <row r="2286" spans="1:6" x14ac:dyDescent="0.15">
      <c r="A2286">
        <v>4.8171600000000003</v>
      </c>
      <c r="B2286">
        <v>1.88889</v>
      </c>
      <c r="C2286">
        <v>7.34497</v>
      </c>
      <c r="D2286">
        <v>3.8749500000000001</v>
      </c>
      <c r="E2286">
        <v>3.1109200000000001</v>
      </c>
      <c r="F2286">
        <v>2.0459999999999998</v>
      </c>
    </row>
    <row r="2287" spans="1:6" x14ac:dyDescent="0.15">
      <c r="A2287">
        <v>4.8613600000000003</v>
      </c>
      <c r="B2287">
        <v>1.88889</v>
      </c>
      <c r="C2287">
        <v>3.4254699999999998</v>
      </c>
      <c r="D2287">
        <v>4.0038200000000002</v>
      </c>
      <c r="E2287">
        <v>2.4797699999999998</v>
      </c>
      <c r="F2287">
        <v>-30.604600000000001</v>
      </c>
    </row>
    <row r="2288" spans="1:6" x14ac:dyDescent="0.15">
      <c r="A2288">
        <v>4.9055499999999999</v>
      </c>
      <c r="B2288">
        <v>1.88889</v>
      </c>
      <c r="C2288">
        <v>7.5398100000000001</v>
      </c>
      <c r="D2288">
        <v>4.0937200000000002</v>
      </c>
      <c r="E2288">
        <v>1.81985</v>
      </c>
      <c r="F2288">
        <v>0.73702999999999996</v>
      </c>
    </row>
    <row r="2289" spans="1:6" x14ac:dyDescent="0.15">
      <c r="A2289">
        <v>4.9497499999999999</v>
      </c>
      <c r="B2289">
        <v>1.88889</v>
      </c>
      <c r="C2289">
        <v>2.95031</v>
      </c>
      <c r="D2289">
        <v>4.1628100000000003</v>
      </c>
      <c r="E2289">
        <v>1.03338</v>
      </c>
      <c r="F2289">
        <v>-36.323999999999998</v>
      </c>
    </row>
    <row r="2290" spans="1:6" x14ac:dyDescent="0.15">
      <c r="A2290">
        <v>4.9939400000000003</v>
      </c>
      <c r="B2290">
        <v>1.88889</v>
      </c>
      <c r="C2290">
        <v>7.4125699999999997</v>
      </c>
      <c r="D2290">
        <v>4.1844299999999999</v>
      </c>
      <c r="E2290">
        <v>0.20357700000000001</v>
      </c>
      <c r="F2290">
        <v>-1.2319899999999999</v>
      </c>
    </row>
    <row r="2291" spans="1:6" x14ac:dyDescent="0.15">
      <c r="A2291">
        <v>5.0381400000000003</v>
      </c>
      <c r="B2291">
        <v>1.88889</v>
      </c>
      <c r="C2291">
        <v>2.5330499999999998</v>
      </c>
      <c r="D2291">
        <v>4.1797599999999999</v>
      </c>
      <c r="E2291">
        <v>-0.69689599999999996</v>
      </c>
      <c r="F2291">
        <v>-39.513399999999997</v>
      </c>
    </row>
    <row r="2292" spans="1:6" x14ac:dyDescent="0.15">
      <c r="A2292">
        <v>5.0823299999999998</v>
      </c>
      <c r="B2292">
        <v>1.88889</v>
      </c>
      <c r="C2292">
        <v>6.9409099999999997</v>
      </c>
      <c r="D2292">
        <v>4.1220400000000001</v>
      </c>
      <c r="E2292">
        <v>-1.6516900000000001</v>
      </c>
      <c r="F2292">
        <v>-3.6999200000000001</v>
      </c>
    </row>
    <row r="2293" spans="1:6" x14ac:dyDescent="0.15">
      <c r="A2293">
        <v>5.1265200000000002</v>
      </c>
      <c r="B2293">
        <v>1.88889</v>
      </c>
      <c r="C2293">
        <v>2.20139</v>
      </c>
      <c r="D2293">
        <v>4.0337300000000003</v>
      </c>
      <c r="E2293">
        <v>-2.6101100000000002</v>
      </c>
      <c r="F2293">
        <v>-39.677100000000003</v>
      </c>
    </row>
    <row r="2294" spans="1:6" x14ac:dyDescent="0.15">
      <c r="A2294">
        <v>5.1707200000000002</v>
      </c>
      <c r="B2294">
        <v>1.88889</v>
      </c>
      <c r="C2294">
        <v>6.1440000000000001</v>
      </c>
      <c r="D2294">
        <v>3.8904700000000001</v>
      </c>
      <c r="E2294">
        <v>-3.6264400000000001</v>
      </c>
      <c r="F2294">
        <v>-6.3108000000000004</v>
      </c>
    </row>
    <row r="2295" spans="1:6" x14ac:dyDescent="0.15">
      <c r="A2295">
        <v>5.2149099999999997</v>
      </c>
      <c r="B2295">
        <v>1.88889</v>
      </c>
      <c r="C2295">
        <v>1.9363900000000001</v>
      </c>
      <c r="D2295">
        <v>3.7141199999999999</v>
      </c>
      <c r="E2295">
        <v>-4.5798399999999999</v>
      </c>
      <c r="F2295">
        <v>-36.839100000000002</v>
      </c>
    </row>
    <row r="2296" spans="1:6" x14ac:dyDescent="0.15">
      <c r="A2296">
        <v>5.2591099999999997</v>
      </c>
      <c r="B2296">
        <v>1.88889</v>
      </c>
      <c r="C2296">
        <v>5.0868399999999996</v>
      </c>
      <c r="D2296">
        <v>3.4849299999999999</v>
      </c>
      <c r="E2296">
        <v>-5.5820600000000002</v>
      </c>
      <c r="F2296">
        <v>-8.5100899999999999</v>
      </c>
    </row>
    <row r="2297" spans="1:6" x14ac:dyDescent="0.15">
      <c r="A2297">
        <v>5.3033000000000001</v>
      </c>
      <c r="B2297">
        <v>1.88889</v>
      </c>
      <c r="C2297">
        <v>1.6974</v>
      </c>
      <c r="D2297">
        <v>3.2225100000000002</v>
      </c>
      <c r="E2297">
        <v>-6.4631999999999996</v>
      </c>
      <c r="F2297">
        <v>-31.369499999999999</v>
      </c>
    </row>
    <row r="2298" spans="1:6" x14ac:dyDescent="0.15">
      <c r="A2298">
        <v>5.3475000000000001</v>
      </c>
      <c r="B2298">
        <v>1.88889</v>
      </c>
      <c r="C2298">
        <v>3.8626499999999999</v>
      </c>
      <c r="D2298">
        <v>2.9132500000000001</v>
      </c>
      <c r="E2298">
        <v>-7.3708400000000003</v>
      </c>
      <c r="F2298">
        <v>-9.7001100000000005</v>
      </c>
    </row>
    <row r="2299" spans="1:6" x14ac:dyDescent="0.15">
      <c r="A2299">
        <v>5.3916899999999996</v>
      </c>
      <c r="B2299">
        <v>1.88889</v>
      </c>
      <c r="C2299">
        <v>1.4103300000000001</v>
      </c>
      <c r="D2299">
        <v>2.5733799999999998</v>
      </c>
      <c r="E2299">
        <v>-8.1173199999999994</v>
      </c>
      <c r="F2299">
        <v>-24.0852</v>
      </c>
    </row>
    <row r="2300" spans="1:6" x14ac:dyDescent="0.15">
      <c r="A2300">
        <v>5.43588</v>
      </c>
      <c r="B2300">
        <v>1.88889</v>
      </c>
      <c r="C2300">
        <v>2.6042399999999999</v>
      </c>
      <c r="D2300">
        <v>2.1960199999999999</v>
      </c>
      <c r="E2300">
        <v>-8.8516600000000007</v>
      </c>
      <c r="F2300">
        <v>-9.1501300000000008</v>
      </c>
    </row>
    <row r="2301" spans="1:6" x14ac:dyDescent="0.15">
      <c r="A2301">
        <v>5.4800800000000001</v>
      </c>
      <c r="B2301">
        <v>1.88889</v>
      </c>
      <c r="C2301">
        <v>1.0105599999999999</v>
      </c>
      <c r="D2301">
        <v>1.7936399999999999</v>
      </c>
      <c r="E2301">
        <v>-9.4053299999999993</v>
      </c>
      <c r="F2301">
        <v>-15.902799999999999</v>
      </c>
    </row>
    <row r="2302" spans="1:6" x14ac:dyDescent="0.15">
      <c r="A2302">
        <v>5.5242699999999996</v>
      </c>
      <c r="B2302">
        <v>1.88889</v>
      </c>
      <c r="C2302">
        <v>1.4016900000000001</v>
      </c>
      <c r="D2302">
        <v>1.36551</v>
      </c>
      <c r="E2302">
        <v>-9.9031500000000001</v>
      </c>
      <c r="F2302">
        <v>-6.62805</v>
      </c>
    </row>
    <row r="2303" spans="1:6" x14ac:dyDescent="0.15">
      <c r="A2303">
        <v>5.5684699999999996</v>
      </c>
      <c r="B2303">
        <v>1.88889</v>
      </c>
      <c r="C2303">
        <v>0.38777</v>
      </c>
      <c r="D2303">
        <v>0.92079100000000003</v>
      </c>
      <c r="E2303">
        <v>-10.2318</v>
      </c>
      <c r="F2303">
        <v>-8.2420100000000005</v>
      </c>
    </row>
    <row r="2304" spans="1:6" x14ac:dyDescent="0.15">
      <c r="A2304">
        <v>5.61266</v>
      </c>
      <c r="B2304">
        <v>1.88889</v>
      </c>
      <c r="C2304">
        <v>0.60240199999999999</v>
      </c>
      <c r="D2304">
        <v>0.46328399999999997</v>
      </c>
      <c r="E2304">
        <v>-10.4139</v>
      </c>
      <c r="F2304">
        <v>0</v>
      </c>
    </row>
    <row r="2306" spans="1:6" x14ac:dyDescent="0.15">
      <c r="A2306">
        <v>4.4194200000000003E-2</v>
      </c>
      <c r="B2306">
        <v>2</v>
      </c>
      <c r="C2306">
        <v>-0.50297199999999997</v>
      </c>
      <c r="D2306">
        <v>0.76581200000000005</v>
      </c>
      <c r="E2306">
        <v>-0.21224599999999999</v>
      </c>
      <c r="F2306">
        <v>-11.4217</v>
      </c>
    </row>
    <row r="2307" spans="1:6" x14ac:dyDescent="0.15">
      <c r="A2307">
        <v>8.8388300000000003E-2</v>
      </c>
      <c r="B2307">
        <v>2</v>
      </c>
      <c r="C2307">
        <v>1.53427</v>
      </c>
      <c r="D2307">
        <v>0.75039299999999998</v>
      </c>
      <c r="E2307">
        <v>-0.36980000000000002</v>
      </c>
      <c r="F2307">
        <v>4.2916100000000004</v>
      </c>
    </row>
    <row r="2308" spans="1:6" x14ac:dyDescent="0.15">
      <c r="A2308">
        <v>0.13258300000000001</v>
      </c>
      <c r="B2308">
        <v>2</v>
      </c>
      <c r="C2308">
        <v>2.58969</v>
      </c>
      <c r="D2308">
        <v>0.73982499999999995</v>
      </c>
      <c r="E2308">
        <v>-7.2603799999999996E-2</v>
      </c>
      <c r="F2308">
        <v>9.1577999999999999</v>
      </c>
    </row>
    <row r="2309" spans="1:6" x14ac:dyDescent="0.15">
      <c r="A2309">
        <v>0.17677699999999999</v>
      </c>
      <c r="B2309">
        <v>2</v>
      </c>
      <c r="C2309">
        <v>1.0355799999999999</v>
      </c>
      <c r="D2309">
        <v>0.74129999999999996</v>
      </c>
      <c r="E2309">
        <v>4.29743E-2</v>
      </c>
      <c r="F2309">
        <v>-3.9273099999999999</v>
      </c>
    </row>
    <row r="2310" spans="1:6" x14ac:dyDescent="0.15">
      <c r="A2310">
        <v>0.220971</v>
      </c>
      <c r="B2310">
        <v>2</v>
      </c>
      <c r="C2310">
        <v>1.8892500000000001</v>
      </c>
      <c r="D2310">
        <v>0.74160400000000004</v>
      </c>
      <c r="E2310">
        <v>2.14694E-2</v>
      </c>
      <c r="F2310">
        <v>2.95411</v>
      </c>
    </row>
    <row r="2311" spans="1:6" x14ac:dyDescent="0.15">
      <c r="A2311">
        <v>0.26516499999999998</v>
      </c>
      <c r="B2311">
        <v>2</v>
      </c>
      <c r="C2311">
        <v>2.1713499999999999</v>
      </c>
      <c r="D2311">
        <v>0.74594300000000002</v>
      </c>
      <c r="E2311">
        <v>0.18632599999999999</v>
      </c>
      <c r="F2311">
        <v>4.5065</v>
      </c>
    </row>
    <row r="2312" spans="1:6" x14ac:dyDescent="0.15">
      <c r="A2312">
        <v>0.309359</v>
      </c>
      <c r="B2312">
        <v>2</v>
      </c>
      <c r="C2312">
        <v>1.8169900000000001</v>
      </c>
      <c r="D2312">
        <v>0.75750700000000004</v>
      </c>
      <c r="E2312">
        <v>0.31276100000000001</v>
      </c>
      <c r="F2312">
        <v>1.2152799999999999</v>
      </c>
    </row>
    <row r="2313" spans="1:6" x14ac:dyDescent="0.15">
      <c r="A2313">
        <v>0.35355300000000001</v>
      </c>
      <c r="B2313">
        <v>2</v>
      </c>
      <c r="C2313">
        <v>1.6064000000000001</v>
      </c>
      <c r="D2313">
        <v>0.77192799999999995</v>
      </c>
      <c r="E2313">
        <v>0.32655899999999999</v>
      </c>
      <c r="F2313">
        <v>-0.59085699999999997</v>
      </c>
    </row>
    <row r="2314" spans="1:6" x14ac:dyDescent="0.15">
      <c r="A2314">
        <v>0.39774799999999999</v>
      </c>
      <c r="B2314">
        <v>2</v>
      </c>
      <c r="C2314">
        <v>1.00186</v>
      </c>
      <c r="D2314">
        <v>0.78430200000000005</v>
      </c>
      <c r="E2314">
        <v>0.19989899999999999</v>
      </c>
      <c r="F2314">
        <v>-5.1410099999999996</v>
      </c>
    </row>
    <row r="2315" spans="1:6" x14ac:dyDescent="0.15">
      <c r="A2315">
        <v>0.441942</v>
      </c>
      <c r="B2315">
        <v>2</v>
      </c>
      <c r="C2315">
        <v>-0.17730399999999999</v>
      </c>
      <c r="D2315">
        <v>0.78539899999999996</v>
      </c>
      <c r="E2315">
        <v>-0.211729</v>
      </c>
      <c r="F2315">
        <v>-13.4872</v>
      </c>
    </row>
    <row r="2316" spans="1:6" x14ac:dyDescent="0.15">
      <c r="A2316">
        <v>0.48613600000000001</v>
      </c>
      <c r="B2316">
        <v>2</v>
      </c>
      <c r="C2316">
        <v>2.61355</v>
      </c>
      <c r="D2316">
        <v>0.77017599999999997</v>
      </c>
      <c r="E2316">
        <v>-0.31188900000000003</v>
      </c>
      <c r="F2316">
        <v>8.9544899999999998</v>
      </c>
    </row>
    <row r="2317" spans="1:6" x14ac:dyDescent="0.15">
      <c r="A2317">
        <v>0.53032999999999997</v>
      </c>
      <c r="B2317">
        <v>2</v>
      </c>
      <c r="C2317">
        <v>1.8725099999999999</v>
      </c>
      <c r="D2317">
        <v>0.76309400000000005</v>
      </c>
      <c r="E2317">
        <v>-5.4832499999999999E-2</v>
      </c>
      <c r="F2317">
        <v>2.6786300000000001</v>
      </c>
    </row>
    <row r="2318" spans="1:6" x14ac:dyDescent="0.15">
      <c r="A2318">
        <v>0.57452400000000003</v>
      </c>
      <c r="B2318">
        <v>2</v>
      </c>
      <c r="C2318">
        <v>0.98368900000000004</v>
      </c>
      <c r="D2318">
        <v>0.76102999999999998</v>
      </c>
      <c r="E2318">
        <v>-8.9634099999999994E-2</v>
      </c>
      <c r="F2318">
        <v>-4.2535699999999999</v>
      </c>
    </row>
    <row r="2319" spans="1:6" x14ac:dyDescent="0.15">
      <c r="A2319">
        <v>0.61871799999999999</v>
      </c>
      <c r="B2319">
        <v>2</v>
      </c>
      <c r="C2319">
        <v>1.29311</v>
      </c>
      <c r="D2319">
        <v>0.75381100000000001</v>
      </c>
      <c r="E2319">
        <v>-0.21678500000000001</v>
      </c>
      <c r="F2319">
        <v>-1.5006200000000001</v>
      </c>
    </row>
    <row r="2320" spans="1:6" x14ac:dyDescent="0.15">
      <c r="A2320">
        <v>0.66291299999999997</v>
      </c>
      <c r="B2320">
        <v>2</v>
      </c>
      <c r="C2320">
        <v>2.15611</v>
      </c>
      <c r="D2320">
        <v>0.74497999999999998</v>
      </c>
      <c r="E2320">
        <v>-0.13272800000000001</v>
      </c>
      <c r="F2320">
        <v>5.3045200000000001</v>
      </c>
    </row>
    <row r="2321" spans="1:6" x14ac:dyDescent="0.15">
      <c r="A2321">
        <v>0.70710700000000004</v>
      </c>
      <c r="B2321">
        <v>2</v>
      </c>
      <c r="C2321">
        <v>3.5071300000000001</v>
      </c>
      <c r="D2321">
        <v>0.74753999999999998</v>
      </c>
      <c r="E2321">
        <v>0.322021</v>
      </c>
      <c r="F2321">
        <v>15.2751</v>
      </c>
    </row>
    <row r="2322" spans="1:6" x14ac:dyDescent="0.15">
      <c r="A2322">
        <v>0.751301</v>
      </c>
      <c r="B2322">
        <v>2</v>
      </c>
      <c r="C2322">
        <v>0.12196</v>
      </c>
      <c r="D2322">
        <v>0.76785800000000004</v>
      </c>
      <c r="E2322">
        <v>0.39766099999999999</v>
      </c>
      <c r="F2322">
        <v>-11.8521</v>
      </c>
    </row>
    <row r="2323" spans="1:6" x14ac:dyDescent="0.15">
      <c r="A2323">
        <v>0.79549499999999995</v>
      </c>
      <c r="B2323">
        <v>2</v>
      </c>
      <c r="C2323">
        <v>1.95326</v>
      </c>
      <c r="D2323">
        <v>0.77860099999999999</v>
      </c>
      <c r="E2323">
        <v>0.19583600000000001</v>
      </c>
      <c r="F2323">
        <v>2.7184900000000001</v>
      </c>
    </row>
    <row r="2324" spans="1:6" x14ac:dyDescent="0.15">
      <c r="A2324">
        <v>0.83968900000000002</v>
      </c>
      <c r="B2324">
        <v>2</v>
      </c>
      <c r="C2324">
        <v>1.5862799999999999</v>
      </c>
      <c r="D2324">
        <v>0.78889799999999999</v>
      </c>
      <c r="E2324">
        <v>0.24724399999999999</v>
      </c>
      <c r="F2324">
        <v>-0.392036</v>
      </c>
    </row>
    <row r="2325" spans="1:6" x14ac:dyDescent="0.15">
      <c r="A2325">
        <v>0.88388299999999997</v>
      </c>
      <c r="B2325">
        <v>2</v>
      </c>
      <c r="C2325">
        <v>2.5942099999999999</v>
      </c>
      <c r="D2325">
        <v>0.80191400000000002</v>
      </c>
      <c r="E2325">
        <v>0.39773399999999998</v>
      </c>
      <c r="F2325">
        <v>7.2024800000000004</v>
      </c>
    </row>
    <row r="2326" spans="1:6" x14ac:dyDescent="0.15">
      <c r="A2326">
        <v>0.92807799999999996</v>
      </c>
      <c r="B2326">
        <v>2</v>
      </c>
      <c r="C2326">
        <v>2.22289</v>
      </c>
      <c r="D2326">
        <v>0.82537199999999999</v>
      </c>
      <c r="E2326">
        <v>0.63772700000000004</v>
      </c>
      <c r="F2326">
        <v>3.6581399999999999</v>
      </c>
    </row>
    <row r="2327" spans="1:6" x14ac:dyDescent="0.15">
      <c r="A2327">
        <v>0.97227200000000003</v>
      </c>
      <c r="B2327">
        <v>2</v>
      </c>
      <c r="C2327">
        <v>0.76892700000000003</v>
      </c>
      <c r="D2327">
        <v>0.85328899999999996</v>
      </c>
      <c r="E2327">
        <v>0.53878899999999996</v>
      </c>
      <c r="F2327">
        <v>-8.1355699999999995</v>
      </c>
    </row>
    <row r="2328" spans="1:6" x14ac:dyDescent="0.15">
      <c r="A2328">
        <v>1.01647</v>
      </c>
      <c r="B2328">
        <v>2</v>
      </c>
      <c r="C2328">
        <v>1.26213</v>
      </c>
      <c r="D2328">
        <v>0.87043000000000004</v>
      </c>
      <c r="E2328">
        <v>0.265679</v>
      </c>
      <c r="F2328">
        <v>-4.2229000000000001</v>
      </c>
    </row>
    <row r="2329" spans="1:6" x14ac:dyDescent="0.15">
      <c r="A2329">
        <v>1.0606599999999999</v>
      </c>
      <c r="B2329">
        <v>2</v>
      </c>
      <c r="C2329">
        <v>2.84335</v>
      </c>
      <c r="D2329">
        <v>0.88202800000000003</v>
      </c>
      <c r="E2329">
        <v>0.34931899999999999</v>
      </c>
      <c r="F2329">
        <v>8.0083800000000007</v>
      </c>
    </row>
    <row r="2330" spans="1:6" x14ac:dyDescent="0.15">
      <c r="A2330">
        <v>1.1048500000000001</v>
      </c>
      <c r="B2330">
        <v>2</v>
      </c>
      <c r="C2330">
        <v>1.99237</v>
      </c>
      <c r="D2330">
        <v>0.90293500000000004</v>
      </c>
      <c r="E2330">
        <v>0.54376400000000003</v>
      </c>
      <c r="F2330">
        <v>0.79202300000000003</v>
      </c>
    </row>
    <row r="2331" spans="1:6" x14ac:dyDescent="0.15">
      <c r="A2331">
        <v>1.1490499999999999</v>
      </c>
      <c r="B2331">
        <v>2</v>
      </c>
      <c r="C2331">
        <v>2.9143599999999998</v>
      </c>
      <c r="D2331">
        <v>0.92992699999999995</v>
      </c>
      <c r="E2331">
        <v>0.72700399999999998</v>
      </c>
      <c r="F2331">
        <v>7.4993600000000002</v>
      </c>
    </row>
    <row r="2332" spans="1:6" x14ac:dyDescent="0.15">
      <c r="A2332">
        <v>1.1932400000000001</v>
      </c>
      <c r="B2332">
        <v>2</v>
      </c>
      <c r="C2332">
        <v>1.56226</v>
      </c>
      <c r="D2332">
        <v>0.9657</v>
      </c>
      <c r="E2332">
        <v>0.80887500000000001</v>
      </c>
      <c r="F2332">
        <v>-3.7939400000000001</v>
      </c>
    </row>
    <row r="2333" spans="1:6" x14ac:dyDescent="0.15">
      <c r="A2333">
        <v>1.2374400000000001</v>
      </c>
      <c r="B2333">
        <v>2</v>
      </c>
      <c r="C2333">
        <v>2.0314700000000001</v>
      </c>
      <c r="D2333">
        <v>0.99881299999999995</v>
      </c>
      <c r="E2333">
        <v>0.71358500000000002</v>
      </c>
      <c r="F2333">
        <v>-0.51783599999999996</v>
      </c>
    </row>
    <row r="2334" spans="1:6" x14ac:dyDescent="0.15">
      <c r="A2334">
        <v>1.28163</v>
      </c>
      <c r="B2334">
        <v>2</v>
      </c>
      <c r="C2334">
        <v>2.3439299999999998</v>
      </c>
      <c r="D2334">
        <v>1.0304800000000001</v>
      </c>
      <c r="E2334">
        <v>0.73410200000000003</v>
      </c>
      <c r="F2334">
        <v>1.44645</v>
      </c>
    </row>
    <row r="2335" spans="1:6" x14ac:dyDescent="0.15">
      <c r="A2335">
        <v>1.3258300000000001</v>
      </c>
      <c r="B2335">
        <v>2</v>
      </c>
      <c r="C2335">
        <v>2.1339199999999998</v>
      </c>
      <c r="D2335">
        <v>1.0636300000000001</v>
      </c>
      <c r="E2335">
        <v>0.74982899999999997</v>
      </c>
      <c r="F2335">
        <v>-0.73484700000000003</v>
      </c>
    </row>
    <row r="2336" spans="1:6" x14ac:dyDescent="0.15">
      <c r="A2336">
        <v>1.37002</v>
      </c>
      <c r="B2336">
        <v>2</v>
      </c>
      <c r="C2336">
        <v>2.0403099999999998</v>
      </c>
      <c r="D2336">
        <v>1.0956600000000001</v>
      </c>
      <c r="E2336">
        <v>0.69105300000000003</v>
      </c>
      <c r="F2336">
        <v>-1.9253</v>
      </c>
    </row>
    <row r="2337" spans="1:6" x14ac:dyDescent="0.15">
      <c r="A2337">
        <v>1.41421</v>
      </c>
      <c r="B2337">
        <v>2</v>
      </c>
      <c r="C2337">
        <v>2.6299100000000002</v>
      </c>
      <c r="D2337">
        <v>1.12568</v>
      </c>
      <c r="E2337">
        <v>0.69845100000000004</v>
      </c>
      <c r="F2337">
        <v>2.2601599999999999</v>
      </c>
    </row>
    <row r="2338" spans="1:6" x14ac:dyDescent="0.15">
      <c r="A2338">
        <v>1.45841</v>
      </c>
      <c r="B2338">
        <v>2</v>
      </c>
      <c r="C2338">
        <v>1.85067</v>
      </c>
      <c r="D2338">
        <v>1.1566099999999999</v>
      </c>
      <c r="E2338">
        <v>0.65246899999999997</v>
      </c>
      <c r="F2338">
        <v>-4.3408199999999999</v>
      </c>
    </row>
    <row r="2339" spans="1:6" x14ac:dyDescent="0.15">
      <c r="A2339">
        <v>1.5025999999999999</v>
      </c>
      <c r="B2339">
        <v>2</v>
      </c>
      <c r="C2339">
        <v>2.8017599999999998</v>
      </c>
      <c r="D2339">
        <v>1.1835199999999999</v>
      </c>
      <c r="E2339">
        <v>0.61785699999999999</v>
      </c>
      <c r="F2339">
        <v>2.7743099999999998</v>
      </c>
    </row>
    <row r="2340" spans="1:6" x14ac:dyDescent="0.15">
      <c r="A2340">
        <v>1.5468</v>
      </c>
      <c r="B2340">
        <v>2</v>
      </c>
      <c r="C2340">
        <v>2.0703999999999998</v>
      </c>
      <c r="D2340">
        <v>1.2115199999999999</v>
      </c>
      <c r="E2340">
        <v>0.60342700000000005</v>
      </c>
      <c r="F2340">
        <v>-3.4272399999999998</v>
      </c>
    </row>
    <row r="2341" spans="1:6" x14ac:dyDescent="0.15">
      <c r="A2341">
        <v>1.5909899999999999</v>
      </c>
      <c r="B2341">
        <v>2</v>
      </c>
      <c r="C2341">
        <v>2.7549399999999999</v>
      </c>
      <c r="D2341">
        <v>1.23648</v>
      </c>
      <c r="E2341">
        <v>0.56337199999999998</v>
      </c>
      <c r="F2341">
        <v>1.61439</v>
      </c>
    </row>
    <row r="2342" spans="1:6" x14ac:dyDescent="0.15">
      <c r="A2342">
        <v>1.6351800000000001</v>
      </c>
      <c r="B2342">
        <v>2</v>
      </c>
      <c r="C2342">
        <v>1.7339500000000001</v>
      </c>
      <c r="D2342">
        <v>1.26023</v>
      </c>
      <c r="E2342">
        <v>0.44994200000000001</v>
      </c>
      <c r="F2342">
        <v>-6.7481499999999999</v>
      </c>
    </row>
    <row r="2343" spans="1:6" x14ac:dyDescent="0.15">
      <c r="A2343">
        <v>1.6793800000000001</v>
      </c>
      <c r="B2343">
        <v>2</v>
      </c>
      <c r="C2343">
        <v>2.8166199999999999</v>
      </c>
      <c r="D2343">
        <v>1.2762500000000001</v>
      </c>
      <c r="E2343">
        <v>0.33658100000000002</v>
      </c>
      <c r="F2343">
        <v>1.6187</v>
      </c>
    </row>
    <row r="2344" spans="1:6" x14ac:dyDescent="0.15">
      <c r="A2344">
        <v>1.72357</v>
      </c>
      <c r="B2344">
        <v>2</v>
      </c>
      <c r="C2344">
        <v>1.96163</v>
      </c>
      <c r="D2344">
        <v>1.2904500000000001</v>
      </c>
      <c r="E2344">
        <v>0.25509199999999999</v>
      </c>
      <c r="F2344">
        <v>-5.3068</v>
      </c>
    </row>
    <row r="2345" spans="1:6" x14ac:dyDescent="0.15">
      <c r="A2345">
        <v>1.7677700000000001</v>
      </c>
      <c r="B2345">
        <v>2</v>
      </c>
      <c r="C2345">
        <v>2.4549699999999999</v>
      </c>
      <c r="D2345">
        <v>1.2978000000000001</v>
      </c>
      <c r="E2345">
        <v>0.105965</v>
      </c>
      <c r="F2345">
        <v>-1.4410499999999999</v>
      </c>
    </row>
    <row r="2346" spans="1:6" x14ac:dyDescent="0.15">
      <c r="A2346">
        <v>1.81196</v>
      </c>
      <c r="B2346">
        <v>2</v>
      </c>
      <c r="C2346">
        <v>1.95987</v>
      </c>
      <c r="D2346">
        <v>1.29982</v>
      </c>
      <c r="E2346">
        <v>-4.29545E-2</v>
      </c>
      <c r="F2346">
        <v>-5.2989100000000002</v>
      </c>
    </row>
    <row r="2347" spans="1:6" x14ac:dyDescent="0.15">
      <c r="A2347">
        <v>1.85616</v>
      </c>
      <c r="B2347">
        <v>2</v>
      </c>
      <c r="C2347">
        <v>2.3626999999999998</v>
      </c>
      <c r="D2347">
        <v>1.2938400000000001</v>
      </c>
      <c r="E2347">
        <v>-0.20286799999999999</v>
      </c>
      <c r="F2347">
        <v>-1.9369799999999999</v>
      </c>
    </row>
    <row r="2348" spans="1:6" x14ac:dyDescent="0.15">
      <c r="A2348">
        <v>1.90035</v>
      </c>
      <c r="B2348">
        <v>2</v>
      </c>
      <c r="C2348">
        <v>2.2466599999999999</v>
      </c>
      <c r="D2348">
        <v>1.2827599999999999</v>
      </c>
      <c r="E2348">
        <v>-0.303674</v>
      </c>
      <c r="F2348">
        <v>-2.6254200000000001</v>
      </c>
    </row>
    <row r="2349" spans="1:6" x14ac:dyDescent="0.15">
      <c r="A2349">
        <v>1.9445399999999999</v>
      </c>
      <c r="B2349">
        <v>2</v>
      </c>
      <c r="C2349">
        <v>2.41398</v>
      </c>
      <c r="D2349">
        <v>1.2673000000000001</v>
      </c>
      <c r="E2349">
        <v>-0.38420199999999999</v>
      </c>
      <c r="F2349">
        <v>-1.0192300000000001</v>
      </c>
    </row>
    <row r="2350" spans="1:6" x14ac:dyDescent="0.15">
      <c r="A2350">
        <v>1.98874</v>
      </c>
      <c r="B2350">
        <v>2</v>
      </c>
      <c r="C2350">
        <v>2.2437299999999998</v>
      </c>
      <c r="D2350">
        <v>1.24899</v>
      </c>
      <c r="E2350">
        <v>-0.45183099999999998</v>
      </c>
      <c r="F2350">
        <v>-2.04087</v>
      </c>
    </row>
    <row r="2351" spans="1:6" x14ac:dyDescent="0.15">
      <c r="A2351">
        <v>2.0329299999999999</v>
      </c>
      <c r="B2351">
        <v>2</v>
      </c>
      <c r="C2351">
        <v>2.21759</v>
      </c>
      <c r="D2351">
        <v>1.22709</v>
      </c>
      <c r="E2351">
        <v>-0.53800800000000004</v>
      </c>
      <c r="F2351">
        <v>-1.8594299999999999</v>
      </c>
    </row>
    <row r="2352" spans="1:6" x14ac:dyDescent="0.15">
      <c r="A2352">
        <v>2.0771299999999999</v>
      </c>
      <c r="B2352">
        <v>2</v>
      </c>
      <c r="C2352">
        <v>2.2271200000000002</v>
      </c>
      <c r="D2352">
        <v>1.20166</v>
      </c>
      <c r="E2352">
        <v>-0.60890900000000003</v>
      </c>
      <c r="F2352">
        <v>-1.3487800000000001</v>
      </c>
    </row>
    <row r="2353" spans="1:6" x14ac:dyDescent="0.15">
      <c r="A2353">
        <v>2.1213199999999999</v>
      </c>
      <c r="B2353">
        <v>2</v>
      </c>
      <c r="C2353">
        <v>2.1531600000000002</v>
      </c>
      <c r="D2353">
        <v>1.1734</v>
      </c>
      <c r="E2353">
        <v>-0.67091400000000001</v>
      </c>
      <c r="F2353">
        <v>-1.45749</v>
      </c>
    </row>
    <row r="2354" spans="1:6" x14ac:dyDescent="0.15">
      <c r="A2354">
        <v>2.1655099999999998</v>
      </c>
      <c r="B2354">
        <v>2</v>
      </c>
      <c r="C2354">
        <v>2.21794</v>
      </c>
      <c r="D2354">
        <v>1.14266</v>
      </c>
      <c r="E2354">
        <v>-0.71286700000000003</v>
      </c>
      <c r="F2354">
        <v>-0.44124799999999997</v>
      </c>
    </row>
    <row r="2355" spans="1:6" x14ac:dyDescent="0.15">
      <c r="A2355">
        <v>2.2097099999999998</v>
      </c>
      <c r="B2355">
        <v>2</v>
      </c>
      <c r="C2355">
        <v>2.0777899999999998</v>
      </c>
      <c r="D2355">
        <v>1.11053</v>
      </c>
      <c r="E2355">
        <v>-0.74528499999999998</v>
      </c>
      <c r="F2355">
        <v>-1.02563</v>
      </c>
    </row>
    <row r="2356" spans="1:6" x14ac:dyDescent="0.15">
      <c r="A2356">
        <v>2.2538999999999998</v>
      </c>
      <c r="B2356">
        <v>2</v>
      </c>
      <c r="C2356">
        <v>2.1793399999999998</v>
      </c>
      <c r="D2356">
        <v>1.0770299999999999</v>
      </c>
      <c r="E2356">
        <v>-0.76104000000000005</v>
      </c>
      <c r="F2356">
        <v>0.31257499999999999</v>
      </c>
    </row>
    <row r="2357" spans="1:6" x14ac:dyDescent="0.15">
      <c r="A2357">
        <v>2.2980999999999998</v>
      </c>
      <c r="B2357">
        <v>2</v>
      </c>
      <c r="C2357">
        <v>2.0117799999999999</v>
      </c>
      <c r="D2357">
        <v>1.0434399999999999</v>
      </c>
      <c r="E2357">
        <v>-0.76469299999999996</v>
      </c>
      <c r="F2357">
        <v>-0.47788000000000003</v>
      </c>
    </row>
    <row r="2358" spans="1:6" x14ac:dyDescent="0.15">
      <c r="A2358">
        <v>2.3422900000000002</v>
      </c>
      <c r="B2358">
        <v>2</v>
      </c>
      <c r="C2358">
        <v>2.1151</v>
      </c>
      <c r="D2358">
        <v>1.00962</v>
      </c>
      <c r="E2358">
        <v>-0.75605</v>
      </c>
      <c r="F2358">
        <v>0.86904899999999996</v>
      </c>
    </row>
    <row r="2359" spans="1:6" x14ac:dyDescent="0.15">
      <c r="A2359">
        <v>2.3864899999999998</v>
      </c>
      <c r="B2359">
        <v>2</v>
      </c>
      <c r="C2359">
        <v>1.9534499999999999</v>
      </c>
      <c r="D2359">
        <v>0.97680199999999995</v>
      </c>
      <c r="E2359">
        <v>-0.734572</v>
      </c>
      <c r="F2359">
        <v>0.102808</v>
      </c>
    </row>
    <row r="2360" spans="1:6" x14ac:dyDescent="0.15">
      <c r="A2360">
        <v>2.4306800000000002</v>
      </c>
      <c r="B2360">
        <v>2</v>
      </c>
      <c r="C2360">
        <v>2.0389499999999998</v>
      </c>
      <c r="D2360">
        <v>0.94482200000000005</v>
      </c>
      <c r="E2360">
        <v>-0.70420700000000003</v>
      </c>
      <c r="F2360">
        <v>1.2714799999999999</v>
      </c>
    </row>
    <row r="2361" spans="1:6" x14ac:dyDescent="0.15">
      <c r="A2361">
        <v>2.4748700000000001</v>
      </c>
      <c r="B2361">
        <v>2</v>
      </c>
      <c r="C2361">
        <v>1.89293</v>
      </c>
      <c r="D2361">
        <v>0.91471899999999995</v>
      </c>
      <c r="E2361">
        <v>-0.66333200000000003</v>
      </c>
      <c r="F2361">
        <v>0.57849200000000001</v>
      </c>
    </row>
    <row r="2362" spans="1:6" x14ac:dyDescent="0.15">
      <c r="A2362">
        <v>2.5190700000000001</v>
      </c>
      <c r="B2362">
        <v>2</v>
      </c>
      <c r="C2362">
        <v>1.9537500000000001</v>
      </c>
      <c r="D2362">
        <v>0.88626199999999999</v>
      </c>
      <c r="E2362">
        <v>-0.61759200000000003</v>
      </c>
      <c r="F2362">
        <v>1.4912000000000001</v>
      </c>
    </row>
    <row r="2363" spans="1:6" x14ac:dyDescent="0.15">
      <c r="A2363">
        <v>2.5632600000000001</v>
      </c>
      <c r="B2363">
        <v>2</v>
      </c>
      <c r="C2363">
        <v>1.82447</v>
      </c>
      <c r="D2363">
        <v>0.86022200000000004</v>
      </c>
      <c r="E2363">
        <v>-0.565585</v>
      </c>
      <c r="F2363">
        <v>0.86255499999999996</v>
      </c>
    </row>
    <row r="2364" spans="1:6" x14ac:dyDescent="0.15">
      <c r="A2364">
        <v>2.6074600000000001</v>
      </c>
      <c r="B2364">
        <v>2</v>
      </c>
      <c r="C2364">
        <v>1.8670800000000001</v>
      </c>
      <c r="D2364">
        <v>0.83629200000000004</v>
      </c>
      <c r="E2364">
        <v>-0.5121</v>
      </c>
      <c r="F2364">
        <v>1.55762</v>
      </c>
    </row>
    <row r="2365" spans="1:6" x14ac:dyDescent="0.15">
      <c r="A2365">
        <v>2.6516500000000001</v>
      </c>
      <c r="B2365">
        <v>2</v>
      </c>
      <c r="C2365">
        <v>1.7451300000000001</v>
      </c>
      <c r="D2365">
        <v>0.81497299999999995</v>
      </c>
      <c r="E2365">
        <v>-0.45753500000000003</v>
      </c>
      <c r="F2365">
        <v>0.911937</v>
      </c>
    </row>
    <row r="2366" spans="1:6" x14ac:dyDescent="0.15">
      <c r="A2366">
        <v>2.69584</v>
      </c>
      <c r="B2366">
        <v>2</v>
      </c>
      <c r="C2366">
        <v>1.7819799999999999</v>
      </c>
      <c r="D2366">
        <v>0.79583199999999998</v>
      </c>
      <c r="E2366">
        <v>-0.40453699999999998</v>
      </c>
      <c r="F2366">
        <v>1.48671</v>
      </c>
    </row>
    <row r="2367" spans="1:6" x14ac:dyDescent="0.15">
      <c r="A2367">
        <v>2.74004</v>
      </c>
      <c r="B2367">
        <v>2</v>
      </c>
      <c r="C2367">
        <v>1.65164</v>
      </c>
      <c r="D2367">
        <v>0.77914899999999998</v>
      </c>
      <c r="E2367">
        <v>-0.35611300000000001</v>
      </c>
      <c r="F2367">
        <v>0.70438299999999998</v>
      </c>
    </row>
    <row r="2368" spans="1:6" x14ac:dyDescent="0.15">
      <c r="A2368">
        <v>2.78423</v>
      </c>
      <c r="B2368">
        <v>2</v>
      </c>
      <c r="C2368">
        <v>1.6992700000000001</v>
      </c>
      <c r="D2368">
        <v>0.76429400000000003</v>
      </c>
      <c r="E2368">
        <v>-0.31182300000000002</v>
      </c>
      <c r="F2368">
        <v>1.3001799999999999</v>
      </c>
    </row>
    <row r="2369" spans="1:6" x14ac:dyDescent="0.15">
      <c r="A2369">
        <v>2.82843</v>
      </c>
      <c r="B2369">
        <v>2</v>
      </c>
      <c r="C2369">
        <v>1.54688</v>
      </c>
      <c r="D2369">
        <v>0.75145200000000001</v>
      </c>
      <c r="E2369">
        <v>-0.27671800000000002</v>
      </c>
      <c r="F2369">
        <v>0.28827900000000001</v>
      </c>
    </row>
    <row r="2370" spans="1:6" x14ac:dyDescent="0.15">
      <c r="A2370">
        <v>2.87262</v>
      </c>
      <c r="B2370">
        <v>2</v>
      </c>
      <c r="C2370">
        <v>1.6230199999999999</v>
      </c>
      <c r="D2370">
        <v>0.73975800000000003</v>
      </c>
      <c r="E2370">
        <v>-0.24682399999999999</v>
      </c>
      <c r="F2370">
        <v>1.0646800000000001</v>
      </c>
    </row>
    <row r="2371" spans="1:6" x14ac:dyDescent="0.15">
      <c r="A2371">
        <v>2.91682</v>
      </c>
      <c r="B2371">
        <v>2</v>
      </c>
      <c r="C2371">
        <v>1.4297800000000001</v>
      </c>
      <c r="D2371">
        <v>0.72944299999999995</v>
      </c>
      <c r="E2371">
        <v>-0.229994</v>
      </c>
      <c r="F2371">
        <v>-0.30313800000000002</v>
      </c>
    </row>
    <row r="2372" spans="1:6" x14ac:dyDescent="0.15">
      <c r="A2372">
        <v>2.9610099999999999</v>
      </c>
      <c r="B2372">
        <v>2</v>
      </c>
      <c r="C2372">
        <v>1.55217</v>
      </c>
      <c r="D2372">
        <v>0.71934900000000002</v>
      </c>
      <c r="E2372">
        <v>-0.218582</v>
      </c>
      <c r="F2372">
        <v>0.81964199999999998</v>
      </c>
    </row>
    <row r="2373" spans="1:6" x14ac:dyDescent="0.15">
      <c r="A2373">
        <v>3.0051999999999999</v>
      </c>
      <c r="B2373">
        <v>2</v>
      </c>
      <c r="C2373">
        <v>1.3029500000000001</v>
      </c>
      <c r="D2373">
        <v>0.70989899999999995</v>
      </c>
      <c r="E2373">
        <v>-0.222494</v>
      </c>
      <c r="F2373">
        <v>-0.99668699999999999</v>
      </c>
    </row>
    <row r="2374" spans="1:6" x14ac:dyDescent="0.15">
      <c r="A2374">
        <v>3.0493999999999999</v>
      </c>
      <c r="B2374">
        <v>2</v>
      </c>
      <c r="C2374">
        <v>1.4824900000000001</v>
      </c>
      <c r="D2374">
        <v>0.69960699999999998</v>
      </c>
      <c r="E2374">
        <v>-0.23153799999999999</v>
      </c>
      <c r="F2374">
        <v>0.58746699999999996</v>
      </c>
    </row>
    <row r="2375" spans="1:6" x14ac:dyDescent="0.15">
      <c r="A2375">
        <v>3.0935899999999998</v>
      </c>
      <c r="B2375">
        <v>2</v>
      </c>
      <c r="C2375">
        <v>1.1734</v>
      </c>
      <c r="D2375">
        <v>0.68921100000000002</v>
      </c>
      <c r="E2375">
        <v>-0.25567499999999999</v>
      </c>
      <c r="F2375">
        <v>-1.6799200000000001</v>
      </c>
    </row>
    <row r="2376" spans="1:6" x14ac:dyDescent="0.15">
      <c r="A2376">
        <v>3.1377899999999999</v>
      </c>
      <c r="B2376">
        <v>2</v>
      </c>
      <c r="C2376">
        <v>1.4068799999999999</v>
      </c>
      <c r="D2376">
        <v>0.67693599999999998</v>
      </c>
      <c r="E2376">
        <v>-0.28466799999999998</v>
      </c>
      <c r="F2376">
        <v>0.36805700000000002</v>
      </c>
    </row>
    <row r="2377" spans="1:6" x14ac:dyDescent="0.15">
      <c r="A2377">
        <v>3.1819799999999998</v>
      </c>
      <c r="B2377">
        <v>2</v>
      </c>
      <c r="C2377">
        <v>1.0584100000000001</v>
      </c>
      <c r="D2377">
        <v>0.66389200000000004</v>
      </c>
      <c r="E2377">
        <v>-0.32433699999999999</v>
      </c>
      <c r="F2377">
        <v>-2.16344</v>
      </c>
    </row>
    <row r="2378" spans="1:6" x14ac:dyDescent="0.15">
      <c r="A2378">
        <v>3.2261700000000002</v>
      </c>
      <c r="B2378">
        <v>2</v>
      </c>
      <c r="C2378">
        <v>1.32822</v>
      </c>
      <c r="D2378">
        <v>0.64822599999999997</v>
      </c>
      <c r="E2378">
        <v>-0.36706899999999998</v>
      </c>
      <c r="F2378">
        <v>0.22938700000000001</v>
      </c>
    </row>
    <row r="2379" spans="1:6" x14ac:dyDescent="0.15">
      <c r="A2379">
        <v>3.2703700000000002</v>
      </c>
      <c r="B2379">
        <v>2</v>
      </c>
      <c r="C2379">
        <v>0.95841900000000002</v>
      </c>
      <c r="D2379">
        <v>0.63136700000000001</v>
      </c>
      <c r="E2379">
        <v>-0.41520699999999999</v>
      </c>
      <c r="F2379">
        <v>-2.40754</v>
      </c>
    </row>
    <row r="2380" spans="1:6" x14ac:dyDescent="0.15">
      <c r="A2380">
        <v>3.3145600000000002</v>
      </c>
      <c r="B2380">
        <v>2</v>
      </c>
      <c r="C2380">
        <v>1.23183</v>
      </c>
      <c r="D2380">
        <v>0.61147899999999999</v>
      </c>
      <c r="E2380">
        <v>-0.46656199999999998</v>
      </c>
      <c r="F2380">
        <v>8.3241700000000002E-2</v>
      </c>
    </row>
    <row r="2381" spans="1:6" x14ac:dyDescent="0.15">
      <c r="A2381">
        <v>3.3587600000000002</v>
      </c>
      <c r="B2381">
        <v>2</v>
      </c>
      <c r="C2381">
        <v>0.88507199999999997</v>
      </c>
      <c r="D2381">
        <v>0.59016199999999996</v>
      </c>
      <c r="E2381">
        <v>-0.515571</v>
      </c>
      <c r="F2381">
        <v>-2.30084</v>
      </c>
    </row>
    <row r="2382" spans="1:6" x14ac:dyDescent="0.15">
      <c r="A2382">
        <v>3.4029500000000001</v>
      </c>
      <c r="B2382">
        <v>2</v>
      </c>
      <c r="C2382">
        <v>1.1255299999999999</v>
      </c>
      <c r="D2382">
        <v>0.56588099999999997</v>
      </c>
      <c r="E2382">
        <v>-0.56642599999999999</v>
      </c>
      <c r="F2382">
        <v>-7.9295899999999998E-4</v>
      </c>
    </row>
    <row r="2383" spans="1:6" x14ac:dyDescent="0.15">
      <c r="A2383">
        <v>3.4471500000000002</v>
      </c>
      <c r="B2383">
        <v>2</v>
      </c>
      <c r="C2383">
        <v>0.86958000000000002</v>
      </c>
      <c r="D2383">
        <v>0.54032199999999997</v>
      </c>
      <c r="E2383">
        <v>-0.60190500000000002</v>
      </c>
      <c r="F2383">
        <v>-1.6046100000000001</v>
      </c>
    </row>
    <row r="2384" spans="1:6" x14ac:dyDescent="0.15">
      <c r="A2384">
        <v>3.4913400000000001</v>
      </c>
      <c r="B2384">
        <v>2</v>
      </c>
      <c r="C2384">
        <v>1.00305</v>
      </c>
      <c r="D2384">
        <v>0.51264699999999996</v>
      </c>
      <c r="E2384">
        <v>-0.63955499999999998</v>
      </c>
      <c r="F2384">
        <v>-9.9381300000000006E-2</v>
      </c>
    </row>
    <row r="2385" spans="1:6" x14ac:dyDescent="0.15">
      <c r="A2385">
        <v>3.5355300000000001</v>
      </c>
      <c r="B2385">
        <v>2</v>
      </c>
      <c r="C2385">
        <v>0.918937</v>
      </c>
      <c r="D2385">
        <v>0.48421999999999998</v>
      </c>
      <c r="E2385">
        <v>-0.64856599999999998</v>
      </c>
      <c r="F2385">
        <v>-0.308444</v>
      </c>
    </row>
    <row r="2386" spans="1:6" x14ac:dyDescent="0.15">
      <c r="A2386">
        <v>3.5797300000000001</v>
      </c>
      <c r="B2386">
        <v>2</v>
      </c>
      <c r="C2386">
        <v>0.88281600000000005</v>
      </c>
      <c r="D2386">
        <v>0.45530999999999999</v>
      </c>
      <c r="E2386">
        <v>-0.65826899999999999</v>
      </c>
      <c r="F2386">
        <v>-0.130635</v>
      </c>
    </row>
    <row r="2387" spans="1:6" x14ac:dyDescent="0.15">
      <c r="A2387">
        <v>3.62392</v>
      </c>
      <c r="B2387">
        <v>2</v>
      </c>
      <c r="C2387">
        <v>1.0407200000000001</v>
      </c>
      <c r="D2387">
        <v>0.426645</v>
      </c>
      <c r="E2387">
        <v>-0.62660400000000005</v>
      </c>
      <c r="F2387">
        <v>1.5638000000000001</v>
      </c>
    </row>
    <row r="2388" spans="1:6" x14ac:dyDescent="0.15">
      <c r="A2388">
        <v>3.66812</v>
      </c>
      <c r="B2388">
        <v>2</v>
      </c>
      <c r="C2388">
        <v>0.765876</v>
      </c>
      <c r="D2388">
        <v>0.39990599999999998</v>
      </c>
      <c r="E2388">
        <v>-0.596217</v>
      </c>
      <c r="F2388">
        <v>-0.18884000000000001</v>
      </c>
    </row>
    <row r="2389" spans="1:6" x14ac:dyDescent="0.15">
      <c r="A2389">
        <v>3.71231</v>
      </c>
      <c r="B2389">
        <v>2</v>
      </c>
      <c r="C2389">
        <v>1.2492700000000001</v>
      </c>
      <c r="D2389">
        <v>0.37474000000000002</v>
      </c>
      <c r="E2389">
        <v>-0.51188</v>
      </c>
      <c r="F2389">
        <v>4.0058800000000003</v>
      </c>
    </row>
    <row r="2390" spans="1:6" x14ac:dyDescent="0.15">
      <c r="A2390">
        <v>3.7565</v>
      </c>
      <c r="B2390">
        <v>2</v>
      </c>
      <c r="C2390">
        <v>0.67168399999999995</v>
      </c>
      <c r="D2390">
        <v>0.35464400000000001</v>
      </c>
      <c r="E2390">
        <v>-0.42904100000000001</v>
      </c>
      <c r="F2390">
        <v>-0.25668800000000003</v>
      </c>
    </row>
    <row r="2391" spans="1:6" x14ac:dyDescent="0.15">
      <c r="A2391">
        <v>3.8007</v>
      </c>
      <c r="B2391">
        <v>2</v>
      </c>
      <c r="C2391">
        <v>1.5501499999999999</v>
      </c>
      <c r="D2391">
        <v>0.33776299999999998</v>
      </c>
      <c r="E2391">
        <v>-0.28201399999999999</v>
      </c>
      <c r="F2391">
        <v>6.90951</v>
      </c>
    </row>
    <row r="2392" spans="1:6" x14ac:dyDescent="0.15">
      <c r="A2392">
        <v>3.8448899999999999</v>
      </c>
      <c r="B2392">
        <v>2</v>
      </c>
      <c r="C2392">
        <v>0.624579</v>
      </c>
      <c r="D2392">
        <v>0.32969799999999999</v>
      </c>
      <c r="E2392">
        <v>-0.13616</v>
      </c>
      <c r="F2392">
        <v>-0.30828</v>
      </c>
    </row>
    <row r="2393" spans="1:6" x14ac:dyDescent="0.15">
      <c r="A2393">
        <v>3.8890899999999999</v>
      </c>
      <c r="B2393">
        <v>2</v>
      </c>
      <c r="C2393">
        <v>1.9409700000000001</v>
      </c>
      <c r="D2393">
        <v>0.32675999999999999</v>
      </c>
      <c r="E2393">
        <v>7.9720799999999994E-2</v>
      </c>
      <c r="F2393">
        <v>10.076599999999999</v>
      </c>
    </row>
    <row r="2394" spans="1:6" x14ac:dyDescent="0.15">
      <c r="A2394">
        <v>3.9332799999999999</v>
      </c>
      <c r="B2394">
        <v>2</v>
      </c>
      <c r="C2394">
        <v>0.64907800000000004</v>
      </c>
      <c r="D2394">
        <v>0.33673199999999998</v>
      </c>
      <c r="E2394">
        <v>0.29490100000000002</v>
      </c>
      <c r="F2394">
        <v>-0.33777200000000002</v>
      </c>
    </row>
    <row r="2395" spans="1:6" x14ac:dyDescent="0.15">
      <c r="A2395">
        <v>3.9774799999999999</v>
      </c>
      <c r="B2395">
        <v>2</v>
      </c>
      <c r="C2395">
        <v>2.4022999999999999</v>
      </c>
      <c r="D2395">
        <v>0.35383199999999998</v>
      </c>
      <c r="E2395">
        <v>0.57829600000000003</v>
      </c>
      <c r="F2395">
        <v>13.161099999999999</v>
      </c>
    </row>
    <row r="2396" spans="1:6" x14ac:dyDescent="0.15">
      <c r="A2396">
        <v>4.0216700000000003</v>
      </c>
      <c r="B2396">
        <v>2</v>
      </c>
      <c r="C2396">
        <v>0.77312700000000001</v>
      </c>
      <c r="D2396">
        <v>0.387851</v>
      </c>
      <c r="E2396">
        <v>0.86211700000000002</v>
      </c>
      <c r="F2396">
        <v>-0.31561699999999998</v>
      </c>
    </row>
    <row r="2397" spans="1:6" x14ac:dyDescent="0.15">
      <c r="A2397">
        <v>4.0658599999999998</v>
      </c>
      <c r="B2397">
        <v>2</v>
      </c>
      <c r="C2397">
        <v>2.9024100000000002</v>
      </c>
      <c r="D2397">
        <v>0.43086099999999999</v>
      </c>
      <c r="E2397">
        <v>1.2026300000000001</v>
      </c>
      <c r="F2397">
        <v>15.726900000000001</v>
      </c>
    </row>
    <row r="2398" spans="1:6" x14ac:dyDescent="0.15">
      <c r="A2398">
        <v>4.1100599999999998</v>
      </c>
      <c r="B2398">
        <v>2</v>
      </c>
      <c r="C2398">
        <v>1.02346</v>
      </c>
      <c r="D2398">
        <v>0.49419299999999999</v>
      </c>
      <c r="E2398">
        <v>1.54573</v>
      </c>
      <c r="F2398">
        <v>-0.202268</v>
      </c>
    </row>
    <row r="2399" spans="1:6" x14ac:dyDescent="0.15">
      <c r="A2399">
        <v>4.1542500000000002</v>
      </c>
      <c r="B2399">
        <v>2</v>
      </c>
      <c r="C2399">
        <v>3.4056700000000002</v>
      </c>
      <c r="D2399">
        <v>0.56801000000000001</v>
      </c>
      <c r="E2399">
        <v>1.9243600000000001</v>
      </c>
      <c r="F2399">
        <v>17.338699999999999</v>
      </c>
    </row>
    <row r="2400" spans="1:6" x14ac:dyDescent="0.15">
      <c r="A2400">
        <v>4.1984500000000002</v>
      </c>
      <c r="B2400">
        <v>2</v>
      </c>
      <c r="C2400">
        <v>1.4183600000000001</v>
      </c>
      <c r="D2400">
        <v>0.66436399999999995</v>
      </c>
      <c r="E2400">
        <v>2.3079700000000001</v>
      </c>
      <c r="F2400">
        <v>1.93972E-2</v>
      </c>
    </row>
    <row r="2401" spans="1:6" x14ac:dyDescent="0.15">
      <c r="A2401">
        <v>4.2426399999999997</v>
      </c>
      <c r="B2401">
        <v>2</v>
      </c>
      <c r="C2401">
        <v>3.8687299999999998</v>
      </c>
      <c r="D2401">
        <v>0.77207999999999999</v>
      </c>
      <c r="E2401">
        <v>2.6963300000000001</v>
      </c>
      <c r="F2401">
        <v>17.557400000000001</v>
      </c>
    </row>
    <row r="2402" spans="1:6" x14ac:dyDescent="0.15">
      <c r="A2402">
        <v>4.2868300000000001</v>
      </c>
      <c r="B2402">
        <v>2</v>
      </c>
      <c r="C2402">
        <v>1.9638500000000001</v>
      </c>
      <c r="D2402">
        <v>0.90276999999999996</v>
      </c>
      <c r="E2402">
        <v>3.09178</v>
      </c>
      <c r="F2402">
        <v>0.34037600000000001</v>
      </c>
    </row>
    <row r="2403" spans="1:6" x14ac:dyDescent="0.15">
      <c r="A2403">
        <v>4.3310300000000002</v>
      </c>
      <c r="B2403">
        <v>2</v>
      </c>
      <c r="C2403">
        <v>4.2376199999999997</v>
      </c>
      <c r="D2403">
        <v>1.04484</v>
      </c>
      <c r="E2403">
        <v>3.4516800000000001</v>
      </c>
      <c r="F2403">
        <v>15.9445</v>
      </c>
    </row>
    <row r="2404" spans="1:6" x14ac:dyDescent="0.15">
      <c r="A2404">
        <v>4.3752199999999997</v>
      </c>
      <c r="B2404">
        <v>2</v>
      </c>
      <c r="C2404">
        <v>2.66832</v>
      </c>
      <c r="D2404">
        <v>1.2080299999999999</v>
      </c>
      <c r="E2404">
        <v>3.8231000000000002</v>
      </c>
      <c r="F2404">
        <v>0.86591899999999999</v>
      </c>
    </row>
    <row r="2405" spans="1:6" x14ac:dyDescent="0.15">
      <c r="A2405">
        <v>4.4194199999999997</v>
      </c>
      <c r="B2405">
        <v>2</v>
      </c>
      <c r="C2405">
        <v>4.4635800000000003</v>
      </c>
      <c r="D2405">
        <v>1.3815500000000001</v>
      </c>
      <c r="E2405">
        <v>4.1120299999999999</v>
      </c>
      <c r="F2405">
        <v>12.207800000000001</v>
      </c>
    </row>
    <row r="2406" spans="1:6" x14ac:dyDescent="0.15">
      <c r="A2406">
        <v>4.4636100000000001</v>
      </c>
      <c r="B2406">
        <v>2</v>
      </c>
      <c r="C2406">
        <v>3.5059999999999998</v>
      </c>
      <c r="D2406">
        <v>1.5717099999999999</v>
      </c>
      <c r="E2406">
        <v>4.4159100000000002</v>
      </c>
      <c r="F2406">
        <v>1.54559</v>
      </c>
    </row>
    <row r="2407" spans="1:6" x14ac:dyDescent="0.15">
      <c r="A2407">
        <v>4.5078100000000001</v>
      </c>
      <c r="B2407">
        <v>2</v>
      </c>
      <c r="C2407">
        <v>4.5169800000000002</v>
      </c>
      <c r="D2407">
        <v>1.76996</v>
      </c>
      <c r="E2407">
        <v>4.5899000000000001</v>
      </c>
      <c r="F2407">
        <v>6.3270900000000001</v>
      </c>
    </row>
    <row r="2408" spans="1:6" x14ac:dyDescent="0.15">
      <c r="A2408">
        <v>4.5519999999999996</v>
      </c>
      <c r="B2408">
        <v>2</v>
      </c>
      <c r="C2408">
        <v>4.4339899999999997</v>
      </c>
      <c r="D2408">
        <v>1.97766</v>
      </c>
      <c r="E2408">
        <v>4.7808799999999998</v>
      </c>
      <c r="F2408">
        <v>2.3165200000000001</v>
      </c>
    </row>
    <row r="2409" spans="1:6" x14ac:dyDescent="0.15">
      <c r="A2409">
        <v>4.59619</v>
      </c>
      <c r="B2409">
        <v>2</v>
      </c>
      <c r="C2409">
        <v>4.38523</v>
      </c>
      <c r="D2409">
        <v>2.1899600000000001</v>
      </c>
      <c r="E2409">
        <v>4.7998200000000004</v>
      </c>
      <c r="F2409">
        <v>-1.4593100000000001</v>
      </c>
    </row>
    <row r="2410" spans="1:6" x14ac:dyDescent="0.15">
      <c r="A2410">
        <v>4.64039</v>
      </c>
      <c r="B2410">
        <v>2</v>
      </c>
      <c r="C2410">
        <v>5.37235</v>
      </c>
      <c r="D2410">
        <v>2.40212</v>
      </c>
      <c r="E2410">
        <v>4.8326099999999999</v>
      </c>
      <c r="F2410">
        <v>2.9430700000000001</v>
      </c>
    </row>
    <row r="2411" spans="1:6" x14ac:dyDescent="0.15">
      <c r="A2411">
        <v>4.6845800000000004</v>
      </c>
      <c r="B2411">
        <v>2</v>
      </c>
      <c r="C2411">
        <v>4.1088699999999996</v>
      </c>
      <c r="D2411">
        <v>2.6142099999999999</v>
      </c>
      <c r="E2411">
        <v>4.6682600000000001</v>
      </c>
      <c r="F2411">
        <v>-10.381500000000001</v>
      </c>
    </row>
    <row r="2412" spans="1:6" x14ac:dyDescent="0.15">
      <c r="A2412">
        <v>4.7287800000000004</v>
      </c>
      <c r="B2412">
        <v>2</v>
      </c>
      <c r="C2412">
        <v>6.2189699999999997</v>
      </c>
      <c r="D2412">
        <v>2.8148</v>
      </c>
      <c r="E2412">
        <v>4.5076200000000002</v>
      </c>
      <c r="F2412">
        <v>3.1130100000000001</v>
      </c>
    </row>
    <row r="2413" spans="1:6" x14ac:dyDescent="0.15">
      <c r="A2413">
        <v>4.7729699999999999</v>
      </c>
      <c r="B2413">
        <v>2</v>
      </c>
      <c r="C2413">
        <v>3.7267100000000002</v>
      </c>
      <c r="D2413">
        <v>3.0096400000000001</v>
      </c>
      <c r="E2413">
        <v>4.1433999999999997</v>
      </c>
      <c r="F2413">
        <v>-19.5975</v>
      </c>
    </row>
    <row r="2414" spans="1:6" x14ac:dyDescent="0.15">
      <c r="A2414">
        <v>4.8171600000000003</v>
      </c>
      <c r="B2414">
        <v>2</v>
      </c>
      <c r="C2414">
        <v>6.8792999999999997</v>
      </c>
      <c r="D2414">
        <v>3.1808399999999999</v>
      </c>
      <c r="E2414">
        <v>3.7687499999999998</v>
      </c>
      <c r="F2414">
        <v>2.641</v>
      </c>
    </row>
    <row r="2415" spans="1:6" x14ac:dyDescent="0.15">
      <c r="A2415">
        <v>4.8613600000000003</v>
      </c>
      <c r="B2415">
        <v>2</v>
      </c>
      <c r="C2415">
        <v>3.2854299999999999</v>
      </c>
      <c r="D2415">
        <v>3.3399700000000001</v>
      </c>
      <c r="E2415">
        <v>3.2048199999999998</v>
      </c>
      <c r="F2415">
        <v>-28.158000000000001</v>
      </c>
    </row>
    <row r="2416" spans="1:6" x14ac:dyDescent="0.15">
      <c r="A2416">
        <v>4.9055499999999999</v>
      </c>
      <c r="B2416">
        <v>2</v>
      </c>
      <c r="C2416">
        <v>7.2763099999999996</v>
      </c>
      <c r="D2416">
        <v>3.4637500000000001</v>
      </c>
      <c r="E2416">
        <v>2.6157699999999999</v>
      </c>
      <c r="F2416">
        <v>1.4982</v>
      </c>
    </row>
    <row r="2417" spans="1:6" x14ac:dyDescent="0.15">
      <c r="A2417">
        <v>4.9497499999999999</v>
      </c>
      <c r="B2417">
        <v>2</v>
      </c>
      <c r="C2417">
        <v>2.84091</v>
      </c>
      <c r="D2417">
        <v>3.5689299999999999</v>
      </c>
      <c r="E2417">
        <v>1.87426</v>
      </c>
      <c r="F2417">
        <v>-35.050600000000003</v>
      </c>
    </row>
    <row r="2418" spans="1:6" x14ac:dyDescent="0.15">
      <c r="A2418">
        <v>4.9939400000000003</v>
      </c>
      <c r="B2418">
        <v>2</v>
      </c>
      <c r="C2418">
        <v>7.3311500000000001</v>
      </c>
      <c r="D2418">
        <v>3.6288100000000001</v>
      </c>
      <c r="E2418">
        <v>1.0910899999999999</v>
      </c>
      <c r="F2418">
        <v>-0.394982</v>
      </c>
    </row>
    <row r="2419" spans="1:6" x14ac:dyDescent="0.15">
      <c r="A2419">
        <v>5.0381400000000003</v>
      </c>
      <c r="B2419">
        <v>2</v>
      </c>
      <c r="C2419">
        <v>2.4477699999999998</v>
      </c>
      <c r="D2419">
        <v>3.6639699999999999</v>
      </c>
      <c r="E2419">
        <v>0.21297099999999999</v>
      </c>
      <c r="F2419">
        <v>-39.338999999999999</v>
      </c>
    </row>
    <row r="2420" spans="1:6" x14ac:dyDescent="0.15">
      <c r="A2420">
        <v>5.0823299999999998</v>
      </c>
      <c r="B2420">
        <v>2</v>
      </c>
      <c r="C2420">
        <v>7.0044500000000003</v>
      </c>
      <c r="D2420">
        <v>3.64683</v>
      </c>
      <c r="E2420">
        <v>-0.72035800000000005</v>
      </c>
      <c r="F2420">
        <v>-2.9026299999999998</v>
      </c>
    </row>
    <row r="2421" spans="1:6" x14ac:dyDescent="0.15">
      <c r="A2421">
        <v>5.1265200000000002</v>
      </c>
      <c r="B2421">
        <v>2</v>
      </c>
      <c r="C2421">
        <v>2.1371099999999998</v>
      </c>
      <c r="D2421">
        <v>3.5999599999999998</v>
      </c>
      <c r="E2421">
        <v>-1.67709</v>
      </c>
      <c r="F2421">
        <v>-40.398299999999999</v>
      </c>
    </row>
    <row r="2422" spans="1:6" x14ac:dyDescent="0.15">
      <c r="A2422">
        <v>5.1707200000000002</v>
      </c>
      <c r="B2422">
        <v>2</v>
      </c>
      <c r="C2422">
        <v>6.3003400000000003</v>
      </c>
      <c r="D2422">
        <v>3.4976699999999998</v>
      </c>
      <c r="E2422">
        <v>-2.69577</v>
      </c>
      <c r="F2422">
        <v>-5.6958599999999997</v>
      </c>
    </row>
    <row r="2423" spans="1:6" x14ac:dyDescent="0.15">
      <c r="A2423">
        <v>5.2149099999999997</v>
      </c>
      <c r="B2423">
        <v>2</v>
      </c>
      <c r="C2423">
        <v>1.9008100000000001</v>
      </c>
      <c r="D2423">
        <v>3.3624399999999999</v>
      </c>
      <c r="E2423">
        <v>-3.6631900000000002</v>
      </c>
      <c r="F2423">
        <v>-38.0884</v>
      </c>
    </row>
    <row r="2424" spans="1:6" x14ac:dyDescent="0.15">
      <c r="A2424">
        <v>5.2591099999999997</v>
      </c>
      <c r="B2424">
        <v>2</v>
      </c>
      <c r="C2424">
        <v>5.2811199999999996</v>
      </c>
      <c r="D2424">
        <v>3.17306</v>
      </c>
      <c r="E2424">
        <v>-4.6857199999999999</v>
      </c>
      <c r="F2424">
        <v>-8.1799499999999998</v>
      </c>
    </row>
    <row r="2425" spans="1:6" x14ac:dyDescent="0.15">
      <c r="A2425">
        <v>5.3033000000000001</v>
      </c>
      <c r="B2425">
        <v>2</v>
      </c>
      <c r="C2425">
        <v>1.6947399999999999</v>
      </c>
      <c r="D2425">
        <v>2.9500099999999998</v>
      </c>
      <c r="E2425">
        <v>-5.5903900000000002</v>
      </c>
      <c r="F2425">
        <v>-32.764899999999997</v>
      </c>
    </row>
    <row r="2426" spans="1:6" x14ac:dyDescent="0.15">
      <c r="A2426">
        <v>5.3475000000000001</v>
      </c>
      <c r="B2426">
        <v>2</v>
      </c>
      <c r="C2426">
        <v>4.0486700000000004</v>
      </c>
      <c r="D2426">
        <v>2.6784300000000001</v>
      </c>
      <c r="E2426">
        <v>-6.5281399999999996</v>
      </c>
      <c r="F2426">
        <v>-9.6670700000000007</v>
      </c>
    </row>
    <row r="2427" spans="1:6" x14ac:dyDescent="0.15">
      <c r="A2427">
        <v>5.3916899999999996</v>
      </c>
      <c r="B2427">
        <v>2</v>
      </c>
      <c r="C2427">
        <v>1.4359200000000001</v>
      </c>
      <c r="D2427">
        <v>2.3754200000000001</v>
      </c>
      <c r="E2427">
        <v>-7.3010700000000002</v>
      </c>
      <c r="F2427">
        <v>-25.315000000000001</v>
      </c>
    </row>
    <row r="2428" spans="1:6" x14ac:dyDescent="0.15">
      <c r="A2428">
        <v>5.43588</v>
      </c>
      <c r="B2428">
        <v>2</v>
      </c>
      <c r="C2428">
        <v>2.75021</v>
      </c>
      <c r="D2428">
        <v>2.0332699999999999</v>
      </c>
      <c r="E2428">
        <v>-8.06663</v>
      </c>
      <c r="F2428">
        <v>-9.3336000000000006</v>
      </c>
    </row>
    <row r="2429" spans="1:6" x14ac:dyDescent="0.15">
      <c r="A2429">
        <v>5.4800800000000001</v>
      </c>
      <c r="B2429">
        <v>2</v>
      </c>
      <c r="C2429">
        <v>1.0521100000000001</v>
      </c>
      <c r="D2429">
        <v>1.6651899999999999</v>
      </c>
      <c r="E2429">
        <v>-8.6432699999999993</v>
      </c>
      <c r="F2429">
        <v>-16.758700000000001</v>
      </c>
    </row>
    <row r="2430" spans="1:6" x14ac:dyDescent="0.15">
      <c r="A2430">
        <v>5.5242699999999996</v>
      </c>
      <c r="B2430">
        <v>2</v>
      </c>
      <c r="C2430">
        <v>1.49377</v>
      </c>
      <c r="D2430">
        <v>1.2701</v>
      </c>
      <c r="E2430">
        <v>-9.1653099999999998</v>
      </c>
      <c r="F2430">
        <v>-6.86815</v>
      </c>
    </row>
    <row r="2431" spans="1:6" x14ac:dyDescent="0.15">
      <c r="A2431">
        <v>5.5684699999999996</v>
      </c>
      <c r="B2431">
        <v>2</v>
      </c>
      <c r="C2431">
        <v>0.42418400000000001</v>
      </c>
      <c r="D2431">
        <v>0.85769899999999999</v>
      </c>
      <c r="E2431">
        <v>-9.5086200000000005</v>
      </c>
      <c r="F2431">
        <v>-8.6663800000000002</v>
      </c>
    </row>
    <row r="2432" spans="1:6" x14ac:dyDescent="0.15">
      <c r="A2432">
        <v>5.61266</v>
      </c>
      <c r="B2432">
        <v>2</v>
      </c>
      <c r="C2432">
        <v>0.65627000000000002</v>
      </c>
      <c r="D2432">
        <v>0.43187199999999998</v>
      </c>
      <c r="E2432">
        <v>-9.7001000000000008</v>
      </c>
      <c r="F2432">
        <v>0</v>
      </c>
    </row>
    <row r="2434" spans="1:6" x14ac:dyDescent="0.15">
      <c r="A2434">
        <v>4.4194200000000003E-2</v>
      </c>
      <c r="B2434">
        <v>2.11111</v>
      </c>
      <c r="C2434">
        <v>-0.29464299999999999</v>
      </c>
      <c r="D2434">
        <v>0.80618000000000001</v>
      </c>
      <c r="E2434">
        <v>-0.220945</v>
      </c>
      <c r="F2434">
        <v>-11.6989</v>
      </c>
    </row>
    <row r="2435" spans="1:6" x14ac:dyDescent="0.15">
      <c r="A2435">
        <v>8.8388300000000003E-2</v>
      </c>
      <c r="B2435">
        <v>2.11111</v>
      </c>
      <c r="C2435">
        <v>1.70614</v>
      </c>
      <c r="D2435">
        <v>0.79005199999999998</v>
      </c>
      <c r="E2435">
        <v>-0.39440599999999998</v>
      </c>
      <c r="F2435">
        <v>3.8489399999999998</v>
      </c>
    </row>
    <row r="2436" spans="1:6" x14ac:dyDescent="0.15">
      <c r="A2436">
        <v>0.13258300000000001</v>
      </c>
      <c r="B2436">
        <v>2.11111</v>
      </c>
      <c r="C2436">
        <v>2.7481800000000001</v>
      </c>
      <c r="D2436">
        <v>0.77796299999999996</v>
      </c>
      <c r="E2436">
        <v>-0.116858</v>
      </c>
      <c r="F2436">
        <v>8.71129</v>
      </c>
    </row>
    <row r="2437" spans="1:6" x14ac:dyDescent="0.15">
      <c r="A2437">
        <v>0.17677699999999999</v>
      </c>
      <c r="B2437">
        <v>2.11111</v>
      </c>
      <c r="C2437">
        <v>1.2777499999999999</v>
      </c>
      <c r="D2437">
        <v>0.77725599999999995</v>
      </c>
      <c r="E2437">
        <v>-6.7698899999999998E-3</v>
      </c>
      <c r="F2437">
        <v>-3.7292399999999999</v>
      </c>
    </row>
    <row r="2438" spans="1:6" x14ac:dyDescent="0.15">
      <c r="A2438">
        <v>0.220971</v>
      </c>
      <c r="B2438">
        <v>2.11111</v>
      </c>
      <c r="C2438">
        <v>1.99411</v>
      </c>
      <c r="D2438">
        <v>0.77521799999999996</v>
      </c>
      <c r="E2438">
        <v>-4.2399699999999999E-2</v>
      </c>
      <c r="F2438">
        <v>2.1168100000000001</v>
      </c>
    </row>
    <row r="2439" spans="1:6" x14ac:dyDescent="0.15">
      <c r="A2439">
        <v>0.26516499999999998</v>
      </c>
      <c r="B2439">
        <v>2.11111</v>
      </c>
      <c r="C2439">
        <v>2.3855200000000001</v>
      </c>
      <c r="D2439">
        <v>0.77621899999999999</v>
      </c>
      <c r="E2439">
        <v>0.105975</v>
      </c>
      <c r="F2439">
        <v>4.5978700000000003</v>
      </c>
    </row>
    <row r="2440" spans="1:6" x14ac:dyDescent="0.15">
      <c r="A2440">
        <v>0.309359</v>
      </c>
      <c r="B2440">
        <v>2.11111</v>
      </c>
      <c r="C2440">
        <v>1.8788499999999999</v>
      </c>
      <c r="D2440">
        <v>0.78395300000000001</v>
      </c>
      <c r="E2440">
        <v>0.211455</v>
      </c>
      <c r="F2440">
        <v>0.175648</v>
      </c>
    </row>
    <row r="2441" spans="1:6" x14ac:dyDescent="0.15">
      <c r="A2441">
        <v>0.35355300000000001</v>
      </c>
      <c r="B2441">
        <v>2.11111</v>
      </c>
      <c r="C2441">
        <v>1.86588</v>
      </c>
      <c r="D2441">
        <v>0.79340599999999994</v>
      </c>
      <c r="E2441">
        <v>0.21490200000000001</v>
      </c>
      <c r="F2441">
        <v>-1.9652200000000002E-2</v>
      </c>
    </row>
    <row r="2442" spans="1:6" x14ac:dyDescent="0.15">
      <c r="A2442">
        <v>0.39774799999999999</v>
      </c>
      <c r="B2442">
        <v>2.11111</v>
      </c>
      <c r="C2442">
        <v>1.15028</v>
      </c>
      <c r="D2442">
        <v>0.80112099999999997</v>
      </c>
      <c r="E2442">
        <v>9.4331899999999996E-2</v>
      </c>
      <c r="F2442">
        <v>-5.4366300000000001</v>
      </c>
    </row>
    <row r="2443" spans="1:6" x14ac:dyDescent="0.15">
      <c r="A2443">
        <v>0.441942</v>
      </c>
      <c r="B2443">
        <v>2.11111</v>
      </c>
      <c r="C2443">
        <v>4.8163200000000003E-2</v>
      </c>
      <c r="D2443">
        <v>0.79747900000000005</v>
      </c>
      <c r="E2443">
        <v>-0.31575900000000001</v>
      </c>
      <c r="F2443">
        <v>-13.122</v>
      </c>
    </row>
    <row r="2444" spans="1:6" x14ac:dyDescent="0.15">
      <c r="A2444">
        <v>0.48613600000000001</v>
      </c>
      <c r="B2444">
        <v>2.11111</v>
      </c>
      <c r="C2444">
        <v>2.64297</v>
      </c>
      <c r="D2444">
        <v>0.77755099999999999</v>
      </c>
      <c r="E2444">
        <v>-0.431288</v>
      </c>
      <c r="F2444">
        <v>7.8937400000000002</v>
      </c>
    </row>
    <row r="2445" spans="1:6" x14ac:dyDescent="0.15">
      <c r="A2445">
        <v>0.53032999999999997</v>
      </c>
      <c r="B2445">
        <v>2.11111</v>
      </c>
      <c r="C2445">
        <v>2.0464000000000002</v>
      </c>
      <c r="D2445">
        <v>0.764571</v>
      </c>
      <c r="E2445">
        <v>-0.192967</v>
      </c>
      <c r="F2445">
        <v>2.8914800000000001</v>
      </c>
    </row>
    <row r="2446" spans="1:6" x14ac:dyDescent="0.15">
      <c r="A2446">
        <v>0.57452400000000003</v>
      </c>
      <c r="B2446">
        <v>2.11111</v>
      </c>
      <c r="C2446">
        <v>1.04677</v>
      </c>
      <c r="D2446">
        <v>0.75636000000000003</v>
      </c>
      <c r="E2446">
        <v>-0.235342</v>
      </c>
      <c r="F2446">
        <v>-4.8091699999999999</v>
      </c>
    </row>
    <row r="2447" spans="1:6" x14ac:dyDescent="0.15">
      <c r="A2447">
        <v>0.61871799999999999</v>
      </c>
      <c r="B2447">
        <v>2.11111</v>
      </c>
      <c r="C2447">
        <v>1.38384</v>
      </c>
      <c r="D2447">
        <v>0.74227699999999996</v>
      </c>
      <c r="E2447">
        <v>-0.37903700000000001</v>
      </c>
      <c r="F2447">
        <v>-1.6937199999999999</v>
      </c>
    </row>
    <row r="2448" spans="1:6" x14ac:dyDescent="0.15">
      <c r="A2448">
        <v>0.66291299999999997</v>
      </c>
      <c r="B2448">
        <v>2.11111</v>
      </c>
      <c r="C2448">
        <v>2.1896800000000001</v>
      </c>
      <c r="D2448">
        <v>0.72599000000000002</v>
      </c>
      <c r="E2448">
        <v>-0.31007699999999999</v>
      </c>
      <c r="F2448">
        <v>4.8144099999999996</v>
      </c>
    </row>
    <row r="2449" spans="1:6" x14ac:dyDescent="0.15">
      <c r="A2449">
        <v>0.70710700000000004</v>
      </c>
      <c r="B2449">
        <v>2.11111</v>
      </c>
      <c r="C2449">
        <v>3.5023499999999999</v>
      </c>
      <c r="D2449">
        <v>0.72018800000000005</v>
      </c>
      <c r="E2449">
        <v>0.11991599999999999</v>
      </c>
      <c r="F2449">
        <v>14.6449</v>
      </c>
    </row>
    <row r="2450" spans="1:6" x14ac:dyDescent="0.15">
      <c r="A2450">
        <v>0.751301</v>
      </c>
      <c r="B2450">
        <v>2.11111</v>
      </c>
      <c r="C2450">
        <v>0.126057</v>
      </c>
      <c r="D2450">
        <v>0.73102900000000004</v>
      </c>
      <c r="E2450">
        <v>0.17247399999999999</v>
      </c>
      <c r="F2450">
        <v>-12.266400000000001</v>
      </c>
    </row>
    <row r="2451" spans="1:6" x14ac:dyDescent="0.15">
      <c r="A2451">
        <v>0.79549499999999995</v>
      </c>
      <c r="B2451">
        <v>2.11111</v>
      </c>
      <c r="C2451">
        <v>1.93628</v>
      </c>
      <c r="D2451">
        <v>0.73141699999999998</v>
      </c>
      <c r="E2451">
        <v>-4.7557299999999997E-2</v>
      </c>
      <c r="F2451">
        <v>2.3089300000000001</v>
      </c>
    </row>
    <row r="2452" spans="1:6" x14ac:dyDescent="0.15">
      <c r="A2452">
        <v>0.83968900000000002</v>
      </c>
      <c r="B2452">
        <v>2.11111</v>
      </c>
      <c r="C2452">
        <v>1.5753200000000001</v>
      </c>
      <c r="D2452">
        <v>0.73063100000000003</v>
      </c>
      <c r="E2452">
        <v>-9.2614299999999993E-3</v>
      </c>
      <c r="F2452">
        <v>-0.57584900000000006</v>
      </c>
    </row>
    <row r="2453" spans="1:6" x14ac:dyDescent="0.15">
      <c r="A2453">
        <v>0.88388299999999997</v>
      </c>
      <c r="B2453">
        <v>2.11111</v>
      </c>
      <c r="C2453">
        <v>2.4689800000000002</v>
      </c>
      <c r="D2453">
        <v>0.73190200000000005</v>
      </c>
      <c r="E2453">
        <v>0.11752600000000001</v>
      </c>
      <c r="F2453">
        <v>6.3136200000000002</v>
      </c>
    </row>
    <row r="2454" spans="1:6" x14ac:dyDescent="0.15">
      <c r="A2454">
        <v>0.92807799999999996</v>
      </c>
      <c r="B2454">
        <v>2.11111</v>
      </c>
      <c r="C2454">
        <v>2.1902400000000002</v>
      </c>
      <c r="D2454">
        <v>0.74240899999999999</v>
      </c>
      <c r="E2454">
        <v>0.33865800000000001</v>
      </c>
      <c r="F2454">
        <v>3.6934900000000002</v>
      </c>
    </row>
    <row r="2455" spans="1:6" x14ac:dyDescent="0.15">
      <c r="A2455">
        <v>0.97227200000000003</v>
      </c>
      <c r="B2455">
        <v>2.11111</v>
      </c>
      <c r="C2455">
        <v>0.73124599999999995</v>
      </c>
      <c r="D2455">
        <v>0.75718399999999997</v>
      </c>
      <c r="E2455">
        <v>0.244033</v>
      </c>
      <c r="F2455">
        <v>-7.9757499999999997</v>
      </c>
    </row>
    <row r="2456" spans="1:6" x14ac:dyDescent="0.15">
      <c r="A2456">
        <v>1.01647</v>
      </c>
      <c r="B2456">
        <v>2.11111</v>
      </c>
      <c r="C2456">
        <v>1.2104999999999999</v>
      </c>
      <c r="D2456">
        <v>0.76147500000000001</v>
      </c>
      <c r="E2456">
        <v>-2.0552500000000001E-2</v>
      </c>
      <c r="F2456">
        <v>-3.9969899999999998</v>
      </c>
    </row>
    <row r="2457" spans="1:6" x14ac:dyDescent="0.15">
      <c r="A2457">
        <v>1.0606599999999999</v>
      </c>
      <c r="B2457">
        <v>2.11111</v>
      </c>
      <c r="C2457">
        <v>2.7502499999999999</v>
      </c>
      <c r="D2457">
        <v>0.760598</v>
      </c>
      <c r="E2457">
        <v>6.9880100000000001E-2</v>
      </c>
      <c r="F2457">
        <v>8.0898900000000005</v>
      </c>
    </row>
    <row r="2458" spans="1:6" x14ac:dyDescent="0.15">
      <c r="A2458">
        <v>1.1048500000000001</v>
      </c>
      <c r="B2458">
        <v>2.11111</v>
      </c>
      <c r="C2458">
        <v>1.8433600000000001</v>
      </c>
      <c r="D2458">
        <v>0.76914899999999997</v>
      </c>
      <c r="E2458">
        <v>0.26201000000000002</v>
      </c>
      <c r="F2458">
        <v>0.60572999999999999</v>
      </c>
    </row>
    <row r="2459" spans="1:6" x14ac:dyDescent="0.15">
      <c r="A2459">
        <v>1.1490499999999999</v>
      </c>
      <c r="B2459">
        <v>2.11111</v>
      </c>
      <c r="C2459">
        <v>2.7687400000000002</v>
      </c>
      <c r="D2459">
        <v>0.78356899999999996</v>
      </c>
      <c r="E2459">
        <v>0.44132700000000002</v>
      </c>
      <c r="F2459">
        <v>7.5081699999999998</v>
      </c>
    </row>
    <row r="2460" spans="1:6" x14ac:dyDescent="0.15">
      <c r="A2460">
        <v>1.1932400000000001</v>
      </c>
      <c r="B2460">
        <v>2.11111</v>
      </c>
      <c r="C2460">
        <v>1.4189499999999999</v>
      </c>
      <c r="D2460">
        <v>0.80678000000000005</v>
      </c>
      <c r="E2460">
        <v>0.52721700000000005</v>
      </c>
      <c r="F2460">
        <v>-3.62087</v>
      </c>
    </row>
    <row r="2461" spans="1:6" x14ac:dyDescent="0.15">
      <c r="A2461">
        <v>1.2374400000000001</v>
      </c>
      <c r="B2461">
        <v>2.11111</v>
      </c>
      <c r="C2461">
        <v>1.8759999999999999</v>
      </c>
      <c r="D2461">
        <v>0.82762800000000003</v>
      </c>
      <c r="E2461">
        <v>0.44061</v>
      </c>
      <c r="F2461">
        <v>-0.297983</v>
      </c>
    </row>
    <row r="2462" spans="1:6" x14ac:dyDescent="0.15">
      <c r="A2462">
        <v>1.28163</v>
      </c>
      <c r="B2462">
        <v>2.11111</v>
      </c>
      <c r="C2462">
        <v>2.1642299999999999</v>
      </c>
      <c r="D2462">
        <v>0.84743000000000002</v>
      </c>
      <c r="E2462">
        <v>0.46969499999999997</v>
      </c>
      <c r="F2462">
        <v>1.61433</v>
      </c>
    </row>
    <row r="2463" spans="1:6" x14ac:dyDescent="0.15">
      <c r="A2463">
        <v>1.3258300000000001</v>
      </c>
      <c r="B2463">
        <v>2.11111</v>
      </c>
      <c r="C2463">
        <v>1.9524999999999999</v>
      </c>
      <c r="D2463">
        <v>0.86909499999999995</v>
      </c>
      <c r="E2463">
        <v>0.49540899999999999</v>
      </c>
      <c r="F2463">
        <v>-0.45081100000000002</v>
      </c>
    </row>
    <row r="2464" spans="1:6" x14ac:dyDescent="0.15">
      <c r="A2464">
        <v>1.37002</v>
      </c>
      <c r="B2464">
        <v>2.11111</v>
      </c>
      <c r="C2464">
        <v>1.8412999999999999</v>
      </c>
      <c r="D2464">
        <v>0.890154</v>
      </c>
      <c r="E2464">
        <v>0.44881100000000002</v>
      </c>
      <c r="F2464">
        <v>-1.6581699999999999</v>
      </c>
    </row>
    <row r="2465" spans="1:6" x14ac:dyDescent="0.15">
      <c r="A2465">
        <v>1.41421</v>
      </c>
      <c r="B2465">
        <v>2.11111</v>
      </c>
      <c r="C2465">
        <v>2.41716</v>
      </c>
      <c r="D2465">
        <v>0.90973300000000001</v>
      </c>
      <c r="E2465">
        <v>0.46820800000000001</v>
      </c>
      <c r="F2465">
        <v>2.5360800000000001</v>
      </c>
    </row>
    <row r="2466" spans="1:6" x14ac:dyDescent="0.15">
      <c r="A2466">
        <v>1.45841</v>
      </c>
      <c r="B2466">
        <v>2.11111</v>
      </c>
      <c r="C2466">
        <v>1.61297</v>
      </c>
      <c r="D2466">
        <v>0.93072699999999997</v>
      </c>
      <c r="E2466">
        <v>0.43246899999999999</v>
      </c>
      <c r="F2466">
        <v>-4.1532499999999999</v>
      </c>
    </row>
    <row r="2467" spans="1:6" x14ac:dyDescent="0.15">
      <c r="A2467">
        <v>1.5025999999999999</v>
      </c>
      <c r="B2467">
        <v>2.11111</v>
      </c>
      <c r="C2467">
        <v>2.5236700000000001</v>
      </c>
      <c r="D2467">
        <v>0.94803199999999999</v>
      </c>
      <c r="E2467">
        <v>0.401642</v>
      </c>
      <c r="F2467">
        <v>2.7580499999999999</v>
      </c>
    </row>
    <row r="2468" spans="1:6" x14ac:dyDescent="0.15">
      <c r="A2468">
        <v>1.5468</v>
      </c>
      <c r="B2468">
        <v>2.11111</v>
      </c>
      <c r="C2468">
        <v>1.82507</v>
      </c>
      <c r="D2468">
        <v>0.96657899999999997</v>
      </c>
      <c r="E2468">
        <v>0.39460899999999999</v>
      </c>
      <c r="F2468">
        <v>-3.0762700000000001</v>
      </c>
    </row>
    <row r="2469" spans="1:6" x14ac:dyDescent="0.15">
      <c r="A2469">
        <v>1.5909899999999999</v>
      </c>
      <c r="B2469">
        <v>2.11111</v>
      </c>
      <c r="C2469">
        <v>2.4390999999999998</v>
      </c>
      <c r="D2469">
        <v>0.98250800000000005</v>
      </c>
      <c r="E2469">
        <v>0.36015000000000003</v>
      </c>
      <c r="F2469">
        <v>1.5166599999999999</v>
      </c>
    </row>
    <row r="2470" spans="1:6" x14ac:dyDescent="0.15">
      <c r="A2470">
        <v>1.6351800000000001</v>
      </c>
      <c r="B2470">
        <v>2.11111</v>
      </c>
      <c r="C2470">
        <v>1.4610399999999999</v>
      </c>
      <c r="D2470">
        <v>0.99732799999999999</v>
      </c>
      <c r="E2470">
        <v>0.25230000000000002</v>
      </c>
      <c r="F2470">
        <v>-6.3978700000000002</v>
      </c>
    </row>
    <row r="2471" spans="1:6" x14ac:dyDescent="0.15">
      <c r="A2471">
        <v>1.6793800000000001</v>
      </c>
      <c r="B2471">
        <v>2.11111</v>
      </c>
      <c r="C2471">
        <v>2.47282</v>
      </c>
      <c r="D2471">
        <v>1.00481</v>
      </c>
      <c r="E2471">
        <v>0.144622</v>
      </c>
      <c r="F2471">
        <v>1.5255799999999999</v>
      </c>
    </row>
    <row r="2472" spans="1:6" x14ac:dyDescent="0.15">
      <c r="A2472">
        <v>1.72357</v>
      </c>
      <c r="B2472">
        <v>2.11111</v>
      </c>
      <c r="C2472">
        <v>1.6706300000000001</v>
      </c>
      <c r="D2472">
        <v>1.01061</v>
      </c>
      <c r="E2472">
        <v>7.0802599999999993E-2</v>
      </c>
      <c r="F2472">
        <v>-4.8665799999999999</v>
      </c>
    </row>
    <row r="2473" spans="1:6" x14ac:dyDescent="0.15">
      <c r="A2473">
        <v>1.7677700000000001</v>
      </c>
      <c r="B2473">
        <v>2.11111</v>
      </c>
      <c r="C2473">
        <v>2.0888300000000002</v>
      </c>
      <c r="D2473">
        <v>1.0100899999999999</v>
      </c>
      <c r="E2473">
        <v>-6.9347900000000004E-2</v>
      </c>
      <c r="F2473">
        <v>-1.4750700000000001</v>
      </c>
    </row>
    <row r="2474" spans="1:6" x14ac:dyDescent="0.15">
      <c r="A2474">
        <v>1.81196</v>
      </c>
      <c r="B2474">
        <v>2.11111</v>
      </c>
      <c r="C2474">
        <v>1.65221</v>
      </c>
      <c r="D2474">
        <v>1.0045200000000001</v>
      </c>
      <c r="E2474">
        <v>-0.20685200000000001</v>
      </c>
      <c r="F2474">
        <v>-4.7482699999999998</v>
      </c>
    </row>
    <row r="2475" spans="1:6" x14ac:dyDescent="0.15">
      <c r="A2475">
        <v>1.85616</v>
      </c>
      <c r="B2475">
        <v>2.11111</v>
      </c>
      <c r="C2475">
        <v>1.97451</v>
      </c>
      <c r="D2475">
        <v>0.99166699999999997</v>
      </c>
      <c r="E2475">
        <v>-0.35373399999999999</v>
      </c>
      <c r="F2475">
        <v>-1.8979600000000001</v>
      </c>
    </row>
    <row r="2476" spans="1:6" x14ac:dyDescent="0.15">
      <c r="A2476">
        <v>1.90035</v>
      </c>
      <c r="B2476">
        <v>2.11111</v>
      </c>
      <c r="C2476">
        <v>1.9140200000000001</v>
      </c>
      <c r="D2476">
        <v>0.97414199999999995</v>
      </c>
      <c r="E2476">
        <v>-0.44034499999999999</v>
      </c>
      <c r="F2476">
        <v>-2.0219900000000002</v>
      </c>
    </row>
    <row r="2477" spans="1:6" x14ac:dyDescent="0.15">
      <c r="A2477">
        <v>1.9445399999999999</v>
      </c>
      <c r="B2477">
        <v>2.11111</v>
      </c>
      <c r="C2477">
        <v>2.0049899999999998</v>
      </c>
      <c r="D2477">
        <v>0.95307399999999998</v>
      </c>
      <c r="E2477">
        <v>-0.50491200000000003</v>
      </c>
      <c r="F2477">
        <v>-0.90021600000000002</v>
      </c>
    </row>
    <row r="2478" spans="1:6" x14ac:dyDescent="0.15">
      <c r="A2478">
        <v>1.98874</v>
      </c>
      <c r="B2478">
        <v>2.11111</v>
      </c>
      <c r="C2478">
        <v>1.88453</v>
      </c>
      <c r="D2478">
        <v>0.92971000000000004</v>
      </c>
      <c r="E2478">
        <v>-0.55607399999999996</v>
      </c>
      <c r="F2478">
        <v>-1.41482</v>
      </c>
    </row>
    <row r="2479" spans="1:6" x14ac:dyDescent="0.15">
      <c r="A2479">
        <v>2.0329299999999999</v>
      </c>
      <c r="B2479">
        <v>2.11111</v>
      </c>
      <c r="C2479">
        <v>1.7916700000000001</v>
      </c>
      <c r="D2479">
        <v>0.90367699999999995</v>
      </c>
      <c r="E2479">
        <v>-0.62393699999999996</v>
      </c>
      <c r="F2479">
        <v>-1.65663</v>
      </c>
    </row>
    <row r="2480" spans="1:6" x14ac:dyDescent="0.15">
      <c r="A2480">
        <v>2.0771299999999999</v>
      </c>
      <c r="B2480">
        <v>2.11111</v>
      </c>
      <c r="C2480">
        <v>1.8412200000000001</v>
      </c>
      <c r="D2480">
        <v>0.87478199999999995</v>
      </c>
      <c r="E2480">
        <v>-0.67671300000000001</v>
      </c>
      <c r="F2480">
        <v>-0.73138599999999998</v>
      </c>
    </row>
    <row r="2481" spans="1:6" x14ac:dyDescent="0.15">
      <c r="A2481">
        <v>2.1213199999999999</v>
      </c>
      <c r="B2481">
        <v>2.11111</v>
      </c>
      <c r="C2481">
        <v>1.71132</v>
      </c>
      <c r="D2481">
        <v>0.84401300000000001</v>
      </c>
      <c r="E2481">
        <v>-0.71928099999999995</v>
      </c>
      <c r="F2481">
        <v>-1.1952199999999999</v>
      </c>
    </row>
    <row r="2482" spans="1:6" x14ac:dyDescent="0.15">
      <c r="A2482">
        <v>2.1655099999999998</v>
      </c>
      <c r="B2482">
        <v>2.11111</v>
      </c>
      <c r="C2482">
        <v>1.80315</v>
      </c>
      <c r="D2482">
        <v>0.81148699999999996</v>
      </c>
      <c r="E2482">
        <v>-0.74317599999999995</v>
      </c>
      <c r="F2482">
        <v>0.113745</v>
      </c>
    </row>
    <row r="2483" spans="1:6" x14ac:dyDescent="0.15">
      <c r="A2483">
        <v>2.2097099999999998</v>
      </c>
      <c r="B2483">
        <v>2.11111</v>
      </c>
      <c r="C2483">
        <v>1.62856</v>
      </c>
      <c r="D2483">
        <v>0.77849199999999996</v>
      </c>
      <c r="E2483">
        <v>-0.75564100000000001</v>
      </c>
      <c r="F2483">
        <v>-0.67776099999999995</v>
      </c>
    </row>
    <row r="2484" spans="1:6" x14ac:dyDescent="0.15">
      <c r="A2484">
        <v>2.2538999999999998</v>
      </c>
      <c r="B2484">
        <v>2.11111</v>
      </c>
      <c r="C2484">
        <v>1.7344299999999999</v>
      </c>
      <c r="D2484">
        <v>0.74490299999999998</v>
      </c>
      <c r="E2484">
        <v>-0.75405500000000003</v>
      </c>
      <c r="F2484">
        <v>0.74953199999999998</v>
      </c>
    </row>
    <row r="2485" spans="1:6" x14ac:dyDescent="0.15">
      <c r="A2485">
        <v>2.2980999999999998</v>
      </c>
      <c r="B2485">
        <v>2.11111</v>
      </c>
      <c r="C2485">
        <v>1.55725</v>
      </c>
      <c r="D2485">
        <v>0.71203700000000003</v>
      </c>
      <c r="E2485">
        <v>-0.739178</v>
      </c>
      <c r="F2485">
        <v>-7.63659E-2</v>
      </c>
    </row>
    <row r="2486" spans="1:6" x14ac:dyDescent="0.15">
      <c r="A2486">
        <v>2.3422900000000002</v>
      </c>
      <c r="B2486">
        <v>2.11111</v>
      </c>
      <c r="C2486">
        <v>1.64821</v>
      </c>
      <c r="D2486">
        <v>0.67971400000000004</v>
      </c>
      <c r="E2486">
        <v>-0.71432099999999998</v>
      </c>
      <c r="F2486">
        <v>1.20136</v>
      </c>
    </row>
    <row r="2487" spans="1:6" x14ac:dyDescent="0.15">
      <c r="A2487">
        <v>2.3864899999999998</v>
      </c>
      <c r="B2487">
        <v>2.11111</v>
      </c>
      <c r="C2487">
        <v>1.49526</v>
      </c>
      <c r="D2487">
        <v>0.649092</v>
      </c>
      <c r="E2487">
        <v>-0.67632300000000001</v>
      </c>
      <c r="F2487">
        <v>0.51800800000000002</v>
      </c>
    </row>
    <row r="2488" spans="1:6" x14ac:dyDescent="0.15">
      <c r="A2488">
        <v>2.4306800000000002</v>
      </c>
      <c r="B2488">
        <v>2.11111</v>
      </c>
      <c r="C2488">
        <v>1.5551600000000001</v>
      </c>
      <c r="D2488">
        <v>0.62002599999999997</v>
      </c>
      <c r="E2488">
        <v>-0.63205</v>
      </c>
      <c r="F2488">
        <v>1.4857499999999999</v>
      </c>
    </row>
    <row r="2489" spans="1:6" x14ac:dyDescent="0.15">
      <c r="A2489">
        <v>2.4748700000000001</v>
      </c>
      <c r="B2489">
        <v>2.11111</v>
      </c>
      <c r="C2489">
        <v>1.4352100000000001</v>
      </c>
      <c r="D2489">
        <v>0.59338400000000002</v>
      </c>
      <c r="E2489">
        <v>-0.57741600000000004</v>
      </c>
      <c r="F2489">
        <v>0.98693500000000001</v>
      </c>
    </row>
    <row r="2490" spans="1:6" x14ac:dyDescent="0.15">
      <c r="A2490">
        <v>2.5190700000000001</v>
      </c>
      <c r="B2490">
        <v>2.11111</v>
      </c>
      <c r="C2490">
        <v>1.46052</v>
      </c>
      <c r="D2490">
        <v>0.56902399999999997</v>
      </c>
      <c r="E2490">
        <v>-0.52037199999999995</v>
      </c>
      <c r="F2490">
        <v>1.5942700000000001</v>
      </c>
    </row>
    <row r="2491" spans="1:6" x14ac:dyDescent="0.15">
      <c r="A2491">
        <v>2.5632600000000001</v>
      </c>
      <c r="B2491">
        <v>2.11111</v>
      </c>
      <c r="C2491">
        <v>1.3701000000000001</v>
      </c>
      <c r="D2491">
        <v>0.54746899999999998</v>
      </c>
      <c r="E2491">
        <v>-0.45782200000000001</v>
      </c>
      <c r="F2491">
        <v>1.2366999999999999</v>
      </c>
    </row>
    <row r="2492" spans="1:6" x14ac:dyDescent="0.15">
      <c r="A2492">
        <v>2.6074600000000001</v>
      </c>
      <c r="B2492">
        <v>2.11111</v>
      </c>
      <c r="C2492">
        <v>1.37266</v>
      </c>
      <c r="D2492">
        <v>0.52854900000000005</v>
      </c>
      <c r="E2492">
        <v>-0.39585100000000001</v>
      </c>
      <c r="F2492">
        <v>1.5673999999999999</v>
      </c>
    </row>
    <row r="2493" spans="1:6" x14ac:dyDescent="0.15">
      <c r="A2493">
        <v>2.6516500000000001</v>
      </c>
      <c r="B2493">
        <v>2.11111</v>
      </c>
      <c r="C2493">
        <v>1.2997099999999999</v>
      </c>
      <c r="D2493">
        <v>0.51248400000000005</v>
      </c>
      <c r="E2493">
        <v>-0.333561</v>
      </c>
      <c r="F2493">
        <v>1.25177</v>
      </c>
    </row>
    <row r="2494" spans="1:6" x14ac:dyDescent="0.15">
      <c r="A2494">
        <v>2.69584</v>
      </c>
      <c r="B2494">
        <v>2.11111</v>
      </c>
      <c r="C2494">
        <v>1.2937000000000001</v>
      </c>
      <c r="D2494">
        <v>0.49902099999999999</v>
      </c>
      <c r="E2494">
        <v>-0.27451999999999999</v>
      </c>
      <c r="F2494">
        <v>1.4203699999999999</v>
      </c>
    </row>
    <row r="2495" spans="1:6" x14ac:dyDescent="0.15">
      <c r="A2495">
        <v>2.74004</v>
      </c>
      <c r="B2495">
        <v>2.11111</v>
      </c>
      <c r="C2495">
        <v>1.2186600000000001</v>
      </c>
      <c r="D2495">
        <v>0.48813800000000002</v>
      </c>
      <c r="E2495">
        <v>-0.22101499999999999</v>
      </c>
      <c r="F2495">
        <v>1.0006900000000001</v>
      </c>
    </row>
    <row r="2496" spans="1:6" x14ac:dyDescent="0.15">
      <c r="A2496">
        <v>2.78423</v>
      </c>
      <c r="B2496">
        <v>2.11111</v>
      </c>
      <c r="C2496">
        <v>1.2233099999999999</v>
      </c>
      <c r="D2496">
        <v>0.47940500000000003</v>
      </c>
      <c r="E2496">
        <v>-0.17295199999999999</v>
      </c>
      <c r="F2496">
        <v>1.17458</v>
      </c>
    </row>
    <row r="2497" spans="1:6" x14ac:dyDescent="0.15">
      <c r="A2497">
        <v>2.82843</v>
      </c>
      <c r="B2497">
        <v>2.11111</v>
      </c>
      <c r="C2497">
        <v>1.1275599999999999</v>
      </c>
      <c r="D2497">
        <v>0.47269600000000001</v>
      </c>
      <c r="E2497">
        <v>-0.13541600000000001</v>
      </c>
      <c r="F2497">
        <v>0.52391299999999996</v>
      </c>
    </row>
    <row r="2498" spans="1:6" x14ac:dyDescent="0.15">
      <c r="A2498">
        <v>2.87262</v>
      </c>
      <c r="B2498">
        <v>2.11111</v>
      </c>
      <c r="C2498">
        <v>1.1642300000000001</v>
      </c>
      <c r="D2498">
        <v>0.46734500000000001</v>
      </c>
      <c r="E2498">
        <v>-0.104017</v>
      </c>
      <c r="F2498">
        <v>0.89716600000000002</v>
      </c>
    </row>
    <row r="2499" spans="1:6" x14ac:dyDescent="0.15">
      <c r="A2499">
        <v>2.91682</v>
      </c>
      <c r="B2499">
        <v>2.11111</v>
      </c>
      <c r="C2499">
        <v>1.0232699999999999</v>
      </c>
      <c r="D2499">
        <v>0.463283</v>
      </c>
      <c r="E2499">
        <v>-8.7495000000000003E-2</v>
      </c>
      <c r="F2499">
        <v>-0.14957100000000001</v>
      </c>
    </row>
    <row r="2500" spans="1:6" x14ac:dyDescent="0.15">
      <c r="A2500">
        <v>2.9610099999999999</v>
      </c>
      <c r="B2500">
        <v>2.11111</v>
      </c>
      <c r="C2500">
        <v>1.1147100000000001</v>
      </c>
      <c r="D2500">
        <v>0.45952599999999999</v>
      </c>
      <c r="E2500">
        <v>-7.6762899999999995E-2</v>
      </c>
      <c r="F2500">
        <v>0.63529500000000005</v>
      </c>
    </row>
    <row r="2501" spans="1:6" x14ac:dyDescent="0.15">
      <c r="A2501">
        <v>3.0051999999999999</v>
      </c>
      <c r="B2501">
        <v>2.11111</v>
      </c>
      <c r="C2501">
        <v>0.90500800000000003</v>
      </c>
      <c r="D2501">
        <v>0.456235</v>
      </c>
      <c r="E2501">
        <v>-8.3932599999999996E-2</v>
      </c>
      <c r="F2501">
        <v>-0.95978600000000003</v>
      </c>
    </row>
    <row r="2502" spans="1:6" x14ac:dyDescent="0.15">
      <c r="A2502">
        <v>3.0493999999999999</v>
      </c>
      <c r="B2502">
        <v>2.11111</v>
      </c>
      <c r="C2502">
        <v>1.06948</v>
      </c>
      <c r="D2502">
        <v>0.45203599999999999</v>
      </c>
      <c r="E2502">
        <v>-9.5923599999999998E-2</v>
      </c>
      <c r="F2502">
        <v>0.41720699999999999</v>
      </c>
    </row>
    <row r="2503" spans="1:6" x14ac:dyDescent="0.15">
      <c r="A2503">
        <v>3.0935899999999998</v>
      </c>
      <c r="B2503">
        <v>2.11111</v>
      </c>
      <c r="C2503">
        <v>0.77566400000000002</v>
      </c>
      <c r="D2503">
        <v>0.44747900000000002</v>
      </c>
      <c r="E2503">
        <v>-0.12673999999999999</v>
      </c>
      <c r="F2503">
        <v>-1.81192</v>
      </c>
    </row>
    <row r="2504" spans="1:6" x14ac:dyDescent="0.15">
      <c r="A2504">
        <v>3.1377899999999999</v>
      </c>
      <c r="B2504">
        <v>2.11111</v>
      </c>
      <c r="C2504">
        <v>1.01738</v>
      </c>
      <c r="D2504">
        <v>0.44077100000000002</v>
      </c>
      <c r="E2504">
        <v>-0.161771</v>
      </c>
      <c r="F2504">
        <v>0.22676499999999999</v>
      </c>
    </row>
    <row r="2505" spans="1:6" x14ac:dyDescent="0.15">
      <c r="A2505">
        <v>3.1819799999999998</v>
      </c>
      <c r="B2505">
        <v>2.11111</v>
      </c>
      <c r="C2505">
        <v>0.64488100000000004</v>
      </c>
      <c r="D2505">
        <v>0.43293700000000002</v>
      </c>
      <c r="E2505">
        <v>-0.213307</v>
      </c>
      <c r="F2505">
        <v>-2.5592299999999999</v>
      </c>
    </row>
    <row r="2506" spans="1:6" x14ac:dyDescent="0.15">
      <c r="A2506">
        <v>3.2261700000000002</v>
      </c>
      <c r="B2506">
        <v>2.11111</v>
      </c>
      <c r="C2506">
        <v>0.956009</v>
      </c>
      <c r="D2506">
        <v>0.42188100000000001</v>
      </c>
      <c r="E2506">
        <v>-0.26741599999999999</v>
      </c>
      <c r="F2506">
        <v>0.110292</v>
      </c>
    </row>
    <row r="2507" spans="1:6" x14ac:dyDescent="0.15">
      <c r="A2507">
        <v>3.2703700000000002</v>
      </c>
      <c r="B2507">
        <v>2.11111</v>
      </c>
      <c r="C2507">
        <v>0.51322299999999998</v>
      </c>
      <c r="D2507">
        <v>0.409111</v>
      </c>
      <c r="E2507">
        <v>-0.33434700000000001</v>
      </c>
      <c r="F2507">
        <v>-3.1388099999999999</v>
      </c>
    </row>
    <row r="2508" spans="1:6" x14ac:dyDescent="0.15">
      <c r="A2508">
        <v>3.3145600000000002</v>
      </c>
      <c r="B2508">
        <v>2.11111</v>
      </c>
      <c r="C2508">
        <v>0.87104999999999999</v>
      </c>
      <c r="D2508">
        <v>0.392295</v>
      </c>
      <c r="E2508">
        <v>-0.40357100000000001</v>
      </c>
      <c r="F2508">
        <v>5.7878000000000001E-3</v>
      </c>
    </row>
    <row r="2509" spans="1:6" x14ac:dyDescent="0.15">
      <c r="A2509">
        <v>3.3587600000000002</v>
      </c>
      <c r="B2509">
        <v>2.11111</v>
      </c>
      <c r="C2509">
        <v>0.393175</v>
      </c>
      <c r="D2509">
        <v>0.37335099999999999</v>
      </c>
      <c r="E2509">
        <v>-0.47877900000000001</v>
      </c>
      <c r="F2509">
        <v>-3.4088599999999998</v>
      </c>
    </row>
    <row r="2510" spans="1:6" x14ac:dyDescent="0.15">
      <c r="A2510">
        <v>3.4029500000000001</v>
      </c>
      <c r="B2510">
        <v>2.11111</v>
      </c>
      <c r="C2510">
        <v>0.76291100000000001</v>
      </c>
      <c r="D2510">
        <v>0.34995799999999999</v>
      </c>
      <c r="E2510">
        <v>-0.55524399999999996</v>
      </c>
      <c r="F2510">
        <v>-5.1889100000000001E-2</v>
      </c>
    </row>
    <row r="2511" spans="1:6" x14ac:dyDescent="0.15">
      <c r="A2511">
        <v>3.4471500000000002</v>
      </c>
      <c r="B2511">
        <v>2.11111</v>
      </c>
      <c r="C2511">
        <v>0.31323699999999999</v>
      </c>
      <c r="D2511">
        <v>0.32436399999999999</v>
      </c>
      <c r="E2511">
        <v>-0.62551500000000004</v>
      </c>
      <c r="F2511">
        <v>-3.1278100000000002</v>
      </c>
    </row>
    <row r="2512" spans="1:6" x14ac:dyDescent="0.15">
      <c r="A2512">
        <v>3.4913400000000001</v>
      </c>
      <c r="B2512">
        <v>2.11111</v>
      </c>
      <c r="C2512">
        <v>0.62537100000000001</v>
      </c>
      <c r="D2512">
        <v>0.29464899999999999</v>
      </c>
      <c r="E2512">
        <v>-0.69717200000000001</v>
      </c>
      <c r="F2512">
        <v>-0.11533599999999999</v>
      </c>
    </row>
    <row r="2513" spans="1:6" x14ac:dyDescent="0.15">
      <c r="A2513">
        <v>3.5355300000000001</v>
      </c>
      <c r="B2513">
        <v>2.11111</v>
      </c>
      <c r="C2513">
        <v>0.28459800000000002</v>
      </c>
      <c r="D2513">
        <v>0.26304</v>
      </c>
      <c r="E2513">
        <v>-0.749</v>
      </c>
      <c r="F2513">
        <v>-2.2303099999999998</v>
      </c>
    </row>
    <row r="2514" spans="1:6" x14ac:dyDescent="0.15">
      <c r="A2514">
        <v>3.5797300000000001</v>
      </c>
      <c r="B2514">
        <v>2.11111</v>
      </c>
      <c r="C2514">
        <v>0.47156700000000001</v>
      </c>
      <c r="D2514">
        <v>0.22844100000000001</v>
      </c>
      <c r="E2514">
        <v>-0.80105899999999997</v>
      </c>
      <c r="F2514">
        <v>-0.125334</v>
      </c>
    </row>
    <row r="2515" spans="1:6" x14ac:dyDescent="0.15">
      <c r="A2515">
        <v>3.62392</v>
      </c>
      <c r="B2515">
        <v>2.11111</v>
      </c>
      <c r="C2515">
        <v>0.32110499999999997</v>
      </c>
      <c r="D2515">
        <v>0.192741</v>
      </c>
      <c r="E2515">
        <v>-0.81873700000000005</v>
      </c>
      <c r="F2515">
        <v>-0.67475300000000005</v>
      </c>
    </row>
    <row r="2516" spans="1:6" x14ac:dyDescent="0.15">
      <c r="A2516">
        <v>3.66812</v>
      </c>
      <c r="B2516">
        <v>2.11111</v>
      </c>
      <c r="C2516">
        <v>0.30149500000000001</v>
      </c>
      <c r="D2516">
        <v>0.156057</v>
      </c>
      <c r="E2516">
        <v>-0.83747799999999994</v>
      </c>
      <c r="F2516">
        <v>-0.17323</v>
      </c>
    </row>
    <row r="2517" spans="1:6" x14ac:dyDescent="0.15">
      <c r="A2517">
        <v>3.71231</v>
      </c>
      <c r="B2517">
        <v>2.11111</v>
      </c>
      <c r="C2517">
        <v>0.443743</v>
      </c>
      <c r="D2517">
        <v>0.119454</v>
      </c>
      <c r="E2517">
        <v>-0.80614600000000003</v>
      </c>
      <c r="F2517">
        <v>1.59128</v>
      </c>
    </row>
    <row r="2518" spans="1:6" x14ac:dyDescent="0.15">
      <c r="A2518">
        <v>3.7565</v>
      </c>
      <c r="B2518">
        <v>2.11111</v>
      </c>
      <c r="C2518">
        <v>0.13711300000000001</v>
      </c>
      <c r="D2518">
        <v>8.4793800000000003E-2</v>
      </c>
      <c r="E2518">
        <v>-0.77590199999999998</v>
      </c>
      <c r="F2518">
        <v>-0.22248200000000001</v>
      </c>
    </row>
    <row r="2519" spans="1:6" x14ac:dyDescent="0.15">
      <c r="A2519">
        <v>3.8007</v>
      </c>
      <c r="B2519">
        <v>2.11111</v>
      </c>
      <c r="C2519">
        <v>0.66990499999999997</v>
      </c>
      <c r="D2519">
        <v>5.1833700000000003E-2</v>
      </c>
      <c r="E2519">
        <v>-0.68038900000000002</v>
      </c>
      <c r="F2519">
        <v>4.5443300000000004</v>
      </c>
    </row>
    <row r="2520" spans="1:6" x14ac:dyDescent="0.15">
      <c r="A2520">
        <v>3.8448899999999999</v>
      </c>
      <c r="B2520">
        <v>2.11111</v>
      </c>
      <c r="C2520">
        <v>-3.1171299999999997E-4</v>
      </c>
      <c r="D2520">
        <v>2.4631199999999999E-2</v>
      </c>
      <c r="E2520">
        <v>-0.58636900000000003</v>
      </c>
      <c r="F2520">
        <v>-0.28905900000000001</v>
      </c>
    </row>
    <row r="2521" spans="1:6" x14ac:dyDescent="0.15">
      <c r="A2521">
        <v>3.8890899999999999</v>
      </c>
      <c r="B2521">
        <v>2.11111</v>
      </c>
      <c r="C2521">
        <v>1.00495</v>
      </c>
      <c r="D2521">
        <v>1.1372400000000001E-3</v>
      </c>
      <c r="E2521">
        <v>-0.41548600000000002</v>
      </c>
      <c r="F2521">
        <v>8.0213400000000004</v>
      </c>
    </row>
    <row r="2522" spans="1:6" x14ac:dyDescent="0.15">
      <c r="A2522">
        <v>3.9332799999999999</v>
      </c>
      <c r="B2522">
        <v>2.11111</v>
      </c>
      <c r="C2522">
        <v>-8.0845500000000001E-2</v>
      </c>
      <c r="D2522">
        <v>-1.21189E-2</v>
      </c>
      <c r="E2522">
        <v>-0.246202</v>
      </c>
      <c r="F2522">
        <v>-0.35969000000000001</v>
      </c>
    </row>
    <row r="2523" spans="1:6" x14ac:dyDescent="0.15">
      <c r="A2523">
        <v>3.9774799999999999</v>
      </c>
      <c r="B2523">
        <v>2.11111</v>
      </c>
      <c r="C2523">
        <v>1.4381200000000001</v>
      </c>
      <c r="D2523">
        <v>-1.9425600000000001E-2</v>
      </c>
      <c r="E2523">
        <v>4.4224499999999996E-3</v>
      </c>
      <c r="F2523">
        <v>11.700100000000001</v>
      </c>
    </row>
    <row r="2524" spans="1:6" x14ac:dyDescent="0.15">
      <c r="A2524">
        <v>4.0216700000000003</v>
      </c>
      <c r="B2524">
        <v>2.11111</v>
      </c>
      <c r="C2524">
        <v>-7.0390499999999995E-2</v>
      </c>
      <c r="D2524">
        <v>-1.17476E-2</v>
      </c>
      <c r="E2524">
        <v>0.25389</v>
      </c>
      <c r="F2524">
        <v>-0.40948499999999999</v>
      </c>
    </row>
    <row r="2525" spans="1:6" x14ac:dyDescent="0.15">
      <c r="A2525">
        <v>4.0658599999999998</v>
      </c>
      <c r="B2525">
        <v>2.11111</v>
      </c>
      <c r="C2525">
        <v>1.9463600000000001</v>
      </c>
      <c r="D2525">
        <v>4.1364399999999999E-3</v>
      </c>
      <c r="E2525">
        <v>0.57961499999999999</v>
      </c>
      <c r="F2525">
        <v>15.1515</v>
      </c>
    </row>
    <row r="2526" spans="1:6" x14ac:dyDescent="0.15">
      <c r="A2526">
        <v>4.1100599999999998</v>
      </c>
      <c r="B2526">
        <v>2.11111</v>
      </c>
      <c r="C2526">
        <v>6.8720500000000004E-2</v>
      </c>
      <c r="D2526">
        <v>3.9497900000000002E-2</v>
      </c>
      <c r="E2526">
        <v>0.90602099999999997</v>
      </c>
      <c r="F2526">
        <v>-0.38197999999999999</v>
      </c>
    </row>
    <row r="2527" spans="1:6" x14ac:dyDescent="0.15">
      <c r="A2527">
        <v>4.1542500000000002</v>
      </c>
      <c r="B2527">
        <v>2.11111</v>
      </c>
      <c r="C2527">
        <v>2.4927199999999998</v>
      </c>
      <c r="D2527">
        <v>8.5097000000000006E-2</v>
      </c>
      <c r="E2527">
        <v>1.29206</v>
      </c>
      <c r="F2527">
        <v>17.8537</v>
      </c>
    </row>
    <row r="2528" spans="1:6" x14ac:dyDescent="0.15">
      <c r="A2528">
        <v>4.1984500000000002</v>
      </c>
      <c r="B2528">
        <v>2.11111</v>
      </c>
      <c r="C2528">
        <v>0.36730400000000002</v>
      </c>
      <c r="D2528">
        <v>0.153754</v>
      </c>
      <c r="E2528">
        <v>1.68129</v>
      </c>
      <c r="F2528">
        <v>-0.241338</v>
      </c>
    </row>
    <row r="2529" spans="1:6" x14ac:dyDescent="0.15">
      <c r="A2529">
        <v>4.2426399999999997</v>
      </c>
      <c r="B2529">
        <v>2.11111</v>
      </c>
      <c r="C2529">
        <v>3.0312999999999999</v>
      </c>
      <c r="D2529">
        <v>0.23416300000000001</v>
      </c>
      <c r="E2529">
        <v>2.10161</v>
      </c>
      <c r="F2529">
        <v>19.264399999999998</v>
      </c>
    </row>
    <row r="2530" spans="1:6" x14ac:dyDescent="0.15">
      <c r="A2530">
        <v>4.2868300000000001</v>
      </c>
      <c r="B2530">
        <v>2.11111</v>
      </c>
      <c r="C2530">
        <v>0.84506999999999999</v>
      </c>
      <c r="D2530">
        <v>0.33958199999999999</v>
      </c>
      <c r="E2530">
        <v>2.5278900000000002</v>
      </c>
      <c r="F2530">
        <v>2.89378E-2</v>
      </c>
    </row>
    <row r="2531" spans="1:6" x14ac:dyDescent="0.15">
      <c r="A2531">
        <v>4.3310300000000002</v>
      </c>
      <c r="B2531">
        <v>2.11111</v>
      </c>
      <c r="C2531">
        <v>3.5019100000000001</v>
      </c>
      <c r="D2531">
        <v>0.45745999999999998</v>
      </c>
      <c r="E2531">
        <v>2.94434</v>
      </c>
      <c r="F2531">
        <v>18.814900000000002</v>
      </c>
    </row>
    <row r="2532" spans="1:6" x14ac:dyDescent="0.15">
      <c r="A2532">
        <v>4.3752199999999997</v>
      </c>
      <c r="B2532">
        <v>2.11111</v>
      </c>
      <c r="C2532">
        <v>1.5198199999999999</v>
      </c>
      <c r="D2532">
        <v>0.59999100000000005</v>
      </c>
      <c r="E2532">
        <v>3.3718400000000002</v>
      </c>
      <c r="F2532">
        <v>0.53318900000000002</v>
      </c>
    </row>
    <row r="2533" spans="1:6" x14ac:dyDescent="0.15">
      <c r="A2533">
        <v>4.4194199999999997</v>
      </c>
      <c r="B2533">
        <v>2.11111</v>
      </c>
      <c r="C2533">
        <v>3.8473999999999999</v>
      </c>
      <c r="D2533">
        <v>0.75460899999999997</v>
      </c>
      <c r="E2533">
        <v>3.7389700000000001</v>
      </c>
      <c r="F2533">
        <v>16.0793</v>
      </c>
    </row>
    <row r="2534" spans="1:6" x14ac:dyDescent="0.15">
      <c r="A2534">
        <v>4.4636100000000001</v>
      </c>
      <c r="B2534">
        <v>2.11111</v>
      </c>
      <c r="C2534">
        <v>2.3749400000000001</v>
      </c>
      <c r="D2534">
        <v>0.93070299999999995</v>
      </c>
      <c r="E2534">
        <v>4.1215700000000002</v>
      </c>
      <c r="F2534">
        <v>1.2366200000000001</v>
      </c>
    </row>
    <row r="2535" spans="1:6" x14ac:dyDescent="0.15">
      <c r="A2535">
        <v>4.5078100000000001</v>
      </c>
      <c r="B2535">
        <v>2.11111</v>
      </c>
      <c r="C2535">
        <v>4.0260800000000003</v>
      </c>
      <c r="D2535">
        <v>1.1172299999999999</v>
      </c>
      <c r="E2535">
        <v>4.3897399999999998</v>
      </c>
      <c r="F2535">
        <v>10.8978</v>
      </c>
    </row>
    <row r="2536" spans="1:6" x14ac:dyDescent="0.15">
      <c r="A2536">
        <v>4.5519999999999996</v>
      </c>
      <c r="B2536">
        <v>2.11111</v>
      </c>
      <c r="C2536">
        <v>3.3743099999999999</v>
      </c>
      <c r="D2536">
        <v>1.3189900000000001</v>
      </c>
      <c r="E2536">
        <v>4.6769499999999997</v>
      </c>
      <c r="F2536">
        <v>2.10121</v>
      </c>
    </row>
    <row r="2537" spans="1:6" x14ac:dyDescent="0.15">
      <c r="A2537">
        <v>4.59619</v>
      </c>
      <c r="B2537">
        <v>2.11111</v>
      </c>
      <c r="C2537">
        <v>4.0096699999999998</v>
      </c>
      <c r="D2537">
        <v>1.52813</v>
      </c>
      <c r="E2537">
        <v>4.7979000000000003</v>
      </c>
      <c r="F2537">
        <v>3.3730000000000002</v>
      </c>
    </row>
    <row r="2538" spans="1:6" x14ac:dyDescent="0.15">
      <c r="A2538">
        <v>4.64039</v>
      </c>
      <c r="B2538">
        <v>2.11111</v>
      </c>
      <c r="C2538">
        <v>4.4389099999999999</v>
      </c>
      <c r="D2538">
        <v>1.7433399999999999</v>
      </c>
      <c r="E2538">
        <v>4.9366599999999998</v>
      </c>
      <c r="F2538">
        <v>2.9055800000000001</v>
      </c>
    </row>
    <row r="2539" spans="1:6" x14ac:dyDescent="0.15">
      <c r="A2539">
        <v>4.6845800000000004</v>
      </c>
      <c r="B2539">
        <v>2.11111</v>
      </c>
      <c r="C2539">
        <v>3.8279800000000002</v>
      </c>
      <c r="D2539">
        <v>1.9615</v>
      </c>
      <c r="E2539">
        <v>4.8730700000000002</v>
      </c>
      <c r="F2539">
        <v>-5.7836699999999999</v>
      </c>
    </row>
    <row r="2540" spans="1:6" x14ac:dyDescent="0.15">
      <c r="A2540">
        <v>4.7287800000000004</v>
      </c>
      <c r="B2540">
        <v>2.11111</v>
      </c>
      <c r="C2540">
        <v>5.4607799999999997</v>
      </c>
      <c r="D2540">
        <v>2.17421</v>
      </c>
      <c r="E2540">
        <v>4.8190099999999996</v>
      </c>
      <c r="F2540">
        <v>3.33752</v>
      </c>
    </row>
    <row r="2541" spans="1:6" x14ac:dyDescent="0.15">
      <c r="A2541">
        <v>4.7729699999999999</v>
      </c>
      <c r="B2541">
        <v>2.11111</v>
      </c>
      <c r="C2541">
        <v>3.5174300000000001</v>
      </c>
      <c r="D2541">
        <v>2.3842300000000001</v>
      </c>
      <c r="E2541">
        <v>4.5462100000000003</v>
      </c>
      <c r="F2541">
        <v>-15.683999999999999</v>
      </c>
    </row>
    <row r="2542" spans="1:6" x14ac:dyDescent="0.15">
      <c r="A2542">
        <v>4.8171600000000003</v>
      </c>
      <c r="B2542">
        <v>2.11111</v>
      </c>
      <c r="C2542">
        <v>6.3219900000000004</v>
      </c>
      <c r="D2542">
        <v>2.5759300000000001</v>
      </c>
      <c r="E2542">
        <v>4.26837</v>
      </c>
      <c r="F2542">
        <v>3.1088200000000001</v>
      </c>
    </row>
    <row r="2543" spans="1:6" x14ac:dyDescent="0.15">
      <c r="A2543">
        <v>4.8613600000000003</v>
      </c>
      <c r="B2543">
        <v>2.11111</v>
      </c>
      <c r="C2543">
        <v>3.1266600000000002</v>
      </c>
      <c r="D2543">
        <v>2.7583899999999999</v>
      </c>
      <c r="E2543">
        <v>3.7787299999999999</v>
      </c>
      <c r="F2543">
        <v>-25.264500000000002</v>
      </c>
    </row>
    <row r="2544" spans="1:6" x14ac:dyDescent="0.15">
      <c r="A2544">
        <v>4.9055499999999999</v>
      </c>
      <c r="B2544">
        <v>2.11111</v>
      </c>
      <c r="C2544">
        <v>6.9314200000000001</v>
      </c>
      <c r="D2544">
        <v>2.90964</v>
      </c>
      <c r="E2544">
        <v>3.2689300000000001</v>
      </c>
      <c r="F2544">
        <v>2.1913299999999998</v>
      </c>
    </row>
    <row r="2545" spans="1:6" x14ac:dyDescent="0.15">
      <c r="A2545">
        <v>4.9497499999999999</v>
      </c>
      <c r="B2545">
        <v>2.11111</v>
      </c>
      <c r="C2545">
        <v>2.7148300000000001</v>
      </c>
      <c r="D2545">
        <v>3.0446900000000001</v>
      </c>
      <c r="E2545">
        <v>2.5800100000000001</v>
      </c>
      <c r="F2545">
        <v>-33.363999999999997</v>
      </c>
    </row>
    <row r="2546" spans="1:6" x14ac:dyDescent="0.15">
      <c r="A2546">
        <v>4.9939400000000003</v>
      </c>
      <c r="B2546">
        <v>2.11111</v>
      </c>
      <c r="C2546">
        <v>7.18323</v>
      </c>
      <c r="D2546">
        <v>3.1371199999999999</v>
      </c>
      <c r="E2546">
        <v>1.8521099999999999</v>
      </c>
      <c r="F2546">
        <v>0.41972300000000001</v>
      </c>
    </row>
    <row r="2547" spans="1:6" x14ac:dyDescent="0.15">
      <c r="A2547">
        <v>5.0381400000000003</v>
      </c>
      <c r="B2547">
        <v>2.11111</v>
      </c>
      <c r="C2547">
        <v>2.34612</v>
      </c>
      <c r="D2547">
        <v>3.20661</v>
      </c>
      <c r="E2547">
        <v>1.0030300000000001</v>
      </c>
      <c r="F2547">
        <v>-38.839599999999997</v>
      </c>
    </row>
    <row r="2548" spans="1:6" x14ac:dyDescent="0.15">
      <c r="A2548">
        <v>5.0823299999999998</v>
      </c>
      <c r="B2548">
        <v>2.11111</v>
      </c>
      <c r="C2548">
        <v>7.0183799999999996</v>
      </c>
      <c r="D2548">
        <v>3.2249699999999999</v>
      </c>
      <c r="E2548">
        <v>9.8543000000000006E-2</v>
      </c>
      <c r="F2548">
        <v>-2.09653</v>
      </c>
    </row>
    <row r="2549" spans="1:6" x14ac:dyDescent="0.15">
      <c r="A2549">
        <v>5.1265200000000002</v>
      </c>
      <c r="B2549">
        <v>2.11111</v>
      </c>
      <c r="C2549">
        <v>2.0575999999999999</v>
      </c>
      <c r="D2549">
        <v>3.2146499999999998</v>
      </c>
      <c r="E2549">
        <v>-0.85137399999999996</v>
      </c>
      <c r="F2549">
        <v>-40.895899999999997</v>
      </c>
    </row>
    <row r="2550" spans="1:6" x14ac:dyDescent="0.15">
      <c r="A2550">
        <v>5.1707200000000002</v>
      </c>
      <c r="B2550">
        <v>2.11111</v>
      </c>
      <c r="C2550">
        <v>6.4267700000000003</v>
      </c>
      <c r="D2550">
        <v>3.1487500000000002</v>
      </c>
      <c r="E2550">
        <v>-1.8663000000000001</v>
      </c>
      <c r="F2550">
        <v>-5.0285799999999998</v>
      </c>
    </row>
    <row r="2551" spans="1:6" x14ac:dyDescent="0.15">
      <c r="A2551">
        <v>5.2149099999999997</v>
      </c>
      <c r="B2551">
        <v>2.11111</v>
      </c>
      <c r="C2551">
        <v>1.8504799999999999</v>
      </c>
      <c r="D2551">
        <v>3.0502400000000001</v>
      </c>
      <c r="E2551">
        <v>-2.8439999999999999</v>
      </c>
      <c r="F2551">
        <v>-39.220999999999997</v>
      </c>
    </row>
    <row r="2552" spans="1:6" x14ac:dyDescent="0.15">
      <c r="A2552">
        <v>5.2591099999999997</v>
      </c>
      <c r="B2552">
        <v>2.11111</v>
      </c>
      <c r="C2552">
        <v>5.4605399999999999</v>
      </c>
      <c r="D2552">
        <v>2.8964599999999998</v>
      </c>
      <c r="E2552">
        <v>-3.8827799999999999</v>
      </c>
      <c r="F2552">
        <v>-7.7826899999999997</v>
      </c>
    </row>
    <row r="2553" spans="1:6" x14ac:dyDescent="0.15">
      <c r="A2553">
        <v>5.3033000000000001</v>
      </c>
      <c r="B2553">
        <v>2.11111</v>
      </c>
      <c r="C2553">
        <v>1.6759200000000001</v>
      </c>
      <c r="D2553">
        <v>2.7086999999999999</v>
      </c>
      <c r="E2553">
        <v>-4.8092600000000001</v>
      </c>
      <c r="F2553">
        <v>-34.149099999999997</v>
      </c>
    </row>
    <row r="2554" spans="1:6" x14ac:dyDescent="0.15">
      <c r="A2554">
        <v>5.3475000000000001</v>
      </c>
      <c r="B2554">
        <v>2.11111</v>
      </c>
      <c r="C2554">
        <v>4.2312099999999999</v>
      </c>
      <c r="D2554">
        <v>2.47078</v>
      </c>
      <c r="E2554">
        <v>-5.7751999999999999</v>
      </c>
      <c r="F2554">
        <v>-9.5587099999999996</v>
      </c>
    </row>
    <row r="2555" spans="1:6" x14ac:dyDescent="0.15">
      <c r="A2555">
        <v>5.3916899999999996</v>
      </c>
      <c r="B2555">
        <v>2.11111</v>
      </c>
      <c r="C2555">
        <v>1.4514800000000001</v>
      </c>
      <c r="D2555">
        <v>2.2007099999999999</v>
      </c>
      <c r="E2555">
        <v>-6.5730899999999997</v>
      </c>
      <c r="F2555">
        <v>-26.552900000000001</v>
      </c>
    </row>
    <row r="2556" spans="1:6" x14ac:dyDescent="0.15">
      <c r="A2556">
        <v>5.43588</v>
      </c>
      <c r="B2556">
        <v>2.11111</v>
      </c>
      <c r="C2556">
        <v>2.8922699999999999</v>
      </c>
      <c r="D2556">
        <v>1.8898699999999999</v>
      </c>
      <c r="E2556">
        <v>-7.36965</v>
      </c>
      <c r="F2556">
        <v>-9.4988399999999995</v>
      </c>
    </row>
    <row r="2557" spans="1:6" x14ac:dyDescent="0.15">
      <c r="A2557">
        <v>5.4800800000000001</v>
      </c>
      <c r="B2557">
        <v>2.11111</v>
      </c>
      <c r="C2557">
        <v>1.0894600000000001</v>
      </c>
      <c r="D2557">
        <v>1.5522100000000001</v>
      </c>
      <c r="E2557">
        <v>-7.9688699999999999</v>
      </c>
      <c r="F2557">
        <v>-17.615400000000001</v>
      </c>
    </row>
    <row r="2558" spans="1:6" x14ac:dyDescent="0.15">
      <c r="A2558">
        <v>5.5242699999999996</v>
      </c>
      <c r="B2558">
        <v>2.11111</v>
      </c>
      <c r="C2558">
        <v>1.5845800000000001</v>
      </c>
      <c r="D2558">
        <v>1.1862900000000001</v>
      </c>
      <c r="E2558">
        <v>-8.5148600000000005</v>
      </c>
      <c r="F2558">
        <v>-7.0954800000000002</v>
      </c>
    </row>
    <row r="2559" spans="1:6" x14ac:dyDescent="0.15">
      <c r="A2559">
        <v>5.5684699999999996</v>
      </c>
      <c r="B2559">
        <v>2.11111</v>
      </c>
      <c r="C2559">
        <v>0.45665099999999997</v>
      </c>
      <c r="D2559">
        <v>0.80234799999999995</v>
      </c>
      <c r="E2559">
        <v>-8.8728800000000003</v>
      </c>
      <c r="F2559">
        <v>-9.1045999999999996</v>
      </c>
    </row>
    <row r="2560" spans="1:6" x14ac:dyDescent="0.15">
      <c r="A2560">
        <v>5.61266</v>
      </c>
      <c r="B2560">
        <v>2.11111</v>
      </c>
      <c r="C2560">
        <v>0.70814999999999995</v>
      </c>
      <c r="D2560">
        <v>0.40432899999999999</v>
      </c>
      <c r="E2560">
        <v>-9.0740499999999997</v>
      </c>
      <c r="F2560">
        <v>0</v>
      </c>
    </row>
    <row r="2562" spans="1:6" x14ac:dyDescent="0.15">
      <c r="A2562">
        <v>4.4194200000000003E-2</v>
      </c>
      <c r="B2562">
        <v>2.2222200000000001</v>
      </c>
      <c r="C2562">
        <v>-2.2603499999999999E-2</v>
      </c>
      <c r="D2562">
        <v>0.83906199999999997</v>
      </c>
      <c r="E2562">
        <v>-0.22369900000000001</v>
      </c>
      <c r="F2562">
        <v>-11.690799999999999</v>
      </c>
    </row>
    <row r="2563" spans="1:6" x14ac:dyDescent="0.15">
      <c r="A2563">
        <v>8.8388300000000003E-2</v>
      </c>
      <c r="B2563">
        <v>2.2222200000000001</v>
      </c>
      <c r="C2563">
        <v>1.9020699999999999</v>
      </c>
      <c r="D2563">
        <v>0.82266399999999995</v>
      </c>
      <c r="E2563">
        <v>-0.40740399999999999</v>
      </c>
      <c r="F2563">
        <v>3.37724</v>
      </c>
    </row>
    <row r="2564" spans="1:6" x14ac:dyDescent="0.15">
      <c r="A2564">
        <v>0.13258300000000001</v>
      </c>
      <c r="B2564">
        <v>2.2222200000000001</v>
      </c>
      <c r="C2564">
        <v>2.9527600000000001</v>
      </c>
      <c r="D2564">
        <v>0.80960100000000002</v>
      </c>
      <c r="E2564">
        <v>-0.14655499999999999</v>
      </c>
      <c r="F2564">
        <v>8.4273199999999999</v>
      </c>
    </row>
    <row r="2565" spans="1:6" x14ac:dyDescent="0.15">
      <c r="A2565">
        <v>0.17677699999999999</v>
      </c>
      <c r="B2565">
        <v>2.2222200000000001</v>
      </c>
      <c r="C2565">
        <v>1.5474699999999999</v>
      </c>
      <c r="D2565">
        <v>0.80746600000000002</v>
      </c>
      <c r="E2565">
        <v>-3.8038200000000001E-2</v>
      </c>
      <c r="F2565">
        <v>-3.5164</v>
      </c>
    </row>
    <row r="2566" spans="1:6" x14ac:dyDescent="0.15">
      <c r="A2566">
        <v>0.220971</v>
      </c>
      <c r="B2566">
        <v>2.2222200000000001</v>
      </c>
      <c r="C2566">
        <v>2.14113</v>
      </c>
      <c r="D2566">
        <v>0.80395399999999995</v>
      </c>
      <c r="E2566">
        <v>-8.4625000000000006E-2</v>
      </c>
      <c r="F2566">
        <v>1.40812</v>
      </c>
    </row>
    <row r="2567" spans="1:6" x14ac:dyDescent="0.15">
      <c r="A2567">
        <v>0.26516499999999998</v>
      </c>
      <c r="B2567">
        <v>2.2222200000000001</v>
      </c>
      <c r="C2567">
        <v>2.61348</v>
      </c>
      <c r="D2567">
        <v>0.80262800000000001</v>
      </c>
      <c r="E2567">
        <v>4.8122600000000001E-2</v>
      </c>
      <c r="F2567">
        <v>4.59938</v>
      </c>
    </row>
    <row r="2568" spans="1:6" x14ac:dyDescent="0.15">
      <c r="A2568">
        <v>0.309359</v>
      </c>
      <c r="B2568">
        <v>2.2222200000000001</v>
      </c>
      <c r="C2568">
        <v>1.9914799999999999</v>
      </c>
      <c r="D2568">
        <v>0.80753299999999995</v>
      </c>
      <c r="E2568">
        <v>0.13508600000000001</v>
      </c>
      <c r="F2568">
        <v>-0.66385400000000006</v>
      </c>
    </row>
    <row r="2569" spans="1:6" x14ac:dyDescent="0.15">
      <c r="A2569">
        <v>0.35355300000000001</v>
      </c>
      <c r="B2569">
        <v>2.2222200000000001</v>
      </c>
      <c r="C2569">
        <v>2.1413799999999998</v>
      </c>
      <c r="D2569">
        <v>0.81322499999999998</v>
      </c>
      <c r="E2569">
        <v>0.130885</v>
      </c>
      <c r="F2569">
        <v>0.47371799999999997</v>
      </c>
    </row>
    <row r="2570" spans="1:6" x14ac:dyDescent="0.15">
      <c r="A2570">
        <v>0.39774799999999999</v>
      </c>
      <c r="B2570">
        <v>2.2222200000000001</v>
      </c>
      <c r="C2570">
        <v>1.34985</v>
      </c>
      <c r="D2570">
        <v>0.81751499999999999</v>
      </c>
      <c r="E2570">
        <v>1.89724E-2</v>
      </c>
      <c r="F2570">
        <v>-5.5381900000000002</v>
      </c>
    </row>
    <row r="2571" spans="1:6" x14ac:dyDescent="0.15">
      <c r="A2571">
        <v>0.441942</v>
      </c>
      <c r="B2571">
        <v>2.2222200000000001</v>
      </c>
      <c r="C2571">
        <v>0.30374899999999999</v>
      </c>
      <c r="D2571">
        <v>0.81059999999999999</v>
      </c>
      <c r="E2571">
        <v>-0.38497500000000001</v>
      </c>
      <c r="F2571">
        <v>-12.7424</v>
      </c>
    </row>
    <row r="2572" spans="1:6" x14ac:dyDescent="0.15">
      <c r="A2572">
        <v>0.48613600000000001</v>
      </c>
      <c r="B2572">
        <v>2.2222200000000001</v>
      </c>
      <c r="C2572">
        <v>2.7189100000000002</v>
      </c>
      <c r="D2572">
        <v>0.78755799999999998</v>
      </c>
      <c r="E2572">
        <v>-0.512629</v>
      </c>
      <c r="F2572">
        <v>6.9654600000000002</v>
      </c>
    </row>
    <row r="2573" spans="1:6" x14ac:dyDescent="0.15">
      <c r="A2573">
        <v>0.53032999999999997</v>
      </c>
      <c r="B2573">
        <v>2.2222200000000001</v>
      </c>
      <c r="C2573">
        <v>2.2533400000000001</v>
      </c>
      <c r="D2573">
        <v>0.77045300000000005</v>
      </c>
      <c r="E2573">
        <v>-0.28978799999999999</v>
      </c>
      <c r="F2573">
        <v>3.11924</v>
      </c>
    </row>
    <row r="2574" spans="1:6" x14ac:dyDescent="0.15">
      <c r="A2574">
        <v>0.57452400000000003</v>
      </c>
      <c r="B2574">
        <v>2.2222200000000001</v>
      </c>
      <c r="C2574">
        <v>1.1717500000000001</v>
      </c>
      <c r="D2574">
        <v>0.75800400000000001</v>
      </c>
      <c r="E2574">
        <v>-0.33442</v>
      </c>
      <c r="F2574">
        <v>-5.1390599999999997</v>
      </c>
    </row>
    <row r="2575" spans="1:6" x14ac:dyDescent="0.15">
      <c r="A2575">
        <v>0.61871799999999999</v>
      </c>
      <c r="B2575">
        <v>2.2222200000000001</v>
      </c>
      <c r="C2575">
        <v>1.51441</v>
      </c>
      <c r="D2575">
        <v>0.73927500000000002</v>
      </c>
      <c r="E2575">
        <v>-0.48897499999999999</v>
      </c>
      <c r="F2575">
        <v>-1.8553299999999999</v>
      </c>
    </row>
    <row r="2576" spans="1:6" x14ac:dyDescent="0.15">
      <c r="A2576">
        <v>0.66291299999999997</v>
      </c>
      <c r="B2576">
        <v>2.2222200000000001</v>
      </c>
      <c r="C2576">
        <v>2.2729300000000001</v>
      </c>
      <c r="D2576">
        <v>0.71789499999999995</v>
      </c>
      <c r="E2576">
        <v>-0.43234800000000001</v>
      </c>
      <c r="F2576">
        <v>4.4178899999999999</v>
      </c>
    </row>
    <row r="2577" spans="1:6" x14ac:dyDescent="0.15">
      <c r="A2577">
        <v>0.70710700000000004</v>
      </c>
      <c r="B2577">
        <v>2.2222200000000001</v>
      </c>
      <c r="C2577">
        <v>3.5413199999999998</v>
      </c>
      <c r="D2577">
        <v>0.70623599999999997</v>
      </c>
      <c r="E2577">
        <v>-2.4367900000000001E-2</v>
      </c>
      <c r="F2577">
        <v>14.045299999999999</v>
      </c>
    </row>
    <row r="2578" spans="1:6" x14ac:dyDescent="0.15">
      <c r="A2578">
        <v>0.751301</v>
      </c>
      <c r="B2578">
        <v>2.2222200000000001</v>
      </c>
      <c r="C2578">
        <v>0.18562999999999999</v>
      </c>
      <c r="D2578">
        <v>0.71021000000000001</v>
      </c>
      <c r="E2578">
        <v>8.1426399999999996E-3</v>
      </c>
      <c r="F2578">
        <v>-12.574</v>
      </c>
    </row>
    <row r="2579" spans="1:6" x14ac:dyDescent="0.15">
      <c r="A2579">
        <v>0.79549499999999995</v>
      </c>
      <c r="B2579">
        <v>2.2222200000000001</v>
      </c>
      <c r="C2579">
        <v>1.9606300000000001</v>
      </c>
      <c r="D2579">
        <v>0.70299599999999995</v>
      </c>
      <c r="E2579">
        <v>-0.22814200000000001</v>
      </c>
      <c r="F2579">
        <v>1.8809400000000001</v>
      </c>
    </row>
    <row r="2580" spans="1:6" x14ac:dyDescent="0.15">
      <c r="A2580">
        <v>0.83968900000000002</v>
      </c>
      <c r="B2580">
        <v>2.2222200000000001</v>
      </c>
      <c r="C2580">
        <v>1.61799</v>
      </c>
      <c r="D2580">
        <v>0.693913</v>
      </c>
      <c r="E2580">
        <v>-0.20185600000000001</v>
      </c>
      <c r="F2580">
        <v>-0.69135599999999997</v>
      </c>
    </row>
    <row r="2581" spans="1:6" x14ac:dyDescent="0.15">
      <c r="A2581">
        <v>0.88388299999999997</v>
      </c>
      <c r="B2581">
        <v>2.2222200000000001</v>
      </c>
      <c r="C2581">
        <v>2.39453</v>
      </c>
      <c r="D2581">
        <v>0.68631900000000001</v>
      </c>
      <c r="E2581">
        <v>-9.6511200000000005E-2</v>
      </c>
      <c r="F2581">
        <v>5.4587300000000001</v>
      </c>
    </row>
    <row r="2582" spans="1:6" x14ac:dyDescent="0.15">
      <c r="A2582">
        <v>0.92807799999999996</v>
      </c>
      <c r="B2582">
        <v>2.2222200000000001</v>
      </c>
      <c r="C2582">
        <v>2.2064499999999998</v>
      </c>
      <c r="D2582">
        <v>0.68682500000000002</v>
      </c>
      <c r="E2582">
        <v>0.10674599999999999</v>
      </c>
      <c r="F2582">
        <v>3.7394599999999998</v>
      </c>
    </row>
    <row r="2583" spans="1:6" x14ac:dyDescent="0.15">
      <c r="A2583">
        <v>0.97227200000000003</v>
      </c>
      <c r="B2583">
        <v>2.2222200000000001</v>
      </c>
      <c r="C2583">
        <v>0.74294099999999996</v>
      </c>
      <c r="D2583">
        <v>0.69143500000000002</v>
      </c>
      <c r="E2583">
        <v>1.6815900000000002E-2</v>
      </c>
      <c r="F2583">
        <v>-7.80924</v>
      </c>
    </row>
    <row r="2584" spans="1:6" x14ac:dyDescent="0.15">
      <c r="A2584">
        <v>1.01647</v>
      </c>
      <c r="B2584">
        <v>2.2222200000000001</v>
      </c>
      <c r="C2584">
        <v>1.21709</v>
      </c>
      <c r="D2584">
        <v>0.68588700000000002</v>
      </c>
      <c r="E2584">
        <v>-0.23763300000000001</v>
      </c>
      <c r="F2584">
        <v>-3.7048199999999998</v>
      </c>
    </row>
    <row r="2585" spans="1:6" x14ac:dyDescent="0.15">
      <c r="A2585">
        <v>1.0606599999999999</v>
      </c>
      <c r="B2585">
        <v>2.2222200000000001</v>
      </c>
      <c r="C2585">
        <v>2.69625</v>
      </c>
      <c r="D2585">
        <v>0.67560299999999995</v>
      </c>
      <c r="E2585">
        <v>-0.141042</v>
      </c>
      <c r="F2585">
        <v>8.0764399999999998</v>
      </c>
    </row>
    <row r="2586" spans="1:6" x14ac:dyDescent="0.15">
      <c r="A2586">
        <v>1.1048500000000001</v>
      </c>
      <c r="B2586">
        <v>2.2222200000000001</v>
      </c>
      <c r="C2586">
        <v>1.7465900000000001</v>
      </c>
      <c r="D2586">
        <v>0.67476400000000003</v>
      </c>
      <c r="E2586">
        <v>4.6677099999999999E-2</v>
      </c>
      <c r="F2586">
        <v>0.41957499999999998</v>
      </c>
    </row>
    <row r="2587" spans="1:6" x14ac:dyDescent="0.15">
      <c r="A2587">
        <v>1.1490499999999999</v>
      </c>
      <c r="B2587">
        <v>2.2222200000000001</v>
      </c>
      <c r="C2587">
        <v>2.6666300000000001</v>
      </c>
      <c r="D2587">
        <v>0.67952299999999999</v>
      </c>
      <c r="E2587">
        <v>0.22038199999999999</v>
      </c>
      <c r="F2587">
        <v>7.4403800000000002</v>
      </c>
    </row>
    <row r="2588" spans="1:6" x14ac:dyDescent="0.15">
      <c r="A2588">
        <v>1.1932400000000001</v>
      </c>
      <c r="B2588">
        <v>2.2222200000000001</v>
      </c>
      <c r="C2588">
        <v>1.3299000000000001</v>
      </c>
      <c r="D2588">
        <v>0.69298300000000002</v>
      </c>
      <c r="E2588">
        <v>0.30862200000000001</v>
      </c>
      <c r="F2588">
        <v>-3.4467300000000001</v>
      </c>
    </row>
    <row r="2589" spans="1:6" x14ac:dyDescent="0.15">
      <c r="A2589">
        <v>1.2374400000000001</v>
      </c>
      <c r="B2589">
        <v>2.2222200000000001</v>
      </c>
      <c r="C2589">
        <v>1.7646500000000001</v>
      </c>
      <c r="D2589">
        <v>0.70432600000000001</v>
      </c>
      <c r="E2589">
        <v>0.22881599999999999</v>
      </c>
      <c r="F2589">
        <v>-0.16440299999999999</v>
      </c>
    </row>
    <row r="2590" spans="1:6" x14ac:dyDescent="0.15">
      <c r="A2590">
        <v>1.28163</v>
      </c>
      <c r="B2590">
        <v>2.2222200000000001</v>
      </c>
      <c r="C2590">
        <v>2.0394399999999999</v>
      </c>
      <c r="D2590">
        <v>0.71490799999999999</v>
      </c>
      <c r="E2590">
        <v>0.264399</v>
      </c>
      <c r="F2590">
        <v>1.77485</v>
      </c>
    </row>
    <row r="2591" spans="1:6" x14ac:dyDescent="0.15">
      <c r="A2591">
        <v>1.3258300000000001</v>
      </c>
      <c r="B2591">
        <v>2.2222200000000001</v>
      </c>
      <c r="C2591">
        <v>1.8177300000000001</v>
      </c>
      <c r="D2591">
        <v>0.72767000000000004</v>
      </c>
      <c r="E2591">
        <v>0.298178</v>
      </c>
      <c r="F2591">
        <v>-0.24637899999999999</v>
      </c>
    </row>
    <row r="2592" spans="1:6" x14ac:dyDescent="0.15">
      <c r="A2592">
        <v>1.37002</v>
      </c>
      <c r="B2592">
        <v>2.2222200000000001</v>
      </c>
      <c r="C2592">
        <v>1.70137</v>
      </c>
      <c r="D2592">
        <v>0.74023700000000003</v>
      </c>
      <c r="E2592">
        <v>0.26224500000000001</v>
      </c>
      <c r="F2592">
        <v>-1.3798999999999999</v>
      </c>
    </row>
    <row r="2593" spans="1:6" x14ac:dyDescent="0.15">
      <c r="A2593">
        <v>1.41421</v>
      </c>
      <c r="B2593">
        <v>2.2222200000000001</v>
      </c>
      <c r="C2593">
        <v>2.2500300000000002</v>
      </c>
      <c r="D2593">
        <v>0.75180899999999995</v>
      </c>
      <c r="E2593">
        <v>0.29160599999999998</v>
      </c>
      <c r="F2593">
        <v>2.7087699999999999</v>
      </c>
    </row>
    <row r="2594" spans="1:6" x14ac:dyDescent="0.15">
      <c r="A2594">
        <v>1.45841</v>
      </c>
      <c r="B2594">
        <v>2.2222200000000001</v>
      </c>
      <c r="C2594">
        <v>1.43662</v>
      </c>
      <c r="D2594">
        <v>0.76517500000000005</v>
      </c>
      <c r="E2594">
        <v>0.26411800000000002</v>
      </c>
      <c r="F2594">
        <v>-3.9525899999999998</v>
      </c>
    </row>
    <row r="2595" spans="1:6" x14ac:dyDescent="0.15">
      <c r="A2595">
        <v>1.5025999999999999</v>
      </c>
      <c r="B2595">
        <v>2.2222200000000001</v>
      </c>
      <c r="C2595">
        <v>2.29982</v>
      </c>
      <c r="D2595">
        <v>0.77514899999999998</v>
      </c>
      <c r="E2595">
        <v>0.23621800000000001</v>
      </c>
      <c r="F2595">
        <v>2.6898599999999999</v>
      </c>
    </row>
    <row r="2596" spans="1:6" x14ac:dyDescent="0.15">
      <c r="A2596">
        <v>1.5468</v>
      </c>
      <c r="B2596">
        <v>2.2222200000000001</v>
      </c>
      <c r="C2596">
        <v>1.6411800000000001</v>
      </c>
      <c r="D2596">
        <v>0.78645299999999996</v>
      </c>
      <c r="E2596">
        <v>0.23535800000000001</v>
      </c>
      <c r="F2596">
        <v>-2.7287699999999999</v>
      </c>
    </row>
    <row r="2597" spans="1:6" x14ac:dyDescent="0.15">
      <c r="A2597">
        <v>1.5909899999999999</v>
      </c>
      <c r="B2597">
        <v>2.2222200000000001</v>
      </c>
      <c r="C2597">
        <v>2.1812</v>
      </c>
      <c r="D2597">
        <v>0.79552599999999996</v>
      </c>
      <c r="E2597">
        <v>0.20552999999999999</v>
      </c>
      <c r="F2597">
        <v>1.3787700000000001</v>
      </c>
    </row>
    <row r="2598" spans="1:6" x14ac:dyDescent="0.15">
      <c r="A2598">
        <v>1.6351800000000001</v>
      </c>
      <c r="B2598">
        <v>2.2222200000000001</v>
      </c>
      <c r="C2598">
        <v>1.25241</v>
      </c>
      <c r="D2598">
        <v>0.80353799999999997</v>
      </c>
      <c r="E2598">
        <v>0.1024</v>
      </c>
      <c r="F2598">
        <v>-6.0463399999999998</v>
      </c>
    </row>
    <row r="2599" spans="1:6" x14ac:dyDescent="0.15">
      <c r="A2599">
        <v>1.6793800000000001</v>
      </c>
      <c r="B2599">
        <v>2.2222200000000001</v>
      </c>
      <c r="C2599">
        <v>2.19076</v>
      </c>
      <c r="D2599">
        <v>0.80458399999999997</v>
      </c>
      <c r="E2599">
        <v>-1.8064099999999999E-4</v>
      </c>
      <c r="F2599">
        <v>1.4046799999999999</v>
      </c>
    </row>
    <row r="2600" spans="1:6" x14ac:dyDescent="0.15">
      <c r="A2600">
        <v>1.72357</v>
      </c>
      <c r="B2600">
        <v>2.2222200000000001</v>
      </c>
      <c r="C2600">
        <v>1.44611</v>
      </c>
      <c r="D2600">
        <v>0.80405000000000004</v>
      </c>
      <c r="E2600">
        <v>-6.6927600000000004E-2</v>
      </c>
      <c r="F2600">
        <v>-4.4255800000000001</v>
      </c>
    </row>
    <row r="2601" spans="1:6" x14ac:dyDescent="0.15">
      <c r="A2601">
        <v>1.7677700000000001</v>
      </c>
      <c r="B2601">
        <v>2.2222200000000001</v>
      </c>
      <c r="C2601">
        <v>1.78545</v>
      </c>
      <c r="D2601">
        <v>0.79770600000000003</v>
      </c>
      <c r="E2601">
        <v>-0.19892799999999999</v>
      </c>
      <c r="F2601">
        <v>-1.5472699999999999</v>
      </c>
    </row>
    <row r="2602" spans="1:6" x14ac:dyDescent="0.15">
      <c r="A2602">
        <v>1.81196</v>
      </c>
      <c r="B2602">
        <v>2.2222200000000001</v>
      </c>
      <c r="C2602">
        <v>1.4136899999999999</v>
      </c>
      <c r="D2602">
        <v>0.78654299999999999</v>
      </c>
      <c r="E2602">
        <v>-0.32579900000000001</v>
      </c>
      <c r="F2602">
        <v>-4.1947999999999999</v>
      </c>
    </row>
    <row r="2603" spans="1:6" x14ac:dyDescent="0.15">
      <c r="A2603">
        <v>1.85616</v>
      </c>
      <c r="B2603">
        <v>2.2222200000000001</v>
      </c>
      <c r="C2603">
        <v>1.6519299999999999</v>
      </c>
      <c r="D2603">
        <v>0.76879399999999998</v>
      </c>
      <c r="E2603">
        <v>-0.46038099999999998</v>
      </c>
      <c r="F2603">
        <v>-1.8948799999999999</v>
      </c>
    </row>
    <row r="2604" spans="1:6" x14ac:dyDescent="0.15">
      <c r="A2604">
        <v>1.90035</v>
      </c>
      <c r="B2604">
        <v>2.2222200000000001</v>
      </c>
      <c r="C2604">
        <v>1.6499299999999999</v>
      </c>
      <c r="D2604">
        <v>0.74674700000000005</v>
      </c>
      <c r="E2604">
        <v>-0.53411299999999995</v>
      </c>
      <c r="F2604">
        <v>-1.44217</v>
      </c>
    </row>
    <row r="2605" spans="1:6" x14ac:dyDescent="0.15">
      <c r="A2605">
        <v>1.9445399999999999</v>
      </c>
      <c r="B2605">
        <v>2.2222200000000001</v>
      </c>
      <c r="C2605">
        <v>1.6646399999999999</v>
      </c>
      <c r="D2605">
        <v>0.72194000000000003</v>
      </c>
      <c r="E2605">
        <v>-0.58402399999999999</v>
      </c>
      <c r="F2605">
        <v>-0.81675500000000001</v>
      </c>
    </row>
    <row r="2606" spans="1:6" x14ac:dyDescent="0.15">
      <c r="A2606">
        <v>1.98874</v>
      </c>
      <c r="B2606">
        <v>2.2222200000000001</v>
      </c>
      <c r="C2606">
        <v>1.5948899999999999</v>
      </c>
      <c r="D2606">
        <v>0.69532400000000005</v>
      </c>
      <c r="E2606">
        <v>-0.62041800000000003</v>
      </c>
      <c r="F2606">
        <v>-0.83004800000000001</v>
      </c>
    </row>
    <row r="2607" spans="1:6" x14ac:dyDescent="0.15">
      <c r="A2607">
        <v>2.0329299999999999</v>
      </c>
      <c r="B2607">
        <v>2.2222200000000001</v>
      </c>
      <c r="C2607">
        <v>1.4380200000000001</v>
      </c>
      <c r="D2607">
        <v>0.666883</v>
      </c>
      <c r="E2607">
        <v>-0.67164500000000005</v>
      </c>
      <c r="F2607">
        <v>-1.4884599999999999</v>
      </c>
    </row>
    <row r="2608" spans="1:6" x14ac:dyDescent="0.15">
      <c r="A2608">
        <v>2.0771299999999999</v>
      </c>
      <c r="B2608">
        <v>2.2222200000000001</v>
      </c>
      <c r="C2608">
        <v>1.52382</v>
      </c>
      <c r="D2608">
        <v>0.63616399999999995</v>
      </c>
      <c r="E2608">
        <v>-0.70881400000000006</v>
      </c>
      <c r="F2608">
        <v>-0.19339400000000001</v>
      </c>
    </row>
    <row r="2609" spans="1:6" x14ac:dyDescent="0.15">
      <c r="A2609">
        <v>2.1213199999999999</v>
      </c>
      <c r="B2609">
        <v>2.2222200000000001</v>
      </c>
      <c r="C2609">
        <v>1.34697</v>
      </c>
      <c r="D2609">
        <v>0.60440400000000005</v>
      </c>
      <c r="E2609">
        <v>-0.73424199999999995</v>
      </c>
      <c r="F2609">
        <v>-0.95745599999999997</v>
      </c>
    </row>
    <row r="2610" spans="1:6" x14ac:dyDescent="0.15">
      <c r="A2610">
        <v>2.1655099999999998</v>
      </c>
      <c r="B2610">
        <v>2.2222200000000001</v>
      </c>
      <c r="C2610">
        <v>1.45811</v>
      </c>
      <c r="D2610">
        <v>0.571519</v>
      </c>
      <c r="E2610">
        <v>-0.74287899999999996</v>
      </c>
      <c r="F2610">
        <v>0.56656300000000004</v>
      </c>
    </row>
    <row r="2611" spans="1:6" x14ac:dyDescent="0.15">
      <c r="A2611">
        <v>2.2097099999999998</v>
      </c>
      <c r="B2611">
        <v>2.2222200000000001</v>
      </c>
      <c r="C2611">
        <v>1.25702</v>
      </c>
      <c r="D2611">
        <v>0.53892700000000004</v>
      </c>
      <c r="E2611">
        <v>-0.73889000000000005</v>
      </c>
      <c r="F2611">
        <v>-0.386044</v>
      </c>
    </row>
    <row r="2612" spans="1:6" x14ac:dyDescent="0.15">
      <c r="A2612">
        <v>2.2538999999999998</v>
      </c>
      <c r="B2612">
        <v>2.2222200000000001</v>
      </c>
      <c r="C2612">
        <v>1.3642700000000001</v>
      </c>
      <c r="D2612">
        <v>0.50637900000000002</v>
      </c>
      <c r="E2612">
        <v>-0.72333099999999995</v>
      </c>
      <c r="F2612">
        <v>1.0902000000000001</v>
      </c>
    </row>
    <row r="2613" spans="1:6" x14ac:dyDescent="0.15">
      <c r="A2613">
        <v>2.2980999999999998</v>
      </c>
      <c r="B2613">
        <v>2.2222200000000001</v>
      </c>
      <c r="C2613">
        <v>1.18222</v>
      </c>
      <c r="D2613">
        <v>0.47519899999999998</v>
      </c>
      <c r="E2613">
        <v>-0.69372</v>
      </c>
      <c r="F2613">
        <v>0.24967400000000001</v>
      </c>
    </row>
    <row r="2614" spans="1:6" x14ac:dyDescent="0.15">
      <c r="A2614">
        <v>2.3422900000000002</v>
      </c>
      <c r="B2614">
        <v>2.2222200000000001</v>
      </c>
      <c r="C2614">
        <v>1.25796</v>
      </c>
      <c r="D2614">
        <v>0.44516800000000001</v>
      </c>
      <c r="E2614">
        <v>-0.65684100000000001</v>
      </c>
      <c r="F2614">
        <v>1.41947</v>
      </c>
    </row>
    <row r="2615" spans="1:6" x14ac:dyDescent="0.15">
      <c r="A2615">
        <v>2.3864899999999998</v>
      </c>
      <c r="B2615">
        <v>2.2222200000000001</v>
      </c>
      <c r="C2615">
        <v>1.11961</v>
      </c>
      <c r="D2615">
        <v>0.41733700000000001</v>
      </c>
      <c r="E2615">
        <v>-0.60667099999999996</v>
      </c>
      <c r="F2615">
        <v>0.85063900000000003</v>
      </c>
    </row>
    <row r="2616" spans="1:6" x14ac:dyDescent="0.15">
      <c r="A2616">
        <v>2.4306800000000002</v>
      </c>
      <c r="B2616">
        <v>2.2222200000000001</v>
      </c>
      <c r="C2616">
        <v>1.1517200000000001</v>
      </c>
      <c r="D2616">
        <v>0.391598</v>
      </c>
      <c r="E2616">
        <v>-0.55283899999999997</v>
      </c>
      <c r="F2616">
        <v>1.5857600000000001</v>
      </c>
    </row>
    <row r="2617" spans="1:6" x14ac:dyDescent="0.15">
      <c r="A2617">
        <v>2.4748700000000001</v>
      </c>
      <c r="B2617">
        <v>2.2222200000000001</v>
      </c>
      <c r="C2617">
        <v>1.06287</v>
      </c>
      <c r="D2617">
        <v>0.36862600000000001</v>
      </c>
      <c r="E2617">
        <v>-0.488898</v>
      </c>
      <c r="F2617">
        <v>1.3081499999999999</v>
      </c>
    </row>
    <row r="2618" spans="1:6" x14ac:dyDescent="0.15">
      <c r="A2618">
        <v>2.5190700000000001</v>
      </c>
      <c r="B2618">
        <v>2.2222200000000001</v>
      </c>
      <c r="C2618">
        <v>1.0518700000000001</v>
      </c>
      <c r="D2618">
        <v>0.348387</v>
      </c>
      <c r="E2618">
        <v>-0.42480200000000001</v>
      </c>
      <c r="F2618">
        <v>1.59212</v>
      </c>
    </row>
    <row r="2619" spans="1:6" x14ac:dyDescent="0.15">
      <c r="A2619">
        <v>2.5632600000000001</v>
      </c>
      <c r="B2619">
        <v>2.2222200000000001</v>
      </c>
      <c r="C2619">
        <v>1.0053300000000001</v>
      </c>
      <c r="D2619">
        <v>0.33115099999999997</v>
      </c>
      <c r="E2619">
        <v>-0.35570299999999999</v>
      </c>
      <c r="F2619">
        <v>1.5352600000000001</v>
      </c>
    </row>
    <row r="2620" spans="1:6" x14ac:dyDescent="0.15">
      <c r="A2620">
        <v>2.6074600000000001</v>
      </c>
      <c r="B2620">
        <v>2.2222200000000001</v>
      </c>
      <c r="C2620">
        <v>0.96678299999999995</v>
      </c>
      <c r="D2620">
        <v>0.31691200000000003</v>
      </c>
      <c r="E2620">
        <v>-0.28897200000000001</v>
      </c>
      <c r="F2620">
        <v>1.48424</v>
      </c>
    </row>
    <row r="2621" spans="1:6" x14ac:dyDescent="0.15">
      <c r="A2621">
        <v>2.6516500000000001</v>
      </c>
      <c r="B2621">
        <v>2.2222200000000001</v>
      </c>
      <c r="C2621">
        <v>0.94872999999999996</v>
      </c>
      <c r="D2621">
        <v>0.30560900000000002</v>
      </c>
      <c r="E2621">
        <v>-0.222196</v>
      </c>
      <c r="F2621">
        <v>1.5379400000000001</v>
      </c>
    </row>
    <row r="2622" spans="1:6" x14ac:dyDescent="0.15">
      <c r="A2622">
        <v>2.69584</v>
      </c>
      <c r="B2622">
        <v>2.2222200000000001</v>
      </c>
      <c r="C2622">
        <v>0.89822000000000002</v>
      </c>
      <c r="D2622">
        <v>0.29720800000000003</v>
      </c>
      <c r="E2622">
        <v>-0.15992100000000001</v>
      </c>
      <c r="F2622">
        <v>1.28061</v>
      </c>
    </row>
    <row r="2623" spans="1:6" x14ac:dyDescent="0.15">
      <c r="A2623">
        <v>2.74004</v>
      </c>
      <c r="B2623">
        <v>2.2222200000000001</v>
      </c>
      <c r="C2623">
        <v>0.88741499999999995</v>
      </c>
      <c r="D2623">
        <v>0.29139300000000001</v>
      </c>
      <c r="E2623">
        <v>-0.103144</v>
      </c>
      <c r="F2623">
        <v>1.2884800000000001</v>
      </c>
    </row>
    <row r="2624" spans="1:6" x14ac:dyDescent="0.15">
      <c r="A2624">
        <v>2.78423</v>
      </c>
      <c r="B2624">
        <v>2.2222200000000001</v>
      </c>
      <c r="C2624">
        <v>0.84506499999999996</v>
      </c>
      <c r="D2624">
        <v>0.28799999999999998</v>
      </c>
      <c r="E2624">
        <v>-5.2527900000000002E-2</v>
      </c>
      <c r="F2624">
        <v>1.00234</v>
      </c>
    </row>
    <row r="2625" spans="1:6" x14ac:dyDescent="0.15">
      <c r="A2625">
        <v>2.82843</v>
      </c>
      <c r="B2625">
        <v>2.2222200000000001</v>
      </c>
      <c r="C2625">
        <v>0.81951499999999999</v>
      </c>
      <c r="D2625">
        <v>0.28659600000000002</v>
      </c>
      <c r="E2625">
        <v>-1.2389900000000001E-2</v>
      </c>
      <c r="F2625">
        <v>0.813859</v>
      </c>
    </row>
    <row r="2626" spans="1:6" x14ac:dyDescent="0.15">
      <c r="A2626">
        <v>2.87262</v>
      </c>
      <c r="B2626">
        <v>2.2222200000000001</v>
      </c>
      <c r="C2626">
        <v>0.807867</v>
      </c>
      <c r="D2626">
        <v>0.28680800000000001</v>
      </c>
      <c r="E2626">
        <v>2.11901E-2</v>
      </c>
      <c r="F2626">
        <v>0.70594400000000002</v>
      </c>
    </row>
    <row r="2627" spans="1:6" x14ac:dyDescent="0.15">
      <c r="A2627">
        <v>2.91682</v>
      </c>
      <c r="B2627">
        <v>2.2222200000000001</v>
      </c>
      <c r="C2627">
        <v>0.74063100000000004</v>
      </c>
      <c r="D2627">
        <v>0.28825000000000001</v>
      </c>
      <c r="E2627">
        <v>3.9891799999999998E-2</v>
      </c>
      <c r="F2627">
        <v>0.14028599999999999</v>
      </c>
    </row>
    <row r="2628" spans="1:6" x14ac:dyDescent="0.15">
      <c r="A2628">
        <v>2.9610099999999999</v>
      </c>
      <c r="B2628">
        <v>2.2222200000000001</v>
      </c>
      <c r="C2628">
        <v>0.78476699999999999</v>
      </c>
      <c r="D2628">
        <v>0.29024899999999998</v>
      </c>
      <c r="E2628">
        <v>5.28263E-2</v>
      </c>
      <c r="F2628">
        <v>0.44511800000000001</v>
      </c>
    </row>
    <row r="2629" spans="1:6" x14ac:dyDescent="0.15">
      <c r="A2629">
        <v>3.0051999999999999</v>
      </c>
      <c r="B2629">
        <v>2.2222200000000001</v>
      </c>
      <c r="C2629">
        <v>0.64652299999999996</v>
      </c>
      <c r="D2629">
        <v>0.29264800000000002</v>
      </c>
      <c r="E2629">
        <v>4.7377500000000003E-2</v>
      </c>
      <c r="F2629">
        <v>-0.69172599999999995</v>
      </c>
    </row>
    <row r="2630" spans="1:6" x14ac:dyDescent="0.15">
      <c r="A2630">
        <v>3.0493999999999999</v>
      </c>
      <c r="B2630">
        <v>2.2222200000000001</v>
      </c>
      <c r="C2630">
        <v>0.76966500000000004</v>
      </c>
      <c r="D2630">
        <v>0.294373</v>
      </c>
      <c r="E2630">
        <v>3.76137E-2</v>
      </c>
      <c r="F2630">
        <v>0.24992400000000001</v>
      </c>
    </row>
    <row r="2631" spans="1:6" x14ac:dyDescent="0.15">
      <c r="A2631">
        <v>3.0935899999999998</v>
      </c>
      <c r="B2631">
        <v>2.2222200000000001</v>
      </c>
      <c r="C2631">
        <v>0.53459100000000004</v>
      </c>
      <c r="D2631">
        <v>0.29566999999999999</v>
      </c>
      <c r="E2631">
        <v>7.30221E-3</v>
      </c>
      <c r="F2631">
        <v>-1.6217900000000001</v>
      </c>
    </row>
    <row r="2632" spans="1:6" x14ac:dyDescent="0.15">
      <c r="A2632">
        <v>3.1377899999999999</v>
      </c>
      <c r="B2632">
        <v>2.2222200000000001</v>
      </c>
      <c r="C2632">
        <v>0.749471</v>
      </c>
      <c r="D2632">
        <v>0.29496899999999998</v>
      </c>
      <c r="E2632">
        <v>-2.6342000000000001E-2</v>
      </c>
      <c r="F2632">
        <v>9.9432199999999998E-2</v>
      </c>
    </row>
    <row r="2633" spans="1:6" x14ac:dyDescent="0.15">
      <c r="A2633">
        <v>3.1819799999999998</v>
      </c>
      <c r="B2633">
        <v>2.2222200000000001</v>
      </c>
      <c r="C2633">
        <v>0.40507700000000002</v>
      </c>
      <c r="D2633">
        <v>0.29303499999999999</v>
      </c>
      <c r="E2633">
        <v>-8.0809699999999998E-2</v>
      </c>
      <c r="F2633">
        <v>-2.5645899999999999</v>
      </c>
    </row>
    <row r="2634" spans="1:6" x14ac:dyDescent="0.15">
      <c r="A2634">
        <v>3.2261700000000002</v>
      </c>
      <c r="B2634">
        <v>2.2222200000000001</v>
      </c>
      <c r="C2634">
        <v>0.71551100000000001</v>
      </c>
      <c r="D2634">
        <v>0.28779700000000003</v>
      </c>
      <c r="E2634">
        <v>-0.13731699999999999</v>
      </c>
      <c r="F2634">
        <v>7.1322399999999998E-3</v>
      </c>
    </row>
    <row r="2635" spans="1:6" x14ac:dyDescent="0.15">
      <c r="A2635">
        <v>3.2703700000000002</v>
      </c>
      <c r="B2635">
        <v>2.2222200000000001</v>
      </c>
      <c r="C2635">
        <v>0.25920700000000002</v>
      </c>
      <c r="D2635">
        <v>0.280615</v>
      </c>
      <c r="E2635">
        <v>-0.21299000000000001</v>
      </c>
      <c r="F2635">
        <v>-3.43127</v>
      </c>
    </row>
    <row r="2636" spans="1:6" x14ac:dyDescent="0.15">
      <c r="A2636">
        <v>3.3145600000000002</v>
      </c>
      <c r="B2636">
        <v>2.2222200000000001</v>
      </c>
      <c r="C2636">
        <v>0.65457200000000004</v>
      </c>
      <c r="D2636">
        <v>0.268951</v>
      </c>
      <c r="E2636">
        <v>-0.29005900000000001</v>
      </c>
      <c r="F2636">
        <v>-5.6811300000000002E-2</v>
      </c>
    </row>
    <row r="2637" spans="1:6" x14ac:dyDescent="0.15">
      <c r="A2637">
        <v>3.3587600000000002</v>
      </c>
      <c r="B2637">
        <v>2.2222200000000001</v>
      </c>
      <c r="C2637">
        <v>0.10706</v>
      </c>
      <c r="D2637">
        <v>0.25476700000000002</v>
      </c>
      <c r="E2637">
        <v>-0.38134099999999999</v>
      </c>
      <c r="F2637">
        <v>-4.0735799999999998</v>
      </c>
    </row>
    <row r="2638" spans="1:6" x14ac:dyDescent="0.15">
      <c r="A2638">
        <v>3.4029500000000001</v>
      </c>
      <c r="B2638">
        <v>2.2222200000000001</v>
      </c>
      <c r="C2638">
        <v>0.55961000000000005</v>
      </c>
      <c r="D2638">
        <v>0.235235</v>
      </c>
      <c r="E2638">
        <v>-0.47331400000000001</v>
      </c>
      <c r="F2638">
        <v>-8.9021000000000003E-2</v>
      </c>
    </row>
    <row r="2639" spans="1:6" x14ac:dyDescent="0.15">
      <c r="A2639">
        <v>3.4471500000000002</v>
      </c>
      <c r="B2639">
        <v>2.2222200000000001</v>
      </c>
      <c r="C2639">
        <v>-2.8491699999999998E-2</v>
      </c>
      <c r="D2639">
        <v>0.212868</v>
      </c>
      <c r="E2639">
        <v>-0.56952700000000001</v>
      </c>
      <c r="F2639">
        <v>-4.2645400000000002</v>
      </c>
    </row>
    <row r="2640" spans="1:6" x14ac:dyDescent="0.15">
      <c r="A2640">
        <v>3.4913400000000001</v>
      </c>
      <c r="B2640">
        <v>2.2222200000000001</v>
      </c>
      <c r="C2640">
        <v>0.42330299999999998</v>
      </c>
      <c r="D2640">
        <v>0.18488599999999999</v>
      </c>
      <c r="E2640">
        <v>-0.666381</v>
      </c>
      <c r="F2640">
        <v>-0.118938</v>
      </c>
    </row>
    <row r="2641" spans="1:6" x14ac:dyDescent="0.15">
      <c r="A2641">
        <v>3.5355300000000001</v>
      </c>
      <c r="B2641">
        <v>2.2222200000000001</v>
      </c>
      <c r="C2641">
        <v>-0.13270799999999999</v>
      </c>
      <c r="D2641">
        <v>0.15409900000000001</v>
      </c>
      <c r="E2641">
        <v>-0.75469900000000001</v>
      </c>
      <c r="F2641">
        <v>-3.8782899999999998</v>
      </c>
    </row>
    <row r="2642" spans="1:6" x14ac:dyDescent="0.15">
      <c r="A2642">
        <v>3.5797300000000001</v>
      </c>
      <c r="B2642">
        <v>2.2222200000000001</v>
      </c>
      <c r="C2642">
        <v>0.25156000000000001</v>
      </c>
      <c r="D2642">
        <v>0.11817900000000001</v>
      </c>
      <c r="E2642">
        <v>-0.84289999999999998</v>
      </c>
      <c r="F2642">
        <v>-0.112696</v>
      </c>
    </row>
    <row r="2643" spans="1:6" x14ac:dyDescent="0.15">
      <c r="A2643">
        <v>3.62392</v>
      </c>
      <c r="B2643">
        <v>2.2222200000000001</v>
      </c>
      <c r="C2643">
        <v>-0.18659999999999999</v>
      </c>
      <c r="D2643">
        <v>7.99459E-2</v>
      </c>
      <c r="E2643">
        <v>-0.907304</v>
      </c>
      <c r="F2643">
        <v>-2.8021500000000001</v>
      </c>
    </row>
    <row r="2644" spans="1:6" x14ac:dyDescent="0.15">
      <c r="A2644">
        <v>3.66812</v>
      </c>
      <c r="B2644">
        <v>2.2222200000000001</v>
      </c>
      <c r="C2644">
        <v>4.3342699999999998E-2</v>
      </c>
      <c r="D2644">
        <v>3.79718E-2</v>
      </c>
      <c r="E2644">
        <v>-0.97238599999999997</v>
      </c>
      <c r="F2644">
        <v>-0.14274899999999999</v>
      </c>
    </row>
    <row r="2645" spans="1:6" x14ac:dyDescent="0.15">
      <c r="A2645">
        <v>3.71231</v>
      </c>
      <c r="B2645">
        <v>2.2222200000000001</v>
      </c>
      <c r="C2645">
        <v>-0.16308400000000001</v>
      </c>
      <c r="D2645">
        <v>-5.3880000000000004E-3</v>
      </c>
      <c r="E2645">
        <v>-0.99571299999999996</v>
      </c>
      <c r="F2645">
        <v>-0.91300999999999999</v>
      </c>
    </row>
    <row r="2646" spans="1:6" x14ac:dyDescent="0.15">
      <c r="A2646">
        <v>3.7565</v>
      </c>
      <c r="B2646">
        <v>2.2222200000000001</v>
      </c>
      <c r="C2646">
        <v>-0.18054899999999999</v>
      </c>
      <c r="D2646">
        <v>-5.0036799999999999E-2</v>
      </c>
      <c r="E2646">
        <v>-1.01955</v>
      </c>
      <c r="F2646">
        <v>-0.165767</v>
      </c>
    </row>
    <row r="2647" spans="1:6" x14ac:dyDescent="0.15">
      <c r="A2647">
        <v>3.8007</v>
      </c>
      <c r="B2647">
        <v>2.2222200000000001</v>
      </c>
      <c r="C2647">
        <v>-3.36066E-2</v>
      </c>
      <c r="D2647">
        <v>-9.4602599999999995E-2</v>
      </c>
      <c r="E2647">
        <v>-0.98206800000000005</v>
      </c>
      <c r="F2647">
        <v>1.86174</v>
      </c>
    </row>
    <row r="2648" spans="1:6" x14ac:dyDescent="0.15">
      <c r="A2648">
        <v>3.8448899999999999</v>
      </c>
      <c r="B2648">
        <v>2.2222200000000001</v>
      </c>
      <c r="C2648">
        <v>-0.40340599999999999</v>
      </c>
      <c r="D2648">
        <v>-0.13686499999999999</v>
      </c>
      <c r="E2648">
        <v>-0.94613800000000003</v>
      </c>
      <c r="F2648">
        <v>-0.23558699999999999</v>
      </c>
    </row>
    <row r="2649" spans="1:6" x14ac:dyDescent="0.15">
      <c r="A2649">
        <v>3.8890899999999999</v>
      </c>
      <c r="B2649">
        <v>2.2222200000000001</v>
      </c>
      <c r="C2649">
        <v>0.21673899999999999</v>
      </c>
      <c r="D2649">
        <v>-0.17707200000000001</v>
      </c>
      <c r="E2649">
        <v>-0.83150000000000002</v>
      </c>
      <c r="F2649">
        <v>5.4228199999999998</v>
      </c>
    </row>
    <row r="2650" spans="1:6" x14ac:dyDescent="0.15">
      <c r="A2650">
        <v>3.9332799999999999</v>
      </c>
      <c r="B2650">
        <v>2.2222200000000001</v>
      </c>
      <c r="C2650">
        <v>-0.59225799999999995</v>
      </c>
      <c r="D2650">
        <v>-0.210396</v>
      </c>
      <c r="E2650">
        <v>-0.71913899999999997</v>
      </c>
      <c r="F2650">
        <v>-0.33747899999999997</v>
      </c>
    </row>
    <row r="2651" spans="1:6" x14ac:dyDescent="0.15">
      <c r="A2651">
        <v>3.9774799999999999</v>
      </c>
      <c r="B2651">
        <v>2.2222200000000001</v>
      </c>
      <c r="C2651">
        <v>0.58862199999999998</v>
      </c>
      <c r="D2651">
        <v>-0.23930699999999999</v>
      </c>
      <c r="E2651">
        <v>-0.51654800000000001</v>
      </c>
      <c r="F2651">
        <v>9.5044900000000005</v>
      </c>
    </row>
    <row r="2652" spans="1:6" x14ac:dyDescent="0.15">
      <c r="A2652">
        <v>4.0216700000000003</v>
      </c>
      <c r="B2652">
        <v>2.2222200000000001</v>
      </c>
      <c r="C2652">
        <v>-0.70761300000000005</v>
      </c>
      <c r="D2652">
        <v>-0.25609300000000002</v>
      </c>
      <c r="E2652">
        <v>-0.31648399999999999</v>
      </c>
      <c r="F2652">
        <v>-0.449768</v>
      </c>
    </row>
    <row r="2653" spans="1:6" x14ac:dyDescent="0.15">
      <c r="A2653">
        <v>4.0658599999999998</v>
      </c>
      <c r="B2653">
        <v>2.2222200000000001</v>
      </c>
      <c r="C2653">
        <v>1.07009</v>
      </c>
      <c r="D2653">
        <v>-0.26590999999999998</v>
      </c>
      <c r="E2653">
        <v>-2.3557000000000002E-2</v>
      </c>
      <c r="F2653">
        <v>13.7074</v>
      </c>
    </row>
    <row r="2654" spans="1:6" x14ac:dyDescent="0.15">
      <c r="A2654">
        <v>4.1100599999999998</v>
      </c>
      <c r="B2654">
        <v>2.2222200000000001</v>
      </c>
      <c r="C2654">
        <v>-0.70193099999999997</v>
      </c>
      <c r="D2654">
        <v>-0.25818999999999998</v>
      </c>
      <c r="E2654">
        <v>0.26816200000000001</v>
      </c>
      <c r="F2654">
        <v>-0.50742299999999996</v>
      </c>
    </row>
    <row r="2655" spans="1:6" x14ac:dyDescent="0.15">
      <c r="A2655">
        <v>4.1542500000000002</v>
      </c>
      <c r="B2655">
        <v>2.2222200000000001</v>
      </c>
      <c r="C2655">
        <v>1.6263300000000001</v>
      </c>
      <c r="D2655">
        <v>-0.24099200000000001</v>
      </c>
      <c r="E2655">
        <v>0.64243600000000001</v>
      </c>
      <c r="F2655">
        <v>17.4467</v>
      </c>
    </row>
    <row r="2656" spans="1:6" x14ac:dyDescent="0.15">
      <c r="A2656">
        <v>4.1984500000000002</v>
      </c>
      <c r="B2656">
        <v>2.2222200000000001</v>
      </c>
      <c r="C2656">
        <v>-0.531142</v>
      </c>
      <c r="D2656">
        <v>-0.20138400000000001</v>
      </c>
      <c r="E2656">
        <v>1.0178799999999999</v>
      </c>
      <c r="F2656">
        <v>-0.45821699999999999</v>
      </c>
    </row>
    <row r="2657" spans="1:6" x14ac:dyDescent="0.15">
      <c r="A2657">
        <v>4.2426399999999997</v>
      </c>
      <c r="B2657">
        <v>2.2222200000000001</v>
      </c>
      <c r="C2657">
        <v>2.2123200000000001</v>
      </c>
      <c r="D2657">
        <v>-0.15016299999999999</v>
      </c>
      <c r="E2657">
        <v>1.4516899999999999</v>
      </c>
      <c r="F2657">
        <v>20.091799999999999</v>
      </c>
    </row>
    <row r="2658" spans="1:6" x14ac:dyDescent="0.15">
      <c r="A2658">
        <v>4.2868300000000001</v>
      </c>
      <c r="B2658">
        <v>2.2222200000000001</v>
      </c>
      <c r="C2658">
        <v>-0.16108700000000001</v>
      </c>
      <c r="D2658">
        <v>-7.3022799999999999E-2</v>
      </c>
      <c r="E2658">
        <v>1.88964</v>
      </c>
      <c r="F2658">
        <v>-0.27026600000000001</v>
      </c>
    </row>
    <row r="2659" spans="1:6" x14ac:dyDescent="0.15">
      <c r="A2659">
        <v>4.3310300000000002</v>
      </c>
      <c r="B2659">
        <v>2.2222200000000001</v>
      </c>
      <c r="C2659">
        <v>2.7648199999999998</v>
      </c>
      <c r="D2659">
        <v>1.7144800000000002E-2</v>
      </c>
      <c r="E2659">
        <v>2.34666</v>
      </c>
      <c r="F2659">
        <v>20.9497</v>
      </c>
    </row>
    <row r="2660" spans="1:6" x14ac:dyDescent="0.15">
      <c r="A2660">
        <v>4.3752199999999997</v>
      </c>
      <c r="B2660">
        <v>2.2222200000000001</v>
      </c>
      <c r="C2660">
        <v>0.43895400000000001</v>
      </c>
      <c r="D2660">
        <v>0.13453399999999999</v>
      </c>
      <c r="E2660">
        <v>2.8132000000000001</v>
      </c>
      <c r="F2660">
        <v>0.16539599999999999</v>
      </c>
    </row>
    <row r="2661" spans="1:6" x14ac:dyDescent="0.15">
      <c r="A2661">
        <v>4.4194199999999997</v>
      </c>
      <c r="B2661">
        <v>2.2222200000000001</v>
      </c>
      <c r="C2661">
        <v>3.2170200000000002</v>
      </c>
      <c r="D2661">
        <v>0.26530999999999999</v>
      </c>
      <c r="E2661">
        <v>3.2461500000000001</v>
      </c>
      <c r="F2661">
        <v>19.4254</v>
      </c>
    </row>
    <row r="2662" spans="1:6" x14ac:dyDescent="0.15">
      <c r="A2662">
        <v>4.4636100000000001</v>
      </c>
      <c r="B2662">
        <v>2.2222200000000001</v>
      </c>
      <c r="C2662">
        <v>1.26841</v>
      </c>
      <c r="D2662">
        <v>0.42168099999999997</v>
      </c>
      <c r="E2662">
        <v>3.6943100000000002</v>
      </c>
      <c r="F2662">
        <v>0.85784499999999997</v>
      </c>
    </row>
    <row r="2663" spans="1:6" x14ac:dyDescent="0.15">
      <c r="A2663">
        <v>4.5078100000000001</v>
      </c>
      <c r="B2663">
        <v>2.2222200000000001</v>
      </c>
      <c r="C2663">
        <v>3.51281</v>
      </c>
      <c r="D2663">
        <v>0.59046900000000002</v>
      </c>
      <c r="E2663">
        <v>4.0486199999999997</v>
      </c>
      <c r="F2663">
        <v>15.174300000000001</v>
      </c>
    </row>
    <row r="2664" spans="1:6" x14ac:dyDescent="0.15">
      <c r="A2664">
        <v>4.5519999999999996</v>
      </c>
      <c r="B2664">
        <v>2.2222200000000001</v>
      </c>
      <c r="C2664">
        <v>2.3010000000000002</v>
      </c>
      <c r="D2664">
        <v>0.77983800000000003</v>
      </c>
      <c r="E2664">
        <v>4.4234900000000001</v>
      </c>
      <c r="F2664">
        <v>1.79196</v>
      </c>
    </row>
    <row r="2665" spans="1:6" x14ac:dyDescent="0.15">
      <c r="A2665">
        <v>4.59619</v>
      </c>
      <c r="B2665">
        <v>2.2222200000000001</v>
      </c>
      <c r="C2665">
        <v>3.6109</v>
      </c>
      <c r="D2665">
        <v>0.97913399999999995</v>
      </c>
      <c r="E2665">
        <v>4.6433600000000004</v>
      </c>
      <c r="F2665">
        <v>8.1593499999999999</v>
      </c>
    </row>
    <row r="2666" spans="1:6" x14ac:dyDescent="0.15">
      <c r="A2666">
        <v>4.64039</v>
      </c>
      <c r="B2666">
        <v>2.2222200000000001</v>
      </c>
      <c r="C2666">
        <v>3.4603000000000002</v>
      </c>
      <c r="D2666">
        <v>1.19058</v>
      </c>
      <c r="E2666">
        <v>4.8844900000000004</v>
      </c>
      <c r="F2666">
        <v>2.7511800000000002</v>
      </c>
    </row>
    <row r="2667" spans="1:6" x14ac:dyDescent="0.15">
      <c r="A2667">
        <v>4.6845800000000004</v>
      </c>
      <c r="B2667">
        <v>2.2222200000000001</v>
      </c>
      <c r="C2667">
        <v>3.52833</v>
      </c>
      <c r="D2667">
        <v>1.4078900000000001</v>
      </c>
      <c r="E2667">
        <v>4.9231199999999999</v>
      </c>
      <c r="F2667">
        <v>-1.0025500000000001</v>
      </c>
    </row>
    <row r="2668" spans="1:6" x14ac:dyDescent="0.15">
      <c r="A2668">
        <v>4.7287800000000004</v>
      </c>
      <c r="B2668">
        <v>2.2222200000000001</v>
      </c>
      <c r="C2668">
        <v>4.6330900000000002</v>
      </c>
      <c r="D2668">
        <v>1.62595</v>
      </c>
      <c r="E2668">
        <v>4.9763599999999997</v>
      </c>
      <c r="F2668">
        <v>3.4115500000000001</v>
      </c>
    </row>
    <row r="2669" spans="1:6" x14ac:dyDescent="0.15">
      <c r="A2669">
        <v>4.7729699999999999</v>
      </c>
      <c r="B2669">
        <v>2.2222200000000001</v>
      </c>
      <c r="C2669">
        <v>3.2953899999999998</v>
      </c>
      <c r="D2669">
        <v>1.84436</v>
      </c>
      <c r="E2669">
        <v>4.7994599999999998</v>
      </c>
      <c r="F2669">
        <v>-11.417999999999999</v>
      </c>
    </row>
    <row r="2670" spans="1:6" x14ac:dyDescent="0.15">
      <c r="A2670">
        <v>4.8171600000000003</v>
      </c>
      <c r="B2670">
        <v>2.2222200000000001</v>
      </c>
      <c r="C2670">
        <v>5.6879200000000001</v>
      </c>
      <c r="D2670">
        <v>2.0501399999999999</v>
      </c>
      <c r="E2670">
        <v>4.6234900000000003</v>
      </c>
      <c r="F2670">
        <v>3.45363</v>
      </c>
    </row>
    <row r="2671" spans="1:6" x14ac:dyDescent="0.15">
      <c r="A2671">
        <v>4.8613600000000003</v>
      </c>
      <c r="B2671">
        <v>2.2222200000000001</v>
      </c>
      <c r="C2671">
        <v>2.9576899999999999</v>
      </c>
      <c r="D2671">
        <v>2.2496</v>
      </c>
      <c r="E2671">
        <v>4.2147100000000002</v>
      </c>
      <c r="F2671">
        <v>-21.950500000000002</v>
      </c>
    </row>
    <row r="2672" spans="1:6" x14ac:dyDescent="0.15">
      <c r="A2672">
        <v>4.9055499999999999</v>
      </c>
      <c r="B2672">
        <v>2.2222200000000001</v>
      </c>
      <c r="C2672">
        <v>6.5124899999999997</v>
      </c>
      <c r="D2672">
        <v>2.4224700000000001</v>
      </c>
      <c r="E2672">
        <v>3.7915000000000001</v>
      </c>
      <c r="F2672">
        <v>2.7963800000000001</v>
      </c>
    </row>
    <row r="2673" spans="1:6" x14ac:dyDescent="0.15">
      <c r="A2673">
        <v>4.9497499999999999</v>
      </c>
      <c r="B2673">
        <v>2.2222200000000001</v>
      </c>
      <c r="C2673">
        <v>2.5779399999999999</v>
      </c>
      <c r="D2673">
        <v>2.58169</v>
      </c>
      <c r="E2673">
        <v>3.1619999999999999</v>
      </c>
      <c r="F2673">
        <v>-31.2806</v>
      </c>
    </row>
    <row r="2674" spans="1:6" x14ac:dyDescent="0.15">
      <c r="A2674">
        <v>4.9939400000000003</v>
      </c>
      <c r="B2674">
        <v>2.2222200000000001</v>
      </c>
      <c r="C2674">
        <v>6.9744700000000002</v>
      </c>
      <c r="D2674">
        <v>2.7014499999999999</v>
      </c>
      <c r="E2674">
        <v>2.4975000000000001</v>
      </c>
      <c r="F2674">
        <v>1.2060999999999999</v>
      </c>
    </row>
    <row r="2675" spans="1:6" x14ac:dyDescent="0.15">
      <c r="A2675">
        <v>5.0381400000000003</v>
      </c>
      <c r="B2675">
        <v>2.2222200000000001</v>
      </c>
      <c r="C2675">
        <v>2.2343999999999999</v>
      </c>
      <c r="D2675">
        <v>2.8002500000000001</v>
      </c>
      <c r="E2675">
        <v>1.6842299999999999</v>
      </c>
      <c r="F2675">
        <v>-38.005699999999997</v>
      </c>
    </row>
    <row r="2676" spans="1:6" x14ac:dyDescent="0.15">
      <c r="A2676">
        <v>5.0823299999999998</v>
      </c>
      <c r="B2676">
        <v>2.2222200000000001</v>
      </c>
      <c r="C2676">
        <v>6.98672</v>
      </c>
      <c r="D2676">
        <v>2.8495200000000001</v>
      </c>
      <c r="E2676">
        <v>0.81615499999999996</v>
      </c>
      <c r="F2676">
        <v>-1.2825</v>
      </c>
    </row>
    <row r="2677" spans="1:6" x14ac:dyDescent="0.15">
      <c r="A2677">
        <v>5.1265200000000002</v>
      </c>
      <c r="B2677">
        <v>2.2222200000000001</v>
      </c>
      <c r="C2677">
        <v>1.96936</v>
      </c>
      <c r="D2677">
        <v>2.8713600000000001</v>
      </c>
      <c r="E2677">
        <v>-0.121284</v>
      </c>
      <c r="F2677">
        <v>-41.145200000000003</v>
      </c>
    </row>
    <row r="2678" spans="1:6" x14ac:dyDescent="0.15">
      <c r="A2678">
        <v>5.1707200000000002</v>
      </c>
      <c r="B2678">
        <v>2.2222200000000001</v>
      </c>
      <c r="C2678">
        <v>6.52149</v>
      </c>
      <c r="D2678">
        <v>2.83779</v>
      </c>
      <c r="E2678">
        <v>-1.12663</v>
      </c>
      <c r="F2678">
        <v>-4.3456200000000003</v>
      </c>
    </row>
    <row r="2679" spans="1:6" x14ac:dyDescent="0.15">
      <c r="A2679">
        <v>5.2149099999999997</v>
      </c>
      <c r="B2679">
        <v>2.2222200000000001</v>
      </c>
      <c r="C2679">
        <v>1.7916300000000001</v>
      </c>
      <c r="D2679">
        <v>2.7720899999999999</v>
      </c>
      <c r="E2679">
        <v>-2.1110099999999998</v>
      </c>
      <c r="F2679">
        <v>-40.206400000000002</v>
      </c>
    </row>
    <row r="2680" spans="1:6" x14ac:dyDescent="0.15">
      <c r="A2680">
        <v>5.2591099999999997</v>
      </c>
      <c r="B2680">
        <v>2.2222200000000001</v>
      </c>
      <c r="C2680">
        <v>5.6242000000000001</v>
      </c>
      <c r="D2680">
        <v>2.65021</v>
      </c>
      <c r="E2680">
        <v>-3.1618200000000001</v>
      </c>
      <c r="F2680">
        <v>-7.3417000000000003</v>
      </c>
    </row>
    <row r="2681" spans="1:6" x14ac:dyDescent="0.15">
      <c r="A2681">
        <v>5.3033000000000001</v>
      </c>
      <c r="B2681">
        <v>2.2222200000000001</v>
      </c>
      <c r="C2681">
        <v>1.6508499999999999</v>
      </c>
      <c r="D2681">
        <v>2.49417</v>
      </c>
      <c r="E2681">
        <v>-4.1074900000000003</v>
      </c>
      <c r="F2681">
        <v>-35.458399999999997</v>
      </c>
    </row>
    <row r="2682" spans="1:6" x14ac:dyDescent="0.15">
      <c r="A2682">
        <v>5.3475000000000001</v>
      </c>
      <c r="B2682">
        <v>2.2222200000000001</v>
      </c>
      <c r="C2682">
        <v>4.4060499999999996</v>
      </c>
      <c r="D2682">
        <v>2.2864599999999999</v>
      </c>
      <c r="E2682">
        <v>-5.0993500000000003</v>
      </c>
      <c r="F2682">
        <v>-9.4222699999999993</v>
      </c>
    </row>
    <row r="2683" spans="1:6" x14ac:dyDescent="0.15">
      <c r="A2683">
        <v>5.3916899999999996</v>
      </c>
      <c r="B2683">
        <v>2.2222200000000001</v>
      </c>
      <c r="C2683">
        <v>1.45895</v>
      </c>
      <c r="D2683">
        <v>2.0459399999999999</v>
      </c>
      <c r="E2683">
        <v>-5.9216899999999999</v>
      </c>
      <c r="F2683">
        <v>-27.795999999999999</v>
      </c>
    </row>
    <row r="2684" spans="1:6" x14ac:dyDescent="0.15">
      <c r="A2684">
        <v>5.43588</v>
      </c>
      <c r="B2684">
        <v>2.2222200000000001</v>
      </c>
      <c r="C2684">
        <v>3.0363699999999998</v>
      </c>
      <c r="D2684">
        <v>1.7630399999999999</v>
      </c>
      <c r="E2684">
        <v>-6.74817</v>
      </c>
      <c r="F2684">
        <v>-9.6098400000000002</v>
      </c>
    </row>
    <row r="2685" spans="1:6" x14ac:dyDescent="0.15">
      <c r="A2685">
        <v>5.4800800000000001</v>
      </c>
      <c r="B2685">
        <v>2.2222200000000001</v>
      </c>
      <c r="C2685">
        <v>1.1207800000000001</v>
      </c>
      <c r="D2685">
        <v>1.4524900000000001</v>
      </c>
      <c r="E2685">
        <v>-7.3693299999999997</v>
      </c>
      <c r="F2685">
        <v>-18.4971</v>
      </c>
    </row>
    <row r="2686" spans="1:6" x14ac:dyDescent="0.15">
      <c r="A2686">
        <v>5.5242699999999996</v>
      </c>
      <c r="B2686">
        <v>2.2222200000000001</v>
      </c>
      <c r="C2686">
        <v>1.6752100000000001</v>
      </c>
      <c r="D2686">
        <v>1.11242</v>
      </c>
      <c r="E2686">
        <v>-7.9395300000000004</v>
      </c>
      <c r="F2686">
        <v>-7.3096100000000002</v>
      </c>
    </row>
    <row r="2687" spans="1:6" x14ac:dyDescent="0.15">
      <c r="A2687">
        <v>5.5684699999999996</v>
      </c>
      <c r="B2687">
        <v>2.2222200000000001</v>
      </c>
      <c r="C2687">
        <v>0.48722799999999999</v>
      </c>
      <c r="D2687">
        <v>0.75362399999999996</v>
      </c>
      <c r="E2687">
        <v>-8.3120600000000007</v>
      </c>
      <c r="F2687">
        <v>-9.5466999999999995</v>
      </c>
    </row>
    <row r="2688" spans="1:6" x14ac:dyDescent="0.15">
      <c r="A2688">
        <v>5.61266</v>
      </c>
      <c r="B2688">
        <v>2.2222200000000001</v>
      </c>
      <c r="C2688">
        <v>0.75859399999999999</v>
      </c>
      <c r="D2688">
        <v>0.38009999999999999</v>
      </c>
      <c r="E2688">
        <v>-8.5229900000000001</v>
      </c>
      <c r="F2688">
        <v>0</v>
      </c>
    </row>
    <row r="2690" spans="1:6" x14ac:dyDescent="0.15">
      <c r="A2690">
        <v>4.4194200000000003E-2</v>
      </c>
      <c r="B2690">
        <v>2.3333300000000001</v>
      </c>
      <c r="C2690">
        <v>0.283277</v>
      </c>
      <c r="D2690">
        <v>0.85695500000000002</v>
      </c>
      <c r="E2690">
        <v>-0.22100700000000001</v>
      </c>
      <c r="F2690">
        <v>-11.4251</v>
      </c>
    </row>
    <row r="2691" spans="1:6" x14ac:dyDescent="0.15">
      <c r="A2691">
        <v>8.8388300000000003E-2</v>
      </c>
      <c r="B2691">
        <v>2.3333300000000001</v>
      </c>
      <c r="C2691">
        <v>2.0986799999999999</v>
      </c>
      <c r="D2691">
        <v>0.84069199999999999</v>
      </c>
      <c r="E2691">
        <v>-0.40949600000000003</v>
      </c>
      <c r="F2691">
        <v>2.8950399999999998</v>
      </c>
    </row>
    <row r="2692" spans="1:6" x14ac:dyDescent="0.15">
      <c r="A2692">
        <v>0.13258300000000001</v>
      </c>
      <c r="B2692">
        <v>2.3333300000000001</v>
      </c>
      <c r="C2692">
        <v>3.17231</v>
      </c>
      <c r="D2692">
        <v>0.82716900000000004</v>
      </c>
      <c r="E2692">
        <v>-0.162941</v>
      </c>
      <c r="F2692">
        <v>8.2626200000000001</v>
      </c>
    </row>
    <row r="2693" spans="1:6" x14ac:dyDescent="0.15">
      <c r="A2693">
        <v>0.17677699999999999</v>
      </c>
      <c r="B2693">
        <v>2.3333300000000001</v>
      </c>
      <c r="C2693">
        <v>1.8178000000000001</v>
      </c>
      <c r="D2693">
        <v>0.82427399999999995</v>
      </c>
      <c r="E2693">
        <v>-5.3216300000000001E-2</v>
      </c>
      <c r="F2693">
        <v>-3.2970100000000002</v>
      </c>
    </row>
    <row r="2694" spans="1:6" x14ac:dyDescent="0.15">
      <c r="A2694">
        <v>0.220971</v>
      </c>
      <c r="B2694">
        <v>2.3333300000000001</v>
      </c>
      <c r="C2694">
        <v>2.3026900000000001</v>
      </c>
      <c r="D2694">
        <v>0.82003999999999999</v>
      </c>
      <c r="E2694">
        <v>-0.108128</v>
      </c>
      <c r="F2694">
        <v>0.81199900000000003</v>
      </c>
    </row>
    <row r="2695" spans="1:6" x14ac:dyDescent="0.15">
      <c r="A2695">
        <v>0.26516499999999998</v>
      </c>
      <c r="B2695">
        <v>2.3333300000000001</v>
      </c>
      <c r="C2695">
        <v>2.8315199999999998</v>
      </c>
      <c r="D2695">
        <v>0.81726200000000004</v>
      </c>
      <c r="E2695">
        <v>9.7351299999999998E-3</v>
      </c>
      <c r="F2695">
        <v>4.52189</v>
      </c>
    </row>
    <row r="2696" spans="1:6" x14ac:dyDescent="0.15">
      <c r="A2696">
        <v>0.309359</v>
      </c>
      <c r="B2696">
        <v>2.3333300000000001</v>
      </c>
      <c r="C2696">
        <v>2.1278600000000001</v>
      </c>
      <c r="D2696">
        <v>0.82020599999999999</v>
      </c>
      <c r="E2696">
        <v>8.0455700000000005E-2</v>
      </c>
      <c r="F2696">
        <v>-1.3214300000000001</v>
      </c>
    </row>
    <row r="2697" spans="1:6" x14ac:dyDescent="0.15">
      <c r="A2697">
        <v>0.35355300000000001</v>
      </c>
      <c r="B2697">
        <v>2.3333300000000001</v>
      </c>
      <c r="C2697">
        <v>2.4086099999999999</v>
      </c>
      <c r="D2697">
        <v>0.82319100000000001</v>
      </c>
      <c r="E2697">
        <v>7.0917400000000005E-2</v>
      </c>
      <c r="F2697">
        <v>0.889768</v>
      </c>
    </row>
    <row r="2698" spans="1:6" x14ac:dyDescent="0.15">
      <c r="A2698">
        <v>0.39774799999999999</v>
      </c>
      <c r="B2698">
        <v>2.3333300000000001</v>
      </c>
      <c r="C2698">
        <v>1.5722499999999999</v>
      </c>
      <c r="D2698">
        <v>0.82512099999999999</v>
      </c>
      <c r="E2698">
        <v>-3.0486099999999999E-2</v>
      </c>
      <c r="F2698">
        <v>-5.4786799999999998</v>
      </c>
    </row>
    <row r="2699" spans="1:6" x14ac:dyDescent="0.15">
      <c r="A2699">
        <v>0.441942</v>
      </c>
      <c r="B2699">
        <v>2.3333300000000001</v>
      </c>
      <c r="C2699">
        <v>0.56511500000000003</v>
      </c>
      <c r="D2699">
        <v>0.81618599999999997</v>
      </c>
      <c r="E2699">
        <v>-0.42449599999999998</v>
      </c>
      <c r="F2699">
        <v>-12.3522</v>
      </c>
    </row>
    <row r="2700" spans="1:6" x14ac:dyDescent="0.15">
      <c r="A2700">
        <v>0.48613600000000001</v>
      </c>
      <c r="B2700">
        <v>2.3333300000000001</v>
      </c>
      <c r="C2700">
        <v>2.8153899999999998</v>
      </c>
      <c r="D2700">
        <v>0.79138600000000003</v>
      </c>
      <c r="E2700">
        <v>-0.56154800000000005</v>
      </c>
      <c r="F2700">
        <v>6.1499100000000002</v>
      </c>
    </row>
    <row r="2701" spans="1:6" x14ac:dyDescent="0.15">
      <c r="A2701">
        <v>0.53032999999999997</v>
      </c>
      <c r="B2701">
        <v>2.3333300000000001</v>
      </c>
      <c r="C2701">
        <v>2.4685999999999999</v>
      </c>
      <c r="D2701">
        <v>0.77166299999999999</v>
      </c>
      <c r="E2701">
        <v>-0.35164499999999999</v>
      </c>
      <c r="F2701">
        <v>3.3492500000000001</v>
      </c>
    </row>
    <row r="2702" spans="1:6" x14ac:dyDescent="0.15">
      <c r="A2702">
        <v>0.57452400000000003</v>
      </c>
      <c r="B2702">
        <v>2.3333300000000001</v>
      </c>
      <c r="C2702">
        <v>1.33517</v>
      </c>
      <c r="D2702">
        <v>0.75659399999999999</v>
      </c>
      <c r="E2702">
        <v>-0.39363999999999999</v>
      </c>
      <c r="F2702">
        <v>-5.2497299999999996</v>
      </c>
    </row>
    <row r="2703" spans="1:6" x14ac:dyDescent="0.15">
      <c r="A2703">
        <v>0.61871799999999999</v>
      </c>
      <c r="B2703">
        <v>2.3333300000000001</v>
      </c>
      <c r="C2703">
        <v>1.6631100000000001</v>
      </c>
      <c r="D2703">
        <v>0.73513399999999995</v>
      </c>
      <c r="E2703">
        <v>-0.55347599999999997</v>
      </c>
      <c r="F2703">
        <v>-1.98366</v>
      </c>
    </row>
    <row r="2704" spans="1:6" x14ac:dyDescent="0.15">
      <c r="A2704">
        <v>0.66291299999999997</v>
      </c>
      <c r="B2704">
        <v>2.3333300000000001</v>
      </c>
      <c r="C2704">
        <v>2.3826200000000002</v>
      </c>
      <c r="D2704">
        <v>0.71071600000000001</v>
      </c>
      <c r="E2704">
        <v>-0.50673199999999996</v>
      </c>
      <c r="F2704">
        <v>4.0990099999999998</v>
      </c>
    </row>
    <row r="2705" spans="1:6" x14ac:dyDescent="0.15">
      <c r="A2705">
        <v>0.70710700000000004</v>
      </c>
      <c r="B2705">
        <v>2.3333300000000001</v>
      </c>
      <c r="C2705">
        <v>3.6028199999999999</v>
      </c>
      <c r="D2705">
        <v>0.69537499999999997</v>
      </c>
      <c r="E2705">
        <v>-0.11849700000000001</v>
      </c>
      <c r="F2705">
        <v>13.470599999999999</v>
      </c>
    </row>
    <row r="2706" spans="1:6" x14ac:dyDescent="0.15">
      <c r="A2706">
        <v>0.751301</v>
      </c>
      <c r="B2706">
        <v>2.3333300000000001</v>
      </c>
      <c r="C2706">
        <v>0.27950000000000003</v>
      </c>
      <c r="D2706">
        <v>0.69474599999999997</v>
      </c>
      <c r="E2706">
        <v>-0.103362</v>
      </c>
      <c r="F2706">
        <v>-12.785600000000001</v>
      </c>
    </row>
    <row r="2707" spans="1:6" x14ac:dyDescent="0.15">
      <c r="A2707">
        <v>0.79549499999999995</v>
      </c>
      <c r="B2707">
        <v>2.3333300000000001</v>
      </c>
      <c r="C2707">
        <v>2.0080399999999998</v>
      </c>
      <c r="D2707">
        <v>0.68232300000000001</v>
      </c>
      <c r="E2707">
        <v>-0.35405700000000001</v>
      </c>
      <c r="F2707">
        <v>1.44041</v>
      </c>
    </row>
    <row r="2708" spans="1:6" x14ac:dyDescent="0.15">
      <c r="A2708">
        <v>0.83968900000000002</v>
      </c>
      <c r="B2708">
        <v>2.3333300000000001</v>
      </c>
      <c r="C2708">
        <v>1.69607</v>
      </c>
      <c r="D2708">
        <v>0.66737299999999999</v>
      </c>
      <c r="E2708">
        <v>-0.338559</v>
      </c>
      <c r="F2708">
        <v>-0.73904000000000003</v>
      </c>
    </row>
    <row r="2709" spans="1:6" x14ac:dyDescent="0.15">
      <c r="A2709">
        <v>0.88388299999999997</v>
      </c>
      <c r="B2709">
        <v>2.3333300000000001</v>
      </c>
      <c r="C2709">
        <v>2.3538100000000002</v>
      </c>
      <c r="D2709">
        <v>0.65344000000000002</v>
      </c>
      <c r="E2709">
        <v>-0.252359</v>
      </c>
      <c r="F2709">
        <v>4.6399999999999997</v>
      </c>
    </row>
    <row r="2710" spans="1:6" x14ac:dyDescent="0.15">
      <c r="A2710">
        <v>0.92807799999999996</v>
      </c>
      <c r="B2710">
        <v>2.3333300000000001</v>
      </c>
      <c r="C2710">
        <v>2.2551999999999999</v>
      </c>
      <c r="D2710">
        <v>0.64654400000000001</v>
      </c>
      <c r="E2710">
        <v>-6.5921199999999999E-2</v>
      </c>
      <c r="F2710">
        <v>3.7970600000000001</v>
      </c>
    </row>
    <row r="2711" spans="1:6" x14ac:dyDescent="0.15">
      <c r="A2711">
        <v>0.97227200000000003</v>
      </c>
      <c r="B2711">
        <v>2.3333300000000001</v>
      </c>
      <c r="C2711">
        <v>0.78724799999999995</v>
      </c>
      <c r="D2711">
        <v>0.64361400000000002</v>
      </c>
      <c r="E2711">
        <v>-0.15095700000000001</v>
      </c>
      <c r="F2711">
        <v>-7.6453600000000002</v>
      </c>
    </row>
    <row r="2712" spans="1:6" x14ac:dyDescent="0.15">
      <c r="A2712">
        <v>1.01647</v>
      </c>
      <c r="B2712">
        <v>2.3333300000000001</v>
      </c>
      <c r="C2712">
        <v>1.2655000000000001</v>
      </c>
      <c r="D2712">
        <v>0.63087000000000004</v>
      </c>
      <c r="E2712">
        <v>-0.394148</v>
      </c>
      <c r="F2712">
        <v>-3.3592300000000002</v>
      </c>
    </row>
    <row r="2713" spans="1:6" x14ac:dyDescent="0.15">
      <c r="A2713">
        <v>1.0606599999999999</v>
      </c>
      <c r="B2713">
        <v>2.3333300000000001</v>
      </c>
      <c r="C2713">
        <v>2.6668799999999999</v>
      </c>
      <c r="D2713">
        <v>0.61385800000000001</v>
      </c>
      <c r="E2713">
        <v>-0.29240500000000003</v>
      </c>
      <c r="F2713">
        <v>7.9640199999999997</v>
      </c>
    </row>
    <row r="2714" spans="1:6" x14ac:dyDescent="0.15">
      <c r="A2714">
        <v>1.1048500000000001</v>
      </c>
      <c r="B2714">
        <v>2.3333300000000001</v>
      </c>
      <c r="C2714">
        <v>1.6877899999999999</v>
      </c>
      <c r="D2714">
        <v>0.60619400000000001</v>
      </c>
      <c r="E2714">
        <v>-0.111455</v>
      </c>
      <c r="F2714">
        <v>0.22561400000000001</v>
      </c>
    </row>
    <row r="2715" spans="1:6" x14ac:dyDescent="0.15">
      <c r="A2715">
        <v>1.1490499999999999</v>
      </c>
      <c r="B2715">
        <v>2.3333300000000001</v>
      </c>
      <c r="C2715">
        <v>2.5949499999999999</v>
      </c>
      <c r="D2715">
        <v>0.60378900000000002</v>
      </c>
      <c r="E2715">
        <v>5.4687800000000002E-2</v>
      </c>
      <c r="F2715">
        <v>7.2921399999999998</v>
      </c>
    </row>
    <row r="2716" spans="1:6" x14ac:dyDescent="0.15">
      <c r="A2716">
        <v>1.1932400000000001</v>
      </c>
      <c r="B2716">
        <v>2.3333300000000001</v>
      </c>
      <c r="C2716">
        <v>1.2820800000000001</v>
      </c>
      <c r="D2716">
        <v>0.60988500000000001</v>
      </c>
      <c r="E2716">
        <v>0.14335400000000001</v>
      </c>
      <c r="F2716">
        <v>-3.2791899999999998</v>
      </c>
    </row>
    <row r="2717" spans="1:6" x14ac:dyDescent="0.15">
      <c r="A2717">
        <v>1.2374400000000001</v>
      </c>
      <c r="B2717">
        <v>2.3333300000000001</v>
      </c>
      <c r="C2717">
        <v>1.6855500000000001</v>
      </c>
      <c r="D2717">
        <v>0.61404700000000001</v>
      </c>
      <c r="E2717">
        <v>6.82508E-2</v>
      </c>
      <c r="F2717">
        <v>-0.119147</v>
      </c>
    </row>
    <row r="2718" spans="1:6" x14ac:dyDescent="0.15">
      <c r="A2718">
        <v>1.28163</v>
      </c>
      <c r="B2718">
        <v>2.3333300000000001</v>
      </c>
      <c r="C2718">
        <v>1.9563999999999999</v>
      </c>
      <c r="D2718">
        <v>0.61760800000000005</v>
      </c>
      <c r="E2718">
        <v>0.10788200000000001</v>
      </c>
      <c r="F2718">
        <v>1.9128400000000001</v>
      </c>
    </row>
    <row r="2719" spans="1:6" x14ac:dyDescent="0.15">
      <c r="A2719">
        <v>1.3258300000000001</v>
      </c>
      <c r="B2719">
        <v>2.3333300000000001</v>
      </c>
      <c r="C2719">
        <v>1.7200500000000001</v>
      </c>
      <c r="D2719">
        <v>0.62358599999999997</v>
      </c>
      <c r="E2719">
        <v>0.14770800000000001</v>
      </c>
      <c r="F2719">
        <v>-0.110789</v>
      </c>
    </row>
    <row r="2720" spans="1:6" x14ac:dyDescent="0.15">
      <c r="A2720">
        <v>1.37002</v>
      </c>
      <c r="B2720">
        <v>2.3333300000000001</v>
      </c>
      <c r="C2720">
        <v>1.6074200000000001</v>
      </c>
      <c r="D2720">
        <v>0.62968000000000002</v>
      </c>
      <c r="E2720">
        <v>0.12074600000000001</v>
      </c>
      <c r="F2720">
        <v>-1.1094900000000001</v>
      </c>
    </row>
    <row r="2721" spans="1:6" x14ac:dyDescent="0.15">
      <c r="A2721">
        <v>1.41421</v>
      </c>
      <c r="B2721">
        <v>2.3333300000000001</v>
      </c>
      <c r="C2721">
        <v>2.12086</v>
      </c>
      <c r="D2721">
        <v>0.63520500000000002</v>
      </c>
      <c r="E2721">
        <v>0.158108</v>
      </c>
      <c r="F2721">
        <v>2.8004600000000002</v>
      </c>
    </row>
    <row r="2722" spans="1:6" x14ac:dyDescent="0.15">
      <c r="A2722">
        <v>1.45841</v>
      </c>
      <c r="B2722">
        <v>2.3333300000000001</v>
      </c>
      <c r="C2722">
        <v>1.30951</v>
      </c>
      <c r="D2722">
        <v>0.64279500000000001</v>
      </c>
      <c r="E2722">
        <v>0.13705300000000001</v>
      </c>
      <c r="F2722">
        <v>-3.7531699999999999</v>
      </c>
    </row>
    <row r="2723" spans="1:6" x14ac:dyDescent="0.15">
      <c r="A2723">
        <v>1.5025999999999999</v>
      </c>
      <c r="B2723">
        <v>2.3333300000000001</v>
      </c>
      <c r="C2723">
        <v>2.1209500000000001</v>
      </c>
      <c r="D2723">
        <v>0.64724700000000002</v>
      </c>
      <c r="E2723">
        <v>0.11106100000000001</v>
      </c>
      <c r="F2723">
        <v>2.5768</v>
      </c>
    </row>
    <row r="2724" spans="1:6" x14ac:dyDescent="0.15">
      <c r="A2724">
        <v>1.5468</v>
      </c>
      <c r="B2724">
        <v>2.3333300000000001</v>
      </c>
      <c r="C2724">
        <v>1.50928</v>
      </c>
      <c r="D2724">
        <v>0.65305899999999995</v>
      </c>
      <c r="E2724">
        <v>0.11541</v>
      </c>
      <c r="F2724">
        <v>-2.38</v>
      </c>
    </row>
    <row r="2725" spans="1:6" x14ac:dyDescent="0.15">
      <c r="A2725">
        <v>1.5909899999999999</v>
      </c>
      <c r="B2725">
        <v>2.3333300000000001</v>
      </c>
      <c r="C2725">
        <v>1.97268</v>
      </c>
      <c r="D2725">
        <v>0.65700400000000003</v>
      </c>
      <c r="E2725">
        <v>8.9586200000000005E-2</v>
      </c>
      <c r="F2725">
        <v>1.21122</v>
      </c>
    </row>
    <row r="2726" spans="1:6" x14ac:dyDescent="0.15">
      <c r="A2726">
        <v>1.6351800000000001</v>
      </c>
      <c r="B2726">
        <v>2.3333300000000001</v>
      </c>
      <c r="C2726">
        <v>1.0986100000000001</v>
      </c>
      <c r="D2726">
        <v>0.65989900000000001</v>
      </c>
      <c r="E2726">
        <v>-9.3967600000000005E-3</v>
      </c>
      <c r="F2726">
        <v>-5.6911100000000001</v>
      </c>
    </row>
    <row r="2727" spans="1:6" x14ac:dyDescent="0.15">
      <c r="A2727">
        <v>1.6793800000000001</v>
      </c>
      <c r="B2727">
        <v>2.3333300000000001</v>
      </c>
      <c r="C2727">
        <v>1.9618500000000001</v>
      </c>
      <c r="D2727">
        <v>0.65618900000000002</v>
      </c>
      <c r="E2727">
        <v>-0.107243</v>
      </c>
      <c r="F2727">
        <v>1.2636700000000001</v>
      </c>
    </row>
    <row r="2728" spans="1:6" x14ac:dyDescent="0.15">
      <c r="A2728">
        <v>1.72357</v>
      </c>
      <c r="B2728">
        <v>2.3333300000000001</v>
      </c>
      <c r="C2728">
        <v>1.2775099999999999</v>
      </c>
      <c r="D2728">
        <v>0.65097300000000002</v>
      </c>
      <c r="E2728">
        <v>-0.167542</v>
      </c>
      <c r="F2728">
        <v>-3.9927600000000001</v>
      </c>
    </row>
    <row r="2729" spans="1:6" x14ac:dyDescent="0.15">
      <c r="A2729">
        <v>1.7677700000000001</v>
      </c>
      <c r="B2729">
        <v>2.3333300000000001</v>
      </c>
      <c r="C2729">
        <v>1.5399799999999999</v>
      </c>
      <c r="D2729">
        <v>0.64043899999999998</v>
      </c>
      <c r="E2729">
        <v>-0.291653</v>
      </c>
      <c r="F2729">
        <v>-1.6231199999999999</v>
      </c>
    </row>
    <row r="2730" spans="1:6" x14ac:dyDescent="0.15">
      <c r="A2730">
        <v>1.81196</v>
      </c>
      <c r="B2730">
        <v>2.3333300000000001</v>
      </c>
      <c r="C2730">
        <v>1.23176</v>
      </c>
      <c r="D2730">
        <v>0.625301</v>
      </c>
      <c r="E2730">
        <v>-0.40853</v>
      </c>
      <c r="F2730">
        <v>-3.6665999999999999</v>
      </c>
    </row>
    <row r="2731" spans="1:6" x14ac:dyDescent="0.15">
      <c r="A2731">
        <v>1.85616</v>
      </c>
      <c r="B2731">
        <v>2.3333300000000001</v>
      </c>
      <c r="C2731">
        <v>1.3906400000000001</v>
      </c>
      <c r="D2731">
        <v>0.60424</v>
      </c>
      <c r="E2731">
        <v>-0.531389</v>
      </c>
      <c r="F2731">
        <v>-1.8926400000000001</v>
      </c>
    </row>
    <row r="2732" spans="1:6" x14ac:dyDescent="0.15">
      <c r="A2732">
        <v>1.90035</v>
      </c>
      <c r="B2732">
        <v>2.3333300000000001</v>
      </c>
      <c r="C2732">
        <v>1.4440999999999999</v>
      </c>
      <c r="D2732">
        <v>0.579233</v>
      </c>
      <c r="E2732">
        <v>-0.59309599999999996</v>
      </c>
      <c r="F2732">
        <v>-0.90018600000000004</v>
      </c>
    </row>
    <row r="2733" spans="1:6" x14ac:dyDescent="0.15">
      <c r="A2733">
        <v>1.9445399999999999</v>
      </c>
      <c r="B2733">
        <v>2.3333300000000001</v>
      </c>
      <c r="C2733">
        <v>1.38784</v>
      </c>
      <c r="D2733">
        <v>0.55219600000000002</v>
      </c>
      <c r="E2733">
        <v>-0.62942399999999998</v>
      </c>
      <c r="F2733">
        <v>-0.74395100000000003</v>
      </c>
    </row>
    <row r="2734" spans="1:6" x14ac:dyDescent="0.15">
      <c r="A2734">
        <v>1.98874</v>
      </c>
      <c r="B2734">
        <v>2.3333300000000001</v>
      </c>
      <c r="C2734">
        <v>1.36504</v>
      </c>
      <c r="D2734">
        <v>0.52379299999999995</v>
      </c>
      <c r="E2734">
        <v>-0.65251700000000001</v>
      </c>
      <c r="F2734">
        <v>-0.30100700000000002</v>
      </c>
    </row>
    <row r="2735" spans="1:6" x14ac:dyDescent="0.15">
      <c r="A2735">
        <v>2.0329299999999999</v>
      </c>
      <c r="B2735">
        <v>2.3333300000000001</v>
      </c>
      <c r="C2735">
        <v>1.15113</v>
      </c>
      <c r="D2735">
        <v>0.49432700000000002</v>
      </c>
      <c r="E2735">
        <v>-0.68872199999999995</v>
      </c>
      <c r="F2735">
        <v>-1.33762</v>
      </c>
    </row>
    <row r="2736" spans="1:6" x14ac:dyDescent="0.15">
      <c r="A2736">
        <v>2.0771299999999999</v>
      </c>
      <c r="B2736">
        <v>2.3333300000000001</v>
      </c>
      <c r="C2736">
        <v>1.26796</v>
      </c>
      <c r="D2736">
        <v>0.46310200000000001</v>
      </c>
      <c r="E2736">
        <v>-0.71233800000000003</v>
      </c>
      <c r="F2736">
        <v>0.26905099999999998</v>
      </c>
    </row>
    <row r="2737" spans="1:6" x14ac:dyDescent="0.15">
      <c r="A2737">
        <v>2.1213199999999999</v>
      </c>
      <c r="B2737">
        <v>2.3333300000000001</v>
      </c>
      <c r="C2737">
        <v>1.05183</v>
      </c>
      <c r="D2737">
        <v>0.43155399999999999</v>
      </c>
      <c r="E2737">
        <v>-0.72302100000000002</v>
      </c>
      <c r="F2737">
        <v>-0.75255700000000003</v>
      </c>
    </row>
    <row r="2738" spans="1:6" x14ac:dyDescent="0.15">
      <c r="A2738">
        <v>2.1655099999999998</v>
      </c>
      <c r="B2738">
        <v>2.3333300000000001</v>
      </c>
      <c r="C2738">
        <v>1.17679</v>
      </c>
      <c r="D2738">
        <v>0.39941500000000002</v>
      </c>
      <c r="E2738">
        <v>-0.71920399999999995</v>
      </c>
      <c r="F2738">
        <v>0.92528200000000005</v>
      </c>
    </row>
    <row r="2739" spans="1:6" x14ac:dyDescent="0.15">
      <c r="A2739">
        <v>2.2097099999999998</v>
      </c>
      <c r="B2739">
        <v>2.3333300000000001</v>
      </c>
      <c r="C2739">
        <v>0.95671499999999998</v>
      </c>
      <c r="D2739">
        <v>0.36818099999999998</v>
      </c>
      <c r="E2739">
        <v>-0.70199500000000004</v>
      </c>
      <c r="F2739">
        <v>-0.14655899999999999</v>
      </c>
    </row>
    <row r="2740" spans="1:6" x14ac:dyDescent="0.15">
      <c r="A2740">
        <v>2.2538999999999998</v>
      </c>
      <c r="B2740">
        <v>2.3333300000000001</v>
      </c>
      <c r="C2740">
        <v>1.0612200000000001</v>
      </c>
      <c r="D2740">
        <v>0.33749699999999999</v>
      </c>
      <c r="E2740">
        <v>-0.67586800000000002</v>
      </c>
      <c r="F2740">
        <v>1.3290200000000001</v>
      </c>
    </row>
    <row r="2741" spans="1:6" x14ac:dyDescent="0.15">
      <c r="A2741">
        <v>2.2980999999999998</v>
      </c>
      <c r="B2741">
        <v>2.3333300000000001</v>
      </c>
      <c r="C2741">
        <v>0.87887300000000002</v>
      </c>
      <c r="D2741">
        <v>0.30864999999999998</v>
      </c>
      <c r="E2741">
        <v>-0.63557600000000003</v>
      </c>
      <c r="F2741">
        <v>0.49416100000000002</v>
      </c>
    </row>
    <row r="2742" spans="1:6" x14ac:dyDescent="0.15">
      <c r="A2742">
        <v>2.3422900000000002</v>
      </c>
      <c r="B2742">
        <v>2.3333300000000001</v>
      </c>
      <c r="C2742">
        <v>0.938527</v>
      </c>
      <c r="D2742">
        <v>0.281385</v>
      </c>
      <c r="E2742">
        <v>-0.59075100000000003</v>
      </c>
      <c r="F2742">
        <v>1.5345899999999999</v>
      </c>
    </row>
    <row r="2743" spans="1:6" x14ac:dyDescent="0.15">
      <c r="A2743">
        <v>2.3864899999999998</v>
      </c>
      <c r="B2743">
        <v>2.3333300000000001</v>
      </c>
      <c r="C2743">
        <v>0.81639399999999995</v>
      </c>
      <c r="D2743">
        <v>0.25662499999999999</v>
      </c>
      <c r="E2743">
        <v>-0.53295599999999999</v>
      </c>
      <c r="F2743">
        <v>1.0805899999999999</v>
      </c>
    </row>
    <row r="2744" spans="1:6" x14ac:dyDescent="0.15">
      <c r="A2744">
        <v>2.4306800000000002</v>
      </c>
      <c r="B2744">
        <v>2.3333300000000001</v>
      </c>
      <c r="C2744">
        <v>0.82229799999999997</v>
      </c>
      <c r="D2744">
        <v>0.234293</v>
      </c>
      <c r="E2744">
        <v>-0.47405399999999998</v>
      </c>
      <c r="F2744">
        <v>1.58525</v>
      </c>
    </row>
    <row r="2745" spans="1:6" x14ac:dyDescent="0.15">
      <c r="A2745">
        <v>2.4748700000000001</v>
      </c>
      <c r="B2745">
        <v>2.3333300000000001</v>
      </c>
      <c r="C2745">
        <v>0.76357699999999995</v>
      </c>
      <c r="D2745">
        <v>0.214869</v>
      </c>
      <c r="E2745">
        <v>-0.405588</v>
      </c>
      <c r="F2745">
        <v>1.5134799999999999</v>
      </c>
    </row>
    <row r="2746" spans="1:6" x14ac:dyDescent="0.15">
      <c r="A2746">
        <v>2.5190700000000001</v>
      </c>
      <c r="B2746">
        <v>2.3333300000000001</v>
      </c>
      <c r="C2746">
        <v>0.72058299999999997</v>
      </c>
      <c r="D2746">
        <v>0.19841700000000001</v>
      </c>
      <c r="E2746">
        <v>-0.338924</v>
      </c>
      <c r="F2746">
        <v>1.5029600000000001</v>
      </c>
    </row>
    <row r="2747" spans="1:6" x14ac:dyDescent="0.15">
      <c r="A2747">
        <v>2.5632600000000001</v>
      </c>
      <c r="B2747">
        <v>2.3333300000000001</v>
      </c>
      <c r="C2747">
        <v>0.71441100000000002</v>
      </c>
      <c r="D2747">
        <v>0.184977</v>
      </c>
      <c r="E2747">
        <v>-0.26778299999999999</v>
      </c>
      <c r="F2747">
        <v>1.71685</v>
      </c>
    </row>
    <row r="2748" spans="1:6" x14ac:dyDescent="0.15">
      <c r="A2748">
        <v>2.6074600000000001</v>
      </c>
      <c r="B2748">
        <v>2.3333300000000001</v>
      </c>
      <c r="C2748">
        <v>0.64090199999999997</v>
      </c>
      <c r="D2748">
        <v>0.17469299999999999</v>
      </c>
      <c r="E2748">
        <v>-0.20038600000000001</v>
      </c>
      <c r="F2748">
        <v>1.3327800000000001</v>
      </c>
    </row>
    <row r="2749" spans="1:6" x14ac:dyDescent="0.15">
      <c r="A2749">
        <v>2.6516500000000001</v>
      </c>
      <c r="B2749">
        <v>2.3333300000000001</v>
      </c>
      <c r="C2749">
        <v>0.67273300000000003</v>
      </c>
      <c r="D2749">
        <v>0.167265</v>
      </c>
      <c r="E2749">
        <v>-0.13295299999999999</v>
      </c>
      <c r="F2749">
        <v>1.7191700000000001</v>
      </c>
    </row>
    <row r="2750" spans="1:6" x14ac:dyDescent="0.15">
      <c r="A2750">
        <v>2.69584</v>
      </c>
      <c r="B2750">
        <v>2.3333300000000001</v>
      </c>
      <c r="C2750">
        <v>0.58408800000000005</v>
      </c>
      <c r="D2750">
        <v>0.16286400000000001</v>
      </c>
      <c r="E2750">
        <v>-7.0857000000000003E-2</v>
      </c>
      <c r="F2750">
        <v>1.0912500000000001</v>
      </c>
    </row>
    <row r="2751" spans="1:6" x14ac:dyDescent="0.15">
      <c r="A2751">
        <v>2.74004</v>
      </c>
      <c r="B2751">
        <v>2.3333300000000001</v>
      </c>
      <c r="C2751">
        <v>0.63434599999999997</v>
      </c>
      <c r="D2751">
        <v>0.16093399999999999</v>
      </c>
      <c r="E2751">
        <v>-1.33981E-2</v>
      </c>
      <c r="F2751">
        <v>1.5086999999999999</v>
      </c>
    </row>
    <row r="2752" spans="1:6" x14ac:dyDescent="0.15">
      <c r="A2752">
        <v>2.78423</v>
      </c>
      <c r="B2752">
        <v>2.3333300000000001</v>
      </c>
      <c r="C2752">
        <v>0.54896900000000004</v>
      </c>
      <c r="D2752">
        <v>0.16158500000000001</v>
      </c>
      <c r="E2752">
        <v>3.76569E-2</v>
      </c>
      <c r="F2752">
        <v>0.80200099999999996</v>
      </c>
    </row>
    <row r="2753" spans="1:6" x14ac:dyDescent="0.15">
      <c r="A2753">
        <v>2.82843</v>
      </c>
      <c r="B2753">
        <v>2.3333300000000001</v>
      </c>
      <c r="C2753">
        <v>0.59523999999999999</v>
      </c>
      <c r="D2753">
        <v>0.164129</v>
      </c>
      <c r="E2753">
        <v>7.9631599999999997E-2</v>
      </c>
      <c r="F2753">
        <v>1.09731</v>
      </c>
    </row>
    <row r="2754" spans="1:6" x14ac:dyDescent="0.15">
      <c r="A2754">
        <v>2.87262</v>
      </c>
      <c r="B2754">
        <v>2.3333300000000001</v>
      </c>
      <c r="C2754">
        <v>0.53443600000000002</v>
      </c>
      <c r="D2754">
        <v>0.16852800000000001</v>
      </c>
      <c r="E2754">
        <v>0.115134</v>
      </c>
      <c r="F2754">
        <v>0.50949199999999994</v>
      </c>
    </row>
    <row r="2755" spans="1:6" x14ac:dyDescent="0.15">
      <c r="A2755">
        <v>2.91682</v>
      </c>
      <c r="B2755">
        <v>2.3333300000000001</v>
      </c>
      <c r="C2755">
        <v>0.55011399999999999</v>
      </c>
      <c r="D2755">
        <v>0.17411299999999999</v>
      </c>
      <c r="E2755">
        <v>0.137545</v>
      </c>
      <c r="F2755">
        <v>0.50457799999999997</v>
      </c>
    </row>
    <row r="2756" spans="1:6" x14ac:dyDescent="0.15">
      <c r="A2756">
        <v>2.9610099999999999</v>
      </c>
      <c r="B2756">
        <v>2.3333300000000001</v>
      </c>
      <c r="C2756">
        <v>0.53839999999999999</v>
      </c>
      <c r="D2756">
        <v>0.18060599999999999</v>
      </c>
      <c r="E2756">
        <v>0.15456300000000001</v>
      </c>
      <c r="F2756">
        <v>0.26563700000000001</v>
      </c>
    </row>
    <row r="2757" spans="1:6" x14ac:dyDescent="0.15">
      <c r="A2757">
        <v>3.0051999999999999</v>
      </c>
      <c r="B2757">
        <v>2.3333300000000001</v>
      </c>
      <c r="C2757">
        <v>0.49183700000000002</v>
      </c>
      <c r="D2757">
        <v>0.187527</v>
      </c>
      <c r="E2757">
        <v>0.154863</v>
      </c>
      <c r="F2757">
        <v>-0.25206299999999998</v>
      </c>
    </row>
    <row r="2758" spans="1:6" x14ac:dyDescent="0.15">
      <c r="A2758">
        <v>3.0493999999999999</v>
      </c>
      <c r="B2758">
        <v>2.3333300000000001</v>
      </c>
      <c r="C2758">
        <v>0.55496800000000002</v>
      </c>
      <c r="D2758">
        <v>0.194241</v>
      </c>
      <c r="E2758">
        <v>0.15154699999999999</v>
      </c>
      <c r="F2758">
        <v>0.10201499999999999</v>
      </c>
    </row>
    <row r="2759" spans="1:6" x14ac:dyDescent="0.15">
      <c r="A2759">
        <v>3.0935899999999998</v>
      </c>
      <c r="B2759">
        <v>2.3333300000000001</v>
      </c>
      <c r="C2759">
        <v>0.41220499999999999</v>
      </c>
      <c r="D2759">
        <v>0.200628</v>
      </c>
      <c r="E2759">
        <v>0.12825800000000001</v>
      </c>
      <c r="F2759">
        <v>-1.15605</v>
      </c>
    </row>
    <row r="2760" spans="1:6" x14ac:dyDescent="0.15">
      <c r="A2760">
        <v>3.1377899999999999</v>
      </c>
      <c r="B2760">
        <v>2.3333300000000001</v>
      </c>
      <c r="C2760">
        <v>0.57022600000000001</v>
      </c>
      <c r="D2760">
        <v>0.205542</v>
      </c>
      <c r="E2760">
        <v>0.102563</v>
      </c>
      <c r="F2760">
        <v>-6.6110099999999996E-3</v>
      </c>
    </row>
    <row r="2761" spans="1:6" x14ac:dyDescent="0.15">
      <c r="A2761">
        <v>3.1819799999999998</v>
      </c>
      <c r="B2761">
        <v>2.3333300000000001</v>
      </c>
      <c r="C2761">
        <v>0.30175999999999997</v>
      </c>
      <c r="D2761">
        <v>0.20935599999999999</v>
      </c>
      <c r="E2761">
        <v>5.3947799999999997E-2</v>
      </c>
      <c r="F2761">
        <v>-2.1936599999999999</v>
      </c>
    </row>
    <row r="2762" spans="1:6" x14ac:dyDescent="0.15">
      <c r="A2762">
        <v>3.2261700000000002</v>
      </c>
      <c r="B2762">
        <v>2.3333300000000001</v>
      </c>
      <c r="C2762">
        <v>0.57080299999999995</v>
      </c>
      <c r="D2762">
        <v>0.210288</v>
      </c>
      <c r="E2762">
        <v>3.8456300000000001E-3</v>
      </c>
      <c r="F2762">
        <v>-7.3916399999999993E-2</v>
      </c>
    </row>
    <row r="2763" spans="1:6" x14ac:dyDescent="0.15">
      <c r="A2763">
        <v>3.2703700000000002</v>
      </c>
      <c r="B2763">
        <v>2.3333300000000001</v>
      </c>
      <c r="C2763">
        <v>0.16129599999999999</v>
      </c>
      <c r="D2763">
        <v>0.20934700000000001</v>
      </c>
      <c r="E2763">
        <v>-6.9926500000000003E-2</v>
      </c>
      <c r="F2763">
        <v>-3.2641900000000001</v>
      </c>
    </row>
    <row r="2764" spans="1:6" x14ac:dyDescent="0.15">
      <c r="A2764">
        <v>3.3145600000000002</v>
      </c>
      <c r="B2764">
        <v>2.3333300000000001</v>
      </c>
      <c r="C2764">
        <v>0.54449899999999996</v>
      </c>
      <c r="D2764">
        <v>0.204099</v>
      </c>
      <c r="E2764">
        <v>-0.14430399999999999</v>
      </c>
      <c r="F2764">
        <v>-0.102092</v>
      </c>
    </row>
    <row r="2765" spans="1:6" x14ac:dyDescent="0.15">
      <c r="A2765">
        <v>3.3587600000000002</v>
      </c>
      <c r="B2765">
        <v>2.3333300000000001</v>
      </c>
      <c r="C2765">
        <v>-3.3961199999999999E-3</v>
      </c>
      <c r="D2765">
        <v>0.19627700000000001</v>
      </c>
      <c r="E2765">
        <v>-0.24004</v>
      </c>
      <c r="F2765">
        <v>-4.2298200000000001</v>
      </c>
    </row>
    <row r="2766" spans="1:6" x14ac:dyDescent="0.15">
      <c r="A2766">
        <v>3.4029500000000001</v>
      </c>
      <c r="B2766">
        <v>2.3333300000000001</v>
      </c>
      <c r="C2766">
        <v>0.47736600000000001</v>
      </c>
      <c r="D2766">
        <v>0.18287900000000001</v>
      </c>
      <c r="E2766">
        <v>-0.33603499999999997</v>
      </c>
      <c r="F2766">
        <v>-0.114817</v>
      </c>
    </row>
    <row r="2767" spans="1:6" x14ac:dyDescent="0.15">
      <c r="A2767">
        <v>3.4471500000000002</v>
      </c>
      <c r="B2767">
        <v>2.3333300000000001</v>
      </c>
      <c r="C2767">
        <v>-0.17857300000000001</v>
      </c>
      <c r="D2767">
        <v>0.166355</v>
      </c>
      <c r="E2767">
        <v>-0.446932</v>
      </c>
      <c r="F2767">
        <v>-4.9031399999999996</v>
      </c>
    </row>
    <row r="2768" spans="1:6" x14ac:dyDescent="0.15">
      <c r="A2768">
        <v>3.4913400000000001</v>
      </c>
      <c r="B2768">
        <v>2.3333300000000001</v>
      </c>
      <c r="C2768">
        <v>0.361008</v>
      </c>
      <c r="D2768">
        <v>0.143377</v>
      </c>
      <c r="E2768">
        <v>-0.55774699999999999</v>
      </c>
      <c r="F2768">
        <v>-0.112278</v>
      </c>
    </row>
    <row r="2769" spans="1:6" x14ac:dyDescent="0.15">
      <c r="A2769">
        <v>3.5355300000000001</v>
      </c>
      <c r="B2769">
        <v>2.3333300000000001</v>
      </c>
      <c r="C2769">
        <v>-0.347412</v>
      </c>
      <c r="D2769">
        <v>0.116997</v>
      </c>
      <c r="E2769">
        <v>-0.67292700000000005</v>
      </c>
      <c r="F2769">
        <v>-5.1006600000000004</v>
      </c>
    </row>
    <row r="2770" spans="1:6" x14ac:dyDescent="0.15">
      <c r="A2770">
        <v>3.5797300000000001</v>
      </c>
      <c r="B2770">
        <v>2.3333300000000001</v>
      </c>
      <c r="C2770">
        <v>0.191803</v>
      </c>
      <c r="D2770">
        <v>8.3901799999999999E-2</v>
      </c>
      <c r="E2770">
        <v>-0.78770099999999998</v>
      </c>
      <c r="F2770">
        <v>-9.2734300000000006E-2</v>
      </c>
    </row>
    <row r="2771" spans="1:6" x14ac:dyDescent="0.15">
      <c r="A2771">
        <v>3.62392</v>
      </c>
      <c r="B2771">
        <v>2.3333300000000001</v>
      </c>
      <c r="C2771">
        <v>-0.48662</v>
      </c>
      <c r="D2771">
        <v>4.7525699999999997E-2</v>
      </c>
      <c r="E2771">
        <v>-0.892073</v>
      </c>
      <c r="F2771">
        <v>-4.6310399999999996</v>
      </c>
    </row>
    <row r="2772" spans="1:6" x14ac:dyDescent="0.15">
      <c r="A2772">
        <v>3.66812</v>
      </c>
      <c r="B2772">
        <v>2.3333300000000001</v>
      </c>
      <c r="C2772">
        <v>-3.36073E-2</v>
      </c>
      <c r="D2772">
        <v>5.0465600000000003E-3</v>
      </c>
      <c r="E2772">
        <v>-0.99670700000000001</v>
      </c>
      <c r="F2772">
        <v>-0.103534</v>
      </c>
    </row>
    <row r="2773" spans="1:6" x14ac:dyDescent="0.15">
      <c r="A2773">
        <v>3.71231</v>
      </c>
      <c r="B2773">
        <v>2.3333300000000001</v>
      </c>
      <c r="C2773">
        <v>-0.56525499999999995</v>
      </c>
      <c r="D2773">
        <v>-4.0139399999999999E-2</v>
      </c>
      <c r="E2773">
        <v>-1.0719099999999999</v>
      </c>
      <c r="F2773">
        <v>-3.3001800000000001</v>
      </c>
    </row>
    <row r="2774" spans="1:6" x14ac:dyDescent="0.15">
      <c r="A2774">
        <v>3.7565</v>
      </c>
      <c r="B2774">
        <v>2.3333300000000001</v>
      </c>
      <c r="C2774">
        <v>-0.29839900000000003</v>
      </c>
      <c r="D2774">
        <v>-8.9687100000000006E-2</v>
      </c>
      <c r="E2774">
        <v>-1.1469800000000001</v>
      </c>
      <c r="F2774">
        <v>-9.7542400000000001E-2</v>
      </c>
    </row>
    <row r="2775" spans="1:6" x14ac:dyDescent="0.15">
      <c r="A2775">
        <v>3.8007</v>
      </c>
      <c r="B2775">
        <v>2.3333300000000001</v>
      </c>
      <c r="C2775">
        <v>-0.54530599999999996</v>
      </c>
      <c r="D2775">
        <v>-0.14075099999999999</v>
      </c>
      <c r="E2775">
        <v>-1.1697500000000001</v>
      </c>
      <c r="F2775">
        <v>-0.93254400000000004</v>
      </c>
    </row>
    <row r="2776" spans="1:6" x14ac:dyDescent="0.15">
      <c r="A2776">
        <v>3.8448899999999999</v>
      </c>
      <c r="B2776">
        <v>2.3333300000000001</v>
      </c>
      <c r="C2776">
        <v>-0.59206999999999999</v>
      </c>
      <c r="D2776">
        <v>-0.19310099999999999</v>
      </c>
      <c r="E2776">
        <v>-1.19387</v>
      </c>
      <c r="F2776">
        <v>-0.15897900000000001</v>
      </c>
    </row>
    <row r="2777" spans="1:6" x14ac:dyDescent="0.15">
      <c r="A2777">
        <v>3.8890899999999999</v>
      </c>
      <c r="B2777">
        <v>2.3333300000000001</v>
      </c>
      <c r="C2777">
        <v>-0.40171000000000001</v>
      </c>
      <c r="D2777">
        <v>-0.245172</v>
      </c>
      <c r="E2777">
        <v>-1.1429800000000001</v>
      </c>
      <c r="F2777">
        <v>2.4614199999999999</v>
      </c>
    </row>
    <row r="2778" spans="1:6" x14ac:dyDescent="0.15">
      <c r="A2778">
        <v>3.9332799999999999</v>
      </c>
      <c r="B2778">
        <v>2.3333300000000001</v>
      </c>
      <c r="C2778">
        <v>-0.88154999999999994</v>
      </c>
      <c r="D2778">
        <v>-0.29416799999999999</v>
      </c>
      <c r="E2778">
        <v>-1.0946899999999999</v>
      </c>
      <c r="F2778">
        <v>-0.27580100000000002</v>
      </c>
    </row>
    <row r="2779" spans="1:6" x14ac:dyDescent="0.15">
      <c r="A2779">
        <v>3.9774799999999999</v>
      </c>
      <c r="B2779">
        <v>2.3333300000000001</v>
      </c>
      <c r="C2779">
        <v>-0.11973</v>
      </c>
      <c r="D2779">
        <v>-0.34054800000000002</v>
      </c>
      <c r="E2779">
        <v>-0.95248500000000003</v>
      </c>
      <c r="F2779">
        <v>6.7104999999999997</v>
      </c>
    </row>
    <row r="2780" spans="1:6" x14ac:dyDescent="0.15">
      <c r="A2780">
        <v>4.0216700000000003</v>
      </c>
      <c r="B2780">
        <v>2.3333300000000001</v>
      </c>
      <c r="C2780">
        <v>-1.12449</v>
      </c>
      <c r="D2780">
        <v>-0.37841200000000003</v>
      </c>
      <c r="E2780">
        <v>-0.81383499999999998</v>
      </c>
      <c r="F2780">
        <v>-0.43531199999999998</v>
      </c>
    </row>
    <row r="2781" spans="1:6" x14ac:dyDescent="0.15">
      <c r="A2781">
        <v>4.0658599999999998</v>
      </c>
      <c r="B2781">
        <v>2.3333300000000001</v>
      </c>
      <c r="C2781">
        <v>0.30179899999999998</v>
      </c>
      <c r="D2781">
        <v>-0.41092499999999998</v>
      </c>
      <c r="E2781">
        <v>-0.56997600000000004</v>
      </c>
      <c r="F2781">
        <v>11.472099999999999</v>
      </c>
    </row>
    <row r="2782" spans="1:6" x14ac:dyDescent="0.15">
      <c r="A2782">
        <v>4.1100599999999998</v>
      </c>
      <c r="B2782">
        <v>2.3333300000000001</v>
      </c>
      <c r="C2782">
        <v>-1.2652300000000001</v>
      </c>
      <c r="D2782">
        <v>-0.42883300000000002</v>
      </c>
      <c r="E2782">
        <v>-0.32905699999999999</v>
      </c>
      <c r="F2782">
        <v>-0.57078300000000004</v>
      </c>
    </row>
    <row r="2783" spans="1:6" x14ac:dyDescent="0.15">
      <c r="A2783">
        <v>4.1542500000000002</v>
      </c>
      <c r="B2783">
        <v>2.3333300000000001</v>
      </c>
      <c r="C2783">
        <v>0.83423099999999994</v>
      </c>
      <c r="D2783">
        <v>-0.43849500000000002</v>
      </c>
      <c r="E2783">
        <v>1.47843E-2</v>
      </c>
      <c r="F2783">
        <v>16.1327</v>
      </c>
    </row>
    <row r="2784" spans="1:6" x14ac:dyDescent="0.15">
      <c r="A2784">
        <v>4.1984500000000002</v>
      </c>
      <c r="B2784">
        <v>2.3333300000000001</v>
      </c>
      <c r="C2784">
        <v>-1.24674</v>
      </c>
      <c r="D2784">
        <v>-0.427537</v>
      </c>
      <c r="E2784">
        <v>0.35765400000000003</v>
      </c>
      <c r="F2784">
        <v>-0.61824999999999997</v>
      </c>
    </row>
    <row r="2785" spans="1:6" x14ac:dyDescent="0.15">
      <c r="A2785">
        <v>4.2426399999999997</v>
      </c>
      <c r="B2785">
        <v>2.3333300000000001</v>
      </c>
      <c r="C2785">
        <v>1.43672</v>
      </c>
      <c r="D2785">
        <v>-0.40562799999999999</v>
      </c>
      <c r="E2785">
        <v>0.78572500000000001</v>
      </c>
      <c r="F2785">
        <v>19.9924</v>
      </c>
    </row>
    <row r="2786" spans="1:6" x14ac:dyDescent="0.15">
      <c r="A2786">
        <v>4.2868300000000001</v>
      </c>
      <c r="B2786">
        <v>2.3333300000000001</v>
      </c>
      <c r="C2786">
        <v>-1.0184599999999999</v>
      </c>
      <c r="D2786">
        <v>-0.35806500000000002</v>
      </c>
      <c r="E2786">
        <v>1.2158100000000001</v>
      </c>
      <c r="F2786">
        <v>-0.52721300000000004</v>
      </c>
    </row>
    <row r="2787" spans="1:6" x14ac:dyDescent="0.15">
      <c r="A2787">
        <v>4.3310300000000002</v>
      </c>
      <c r="B2787">
        <v>2.3333300000000001</v>
      </c>
      <c r="C2787">
        <v>2.04522</v>
      </c>
      <c r="D2787">
        <v>-0.29743000000000003</v>
      </c>
      <c r="E2787">
        <v>1.69553</v>
      </c>
      <c r="F2787">
        <v>22.234300000000001</v>
      </c>
    </row>
    <row r="2788" spans="1:6" x14ac:dyDescent="0.15">
      <c r="A2788">
        <v>4.3752199999999997</v>
      </c>
      <c r="B2788">
        <v>2.3333300000000001</v>
      </c>
      <c r="C2788">
        <v>-0.53467100000000001</v>
      </c>
      <c r="D2788">
        <v>-0.208093</v>
      </c>
      <c r="E2788">
        <v>2.1826300000000001</v>
      </c>
      <c r="F2788">
        <v>-0.18865599999999999</v>
      </c>
    </row>
    <row r="2789" spans="1:6" x14ac:dyDescent="0.15">
      <c r="A2789">
        <v>4.4194199999999997</v>
      </c>
      <c r="B2789">
        <v>2.3333300000000001</v>
      </c>
      <c r="C2789">
        <v>2.58649</v>
      </c>
      <c r="D2789">
        <v>-0.104549</v>
      </c>
      <c r="E2789">
        <v>2.6667800000000002</v>
      </c>
      <c r="F2789">
        <v>22.095600000000001</v>
      </c>
    </row>
    <row r="2790" spans="1:6" x14ac:dyDescent="0.15">
      <c r="A2790">
        <v>4.4636100000000001</v>
      </c>
      <c r="B2790">
        <v>2.3333300000000001</v>
      </c>
      <c r="C2790">
        <v>0.22303000000000001</v>
      </c>
      <c r="D2790">
        <v>2.7823400000000002E-2</v>
      </c>
      <c r="E2790">
        <v>3.1648299999999998</v>
      </c>
      <c r="F2790">
        <v>0.44601600000000002</v>
      </c>
    </row>
    <row r="2791" spans="1:6" x14ac:dyDescent="0.15">
      <c r="A2791">
        <v>4.5078100000000001</v>
      </c>
      <c r="B2791">
        <v>2.3333300000000001</v>
      </c>
      <c r="C2791">
        <v>2.99058</v>
      </c>
      <c r="D2791">
        <v>0.17419299999999999</v>
      </c>
      <c r="E2791">
        <v>3.5950700000000002</v>
      </c>
      <c r="F2791">
        <v>19.021599999999999</v>
      </c>
    </row>
    <row r="2792" spans="1:6" x14ac:dyDescent="0.15">
      <c r="A2792">
        <v>4.5519999999999996</v>
      </c>
      <c r="B2792">
        <v>2.3333300000000001</v>
      </c>
      <c r="C2792">
        <v>1.24386</v>
      </c>
      <c r="D2792">
        <v>0.34589599999999998</v>
      </c>
      <c r="E2792">
        <v>4.0462699999999998</v>
      </c>
      <c r="F2792">
        <v>1.3993599999999999</v>
      </c>
    </row>
    <row r="2793" spans="1:6" x14ac:dyDescent="0.15">
      <c r="A2793">
        <v>4.59619</v>
      </c>
      <c r="B2793">
        <v>2.3333300000000001</v>
      </c>
      <c r="C2793">
        <v>3.1999900000000001</v>
      </c>
      <c r="D2793">
        <v>0.52977099999999999</v>
      </c>
      <c r="E2793">
        <v>4.3595699999999997</v>
      </c>
      <c r="F2793">
        <v>12.7804</v>
      </c>
    </row>
    <row r="2794" spans="1:6" x14ac:dyDescent="0.15">
      <c r="A2794">
        <v>4.64039</v>
      </c>
      <c r="B2794">
        <v>2.3333300000000001</v>
      </c>
      <c r="C2794">
        <v>2.4608500000000002</v>
      </c>
      <c r="D2794">
        <v>0.73159600000000002</v>
      </c>
      <c r="E2794">
        <v>4.6969399999999997</v>
      </c>
      <c r="F2794">
        <v>2.48536</v>
      </c>
    </row>
    <row r="2795" spans="1:6" x14ac:dyDescent="0.15">
      <c r="A2795">
        <v>4.6845800000000004</v>
      </c>
      <c r="B2795">
        <v>2.3333300000000001</v>
      </c>
      <c r="C2795">
        <v>3.2171799999999999</v>
      </c>
      <c r="D2795">
        <v>0.94202600000000003</v>
      </c>
      <c r="E2795">
        <v>4.8370100000000003</v>
      </c>
      <c r="F2795">
        <v>3.85405</v>
      </c>
    </row>
    <row r="2796" spans="1:6" x14ac:dyDescent="0.15">
      <c r="A2796">
        <v>4.7287800000000004</v>
      </c>
      <c r="B2796">
        <v>2.3333300000000001</v>
      </c>
      <c r="C2796">
        <v>3.75895</v>
      </c>
      <c r="D2796">
        <v>1.15943</v>
      </c>
      <c r="E2796">
        <v>4.9967300000000003</v>
      </c>
      <c r="F2796">
        <v>3.3730000000000002</v>
      </c>
    </row>
    <row r="2797" spans="1:6" x14ac:dyDescent="0.15">
      <c r="A2797">
        <v>4.7729699999999999</v>
      </c>
      <c r="B2797">
        <v>2.3333300000000001</v>
      </c>
      <c r="C2797">
        <v>3.0613299999999999</v>
      </c>
      <c r="D2797">
        <v>1.38018</v>
      </c>
      <c r="E2797">
        <v>4.9184400000000004</v>
      </c>
      <c r="F2797">
        <v>-6.9164700000000003</v>
      </c>
    </row>
    <row r="2798" spans="1:6" x14ac:dyDescent="0.15">
      <c r="A2798">
        <v>4.8171600000000003</v>
      </c>
      <c r="B2798">
        <v>2.3333300000000001</v>
      </c>
      <c r="C2798">
        <v>4.9940800000000003</v>
      </c>
      <c r="D2798">
        <v>1.59423</v>
      </c>
      <c r="E2798">
        <v>4.8475099999999998</v>
      </c>
      <c r="F2798">
        <v>3.7065700000000001</v>
      </c>
    </row>
    <row r="2799" spans="1:6" x14ac:dyDescent="0.15">
      <c r="A2799">
        <v>4.8613600000000003</v>
      </c>
      <c r="B2799">
        <v>2.3333300000000001</v>
      </c>
      <c r="C2799">
        <v>2.7804000000000002</v>
      </c>
      <c r="D2799">
        <v>1.8049500000000001</v>
      </c>
      <c r="E2799">
        <v>4.5253199999999998</v>
      </c>
      <c r="F2799">
        <v>-18.285499999999999</v>
      </c>
    </row>
    <row r="2800" spans="1:6" x14ac:dyDescent="0.15">
      <c r="A2800">
        <v>4.9055499999999999</v>
      </c>
      <c r="B2800">
        <v>2.3333300000000001</v>
      </c>
      <c r="C2800">
        <v>6.0281099999999999</v>
      </c>
      <c r="D2800">
        <v>1.9941</v>
      </c>
      <c r="E2800">
        <v>4.1945199999999998</v>
      </c>
      <c r="F2800">
        <v>3.31393</v>
      </c>
    </row>
    <row r="2801" spans="1:6" x14ac:dyDescent="0.15">
      <c r="A2801">
        <v>4.9497499999999999</v>
      </c>
      <c r="B2801">
        <v>2.3333300000000001</v>
      </c>
      <c r="C2801">
        <v>2.4375200000000001</v>
      </c>
      <c r="D2801">
        <v>2.1722800000000002</v>
      </c>
      <c r="E2801">
        <v>3.6313800000000001</v>
      </c>
      <c r="F2801">
        <v>-28.795200000000001</v>
      </c>
    </row>
    <row r="2802" spans="1:6" x14ac:dyDescent="0.15">
      <c r="A2802">
        <v>4.9939400000000003</v>
      </c>
      <c r="B2802">
        <v>2.3333300000000001</v>
      </c>
      <c r="C2802">
        <v>6.7073799999999997</v>
      </c>
      <c r="D2802">
        <v>2.3146399999999998</v>
      </c>
      <c r="E2802">
        <v>3.03809</v>
      </c>
      <c r="F2802">
        <v>1.9432799999999999</v>
      </c>
    </row>
    <row r="2803" spans="1:6" x14ac:dyDescent="0.15">
      <c r="A2803">
        <v>5.0381400000000003</v>
      </c>
      <c r="B2803">
        <v>2.3333300000000001</v>
      </c>
      <c r="C2803">
        <v>2.1146600000000002</v>
      </c>
      <c r="D2803">
        <v>2.4381900000000001</v>
      </c>
      <c r="E2803">
        <v>2.2666200000000001</v>
      </c>
      <c r="F2803">
        <v>-36.851599999999998</v>
      </c>
    </row>
    <row r="2804" spans="1:6" x14ac:dyDescent="0.15">
      <c r="A2804">
        <v>5.0823299999999998</v>
      </c>
      <c r="B2804">
        <v>2.3333300000000001</v>
      </c>
      <c r="C2804">
        <v>6.9144199999999998</v>
      </c>
      <c r="D2804">
        <v>2.5142199999999999</v>
      </c>
      <c r="E2804">
        <v>1.4425699999999999</v>
      </c>
      <c r="F2804">
        <v>-0.443909</v>
      </c>
    </row>
    <row r="2805" spans="1:6" x14ac:dyDescent="0.15">
      <c r="A2805">
        <v>5.1265200000000002</v>
      </c>
      <c r="B2805">
        <v>2.3333300000000001</v>
      </c>
      <c r="C2805">
        <v>1.87174</v>
      </c>
      <c r="D2805">
        <v>2.5642800000000001</v>
      </c>
      <c r="E2805">
        <v>0.52316600000000002</v>
      </c>
      <c r="F2805">
        <v>-41.167700000000004</v>
      </c>
    </row>
    <row r="2806" spans="1:6" x14ac:dyDescent="0.15">
      <c r="A2806">
        <v>5.1707200000000002</v>
      </c>
      <c r="B2806">
        <v>2.3333300000000001</v>
      </c>
      <c r="C2806">
        <v>6.59091</v>
      </c>
      <c r="D2806">
        <v>2.5594199999999998</v>
      </c>
      <c r="E2806">
        <v>-0.466389</v>
      </c>
      <c r="F2806">
        <v>-3.6085400000000001</v>
      </c>
    </row>
    <row r="2807" spans="1:6" x14ac:dyDescent="0.15">
      <c r="A2807">
        <v>5.2149099999999997</v>
      </c>
      <c r="B2807">
        <v>2.3333300000000001</v>
      </c>
      <c r="C2807">
        <v>1.72435</v>
      </c>
      <c r="D2807">
        <v>2.5230999999999999</v>
      </c>
      <c r="E2807">
        <v>-1.4532099999999999</v>
      </c>
      <c r="F2807">
        <v>-41.053899999999999</v>
      </c>
    </row>
    <row r="2808" spans="1:6" x14ac:dyDescent="0.15">
      <c r="A2808">
        <v>5.2591099999999997</v>
      </c>
      <c r="B2808">
        <v>2.3333300000000001</v>
      </c>
      <c r="C2808">
        <v>5.7728999999999999</v>
      </c>
      <c r="D2808">
        <v>2.4298999999999999</v>
      </c>
      <c r="E2808">
        <v>-2.5120900000000002</v>
      </c>
      <c r="F2808">
        <v>-6.8591300000000004</v>
      </c>
    </row>
    <row r="2809" spans="1:6" x14ac:dyDescent="0.15">
      <c r="A2809">
        <v>5.3033000000000001</v>
      </c>
      <c r="B2809">
        <v>2.3333300000000001</v>
      </c>
      <c r="C2809">
        <v>1.61887</v>
      </c>
      <c r="D2809">
        <v>2.3024800000000001</v>
      </c>
      <c r="E2809">
        <v>-3.47465</v>
      </c>
      <c r="F2809">
        <v>-36.705599999999997</v>
      </c>
    </row>
    <row r="2810" spans="1:6" x14ac:dyDescent="0.15">
      <c r="A2810">
        <v>5.3475000000000001</v>
      </c>
      <c r="B2810">
        <v>2.3333300000000001</v>
      </c>
      <c r="C2810">
        <v>4.57674</v>
      </c>
      <c r="D2810">
        <v>2.1219899999999998</v>
      </c>
      <c r="E2810">
        <v>-4.48996</v>
      </c>
      <c r="F2810">
        <v>-9.2360699999999998</v>
      </c>
    </row>
    <row r="2811" spans="1:6" x14ac:dyDescent="0.15">
      <c r="A2811">
        <v>5.3916899999999996</v>
      </c>
      <c r="B2811">
        <v>2.3333300000000001</v>
      </c>
      <c r="C2811">
        <v>1.46146</v>
      </c>
      <c r="D2811">
        <v>1.90812</v>
      </c>
      <c r="E2811">
        <v>-5.3353599999999997</v>
      </c>
      <c r="F2811">
        <v>-29.0258</v>
      </c>
    </row>
    <row r="2812" spans="1:6" x14ac:dyDescent="0.15">
      <c r="A2812">
        <v>5.43588</v>
      </c>
      <c r="B2812">
        <v>2.3333300000000001</v>
      </c>
      <c r="C2812">
        <v>3.1789999999999998</v>
      </c>
      <c r="D2812">
        <v>1.6503000000000001</v>
      </c>
      <c r="E2812">
        <v>-6.19102</v>
      </c>
      <c r="F2812">
        <v>-9.70059</v>
      </c>
    </row>
    <row r="2813" spans="1:6" x14ac:dyDescent="0.15">
      <c r="A2813">
        <v>5.4800800000000001</v>
      </c>
      <c r="B2813">
        <v>2.3333300000000001</v>
      </c>
      <c r="C2813">
        <v>1.14994</v>
      </c>
      <c r="D2813">
        <v>1.3640300000000001</v>
      </c>
      <c r="E2813">
        <v>-6.8336699999999997</v>
      </c>
      <c r="F2813">
        <v>-19.379000000000001</v>
      </c>
    </row>
    <row r="2814" spans="1:6" x14ac:dyDescent="0.15">
      <c r="A2814">
        <v>5.5242699999999996</v>
      </c>
      <c r="B2814">
        <v>2.3333300000000001</v>
      </c>
      <c r="C2814">
        <v>1.76573</v>
      </c>
      <c r="D2814">
        <v>1.0469900000000001</v>
      </c>
      <c r="E2814">
        <v>-7.4278899999999997</v>
      </c>
      <c r="F2814">
        <v>-7.5148700000000002</v>
      </c>
    </row>
    <row r="2815" spans="1:6" x14ac:dyDescent="0.15">
      <c r="A2815">
        <v>5.5684699999999996</v>
      </c>
      <c r="B2815">
        <v>2.3333300000000001</v>
      </c>
      <c r="C2815">
        <v>0.51620100000000002</v>
      </c>
      <c r="D2815">
        <v>0.71052899999999997</v>
      </c>
      <c r="E2815">
        <v>-7.8148499999999999</v>
      </c>
      <c r="F2815">
        <v>-9.9945799999999991</v>
      </c>
    </row>
    <row r="2816" spans="1:6" x14ac:dyDescent="0.15">
      <c r="A2816">
        <v>5.61266</v>
      </c>
      <c r="B2816">
        <v>2.3333300000000001</v>
      </c>
      <c r="C2816">
        <v>0.80799299999999996</v>
      </c>
      <c r="D2816">
        <v>0.35868499999999998</v>
      </c>
      <c r="E2816">
        <v>-8.0356799999999993</v>
      </c>
      <c r="F2816">
        <v>0</v>
      </c>
    </row>
    <row r="2818" spans="1:6" x14ac:dyDescent="0.15">
      <c r="A2818">
        <v>4.4194200000000003E-2</v>
      </c>
      <c r="B2818">
        <v>2.4444400000000002</v>
      </c>
      <c r="C2818">
        <v>0.59920899999999999</v>
      </c>
      <c r="D2818">
        <v>0.85756500000000002</v>
      </c>
      <c r="E2818">
        <v>-0.21345800000000001</v>
      </c>
      <c r="F2818">
        <v>-10.935700000000001</v>
      </c>
    </row>
    <row r="2819" spans="1:6" x14ac:dyDescent="0.15">
      <c r="A2819">
        <v>8.8388300000000003E-2</v>
      </c>
      <c r="B2819">
        <v>2.4444400000000002</v>
      </c>
      <c r="C2819">
        <v>2.2784499999999999</v>
      </c>
      <c r="D2819">
        <v>0.84179800000000005</v>
      </c>
      <c r="E2819">
        <v>-0.40173900000000001</v>
      </c>
      <c r="F2819">
        <v>2.41506</v>
      </c>
    </row>
    <row r="2820" spans="1:6" x14ac:dyDescent="0.15">
      <c r="A2820">
        <v>0.13258300000000001</v>
      </c>
      <c r="B2820">
        <v>2.4444400000000002</v>
      </c>
      <c r="C2820">
        <v>3.3839100000000002</v>
      </c>
      <c r="D2820">
        <v>0.82828000000000002</v>
      </c>
      <c r="E2820">
        <v>-0.16750999999999999</v>
      </c>
      <c r="F2820">
        <v>8.1847799999999999</v>
      </c>
    </row>
    <row r="2821" spans="1:6" x14ac:dyDescent="0.15">
      <c r="A2821">
        <v>0.17677699999999999</v>
      </c>
      <c r="B2821">
        <v>2.4444400000000002</v>
      </c>
      <c r="C2821">
        <v>2.0682499999999999</v>
      </c>
      <c r="D2821">
        <v>0.82520199999999999</v>
      </c>
      <c r="E2821">
        <v>-5.47809E-2</v>
      </c>
      <c r="F2821">
        <v>-3.0832099999999998</v>
      </c>
    </row>
    <row r="2822" spans="1:6" x14ac:dyDescent="0.15">
      <c r="A2822">
        <v>0.220971</v>
      </c>
      <c r="B2822">
        <v>2.4444400000000002</v>
      </c>
      <c r="C2822">
        <v>2.4577900000000001</v>
      </c>
      <c r="D2822">
        <v>0.82087500000000002</v>
      </c>
      <c r="E2822">
        <v>-0.116036</v>
      </c>
      <c r="F2822">
        <v>0.31111</v>
      </c>
    </row>
    <row r="2823" spans="1:6" x14ac:dyDescent="0.15">
      <c r="A2823">
        <v>0.26516499999999998</v>
      </c>
      <c r="B2823">
        <v>2.4444400000000002</v>
      </c>
      <c r="C2823">
        <v>3.02345</v>
      </c>
      <c r="D2823">
        <v>0.81737599999999999</v>
      </c>
      <c r="E2823">
        <v>-1.23234E-2</v>
      </c>
      <c r="F2823">
        <v>4.3824100000000001</v>
      </c>
    </row>
    <row r="2824" spans="1:6" x14ac:dyDescent="0.15">
      <c r="A2824">
        <v>0.309359</v>
      </c>
      <c r="B2824">
        <v>2.4444400000000002</v>
      </c>
      <c r="C2824">
        <v>2.2666900000000001</v>
      </c>
      <c r="D2824">
        <v>0.81909100000000001</v>
      </c>
      <c r="E2824">
        <v>4.4227200000000001E-2</v>
      </c>
      <c r="F2824">
        <v>-1.82321</v>
      </c>
    </row>
    <row r="2825" spans="1:6" x14ac:dyDescent="0.15">
      <c r="A2825">
        <v>0.35355300000000001</v>
      </c>
      <c r="B2825">
        <v>2.4444400000000002</v>
      </c>
      <c r="C2825">
        <v>2.6495500000000001</v>
      </c>
      <c r="D2825">
        <v>0.82025800000000004</v>
      </c>
      <c r="E2825">
        <v>3.10519E-2</v>
      </c>
      <c r="F2825">
        <v>1.2269600000000001</v>
      </c>
    </row>
    <row r="2826" spans="1:6" x14ac:dyDescent="0.15">
      <c r="A2826">
        <v>0.39774799999999999</v>
      </c>
      <c r="B2826">
        <v>2.4444400000000002</v>
      </c>
      <c r="C2826">
        <v>1.7960700000000001</v>
      </c>
      <c r="D2826">
        <v>0.82070799999999999</v>
      </c>
      <c r="E2826">
        <v>-5.8670199999999999E-2</v>
      </c>
      <c r="F2826">
        <v>-5.2872500000000002</v>
      </c>
    </row>
    <row r="2827" spans="1:6" x14ac:dyDescent="0.15">
      <c r="A2827">
        <v>0.441942</v>
      </c>
      <c r="B2827">
        <v>2.4444400000000002</v>
      </c>
      <c r="C2827">
        <v>0.81283300000000003</v>
      </c>
      <c r="D2827">
        <v>0.810778</v>
      </c>
      <c r="E2827">
        <v>-0.43990099999999999</v>
      </c>
      <c r="F2827">
        <v>-11.965299999999999</v>
      </c>
    </row>
    <row r="2828" spans="1:6" x14ac:dyDescent="0.15">
      <c r="A2828">
        <v>0.48613600000000001</v>
      </c>
      <c r="B2828">
        <v>2.4444400000000002</v>
      </c>
      <c r="C2828">
        <v>2.9124400000000001</v>
      </c>
      <c r="D2828">
        <v>0.78531399999999996</v>
      </c>
      <c r="E2828">
        <v>-0.58436100000000002</v>
      </c>
      <c r="F2828">
        <v>5.4277800000000003</v>
      </c>
    </row>
    <row r="2829" spans="1:6" x14ac:dyDescent="0.15">
      <c r="A2829">
        <v>0.53032999999999997</v>
      </c>
      <c r="B2829">
        <v>2.4444400000000002</v>
      </c>
      <c r="C2829">
        <v>2.6731400000000001</v>
      </c>
      <c r="D2829">
        <v>0.76418399999999997</v>
      </c>
      <c r="E2829">
        <v>-0.385573</v>
      </c>
      <c r="F2829">
        <v>3.5683600000000002</v>
      </c>
    </row>
    <row r="2830" spans="1:6" x14ac:dyDescent="0.15">
      <c r="A2830">
        <v>0.57452400000000003</v>
      </c>
      <c r="B2830">
        <v>2.4444400000000002</v>
      </c>
      <c r="C2830">
        <v>1.5176000000000001</v>
      </c>
      <c r="D2830">
        <v>0.74778800000000001</v>
      </c>
      <c r="E2830">
        <v>-0.420705</v>
      </c>
      <c r="F2830">
        <v>-5.1582699999999999</v>
      </c>
    </row>
    <row r="2831" spans="1:6" x14ac:dyDescent="0.15">
      <c r="A2831">
        <v>0.61871799999999999</v>
      </c>
      <c r="B2831">
        <v>2.4444400000000002</v>
      </c>
      <c r="C2831">
        <v>1.8140499999999999</v>
      </c>
      <c r="D2831">
        <v>0.725163</v>
      </c>
      <c r="E2831">
        <v>-0.58044899999999999</v>
      </c>
      <c r="F2831">
        <v>-2.0709399999999998</v>
      </c>
    </row>
    <row r="2832" spans="1:6" x14ac:dyDescent="0.15">
      <c r="A2832">
        <v>0.66291299999999997</v>
      </c>
      <c r="B2832">
        <v>2.4444400000000002</v>
      </c>
      <c r="C2832">
        <v>2.4998100000000001</v>
      </c>
      <c r="D2832">
        <v>0.699411</v>
      </c>
      <c r="E2832">
        <v>-0.54140999999999995</v>
      </c>
      <c r="F2832">
        <v>3.8376000000000001</v>
      </c>
    </row>
    <row r="2833" spans="1:6" x14ac:dyDescent="0.15">
      <c r="A2833">
        <v>0.70710700000000004</v>
      </c>
      <c r="B2833">
        <v>2.4444400000000002</v>
      </c>
      <c r="C2833">
        <v>3.66994</v>
      </c>
      <c r="D2833">
        <v>0.68218599999999996</v>
      </c>
      <c r="E2833">
        <v>-0.17125499999999999</v>
      </c>
      <c r="F2833">
        <v>12.9138</v>
      </c>
    </row>
    <row r="2834" spans="1:6" x14ac:dyDescent="0.15">
      <c r="A2834">
        <v>0.751301</v>
      </c>
      <c r="B2834">
        <v>2.4444400000000002</v>
      </c>
      <c r="C2834">
        <v>0.39158199999999999</v>
      </c>
      <c r="D2834">
        <v>0.67882399999999998</v>
      </c>
      <c r="E2834">
        <v>-0.171066</v>
      </c>
      <c r="F2834">
        <v>-12.905200000000001</v>
      </c>
    </row>
    <row r="2835" spans="1:6" x14ac:dyDescent="0.15">
      <c r="A2835">
        <v>0.79549499999999995</v>
      </c>
      <c r="B2835">
        <v>2.4444400000000002</v>
      </c>
      <c r="C2835">
        <v>2.0640299999999998</v>
      </c>
      <c r="D2835">
        <v>0.66318500000000002</v>
      </c>
      <c r="E2835">
        <v>-0.43431500000000001</v>
      </c>
      <c r="F2835">
        <v>0.99191600000000002</v>
      </c>
    </row>
    <row r="2836" spans="1:6" x14ac:dyDescent="0.15">
      <c r="A2836">
        <v>0.83968900000000002</v>
      </c>
      <c r="B2836">
        <v>2.4444400000000002</v>
      </c>
      <c r="C2836">
        <v>1.7935700000000001</v>
      </c>
      <c r="D2836">
        <v>0.64439900000000006</v>
      </c>
      <c r="E2836">
        <v>-0.42852899999999999</v>
      </c>
      <c r="F2836">
        <v>-0.73009199999999996</v>
      </c>
    </row>
    <row r="2837" spans="1:6" x14ac:dyDescent="0.15">
      <c r="A2837">
        <v>0.88388299999999997</v>
      </c>
      <c r="B2837">
        <v>2.4444400000000002</v>
      </c>
      <c r="C2837">
        <v>2.3348</v>
      </c>
      <c r="D2837">
        <v>0.62624599999999997</v>
      </c>
      <c r="E2837">
        <v>-0.35908000000000001</v>
      </c>
      <c r="F2837">
        <v>3.87304</v>
      </c>
    </row>
    <row r="2838" spans="1:6" x14ac:dyDescent="0.15">
      <c r="A2838">
        <v>0.92807799999999996</v>
      </c>
      <c r="B2838">
        <v>2.4444400000000002</v>
      </c>
      <c r="C2838">
        <v>2.32246</v>
      </c>
      <c r="D2838">
        <v>0.61415500000000001</v>
      </c>
      <c r="E2838">
        <v>-0.18817400000000001</v>
      </c>
      <c r="F2838">
        <v>3.8611</v>
      </c>
    </row>
    <row r="2839" spans="1:6" x14ac:dyDescent="0.15">
      <c r="A2839">
        <v>0.97227200000000003</v>
      </c>
      <c r="B2839">
        <v>2.4444400000000002</v>
      </c>
      <c r="C2839">
        <v>0.85083699999999995</v>
      </c>
      <c r="D2839">
        <v>0.60591499999999998</v>
      </c>
      <c r="E2839">
        <v>-0.268322</v>
      </c>
      <c r="F2839">
        <v>-7.4882</v>
      </c>
    </row>
    <row r="2840" spans="1:6" x14ac:dyDescent="0.15">
      <c r="A2840">
        <v>1.01647</v>
      </c>
      <c r="B2840">
        <v>2.4444400000000002</v>
      </c>
      <c r="C2840">
        <v>1.3419099999999999</v>
      </c>
      <c r="D2840">
        <v>0.58821199999999996</v>
      </c>
      <c r="E2840">
        <v>-0.49948900000000002</v>
      </c>
      <c r="F2840">
        <v>-2.9723199999999999</v>
      </c>
    </row>
    <row r="2841" spans="1:6" x14ac:dyDescent="0.15">
      <c r="A2841">
        <v>1.0606599999999999</v>
      </c>
      <c r="B2841">
        <v>2.4444400000000002</v>
      </c>
      <c r="C2841">
        <v>2.6508099999999999</v>
      </c>
      <c r="D2841">
        <v>0.56672900000000004</v>
      </c>
      <c r="E2841">
        <v>-0.39379999999999998</v>
      </c>
      <c r="F2841">
        <v>7.7557299999999998</v>
      </c>
    </row>
    <row r="2842" spans="1:6" x14ac:dyDescent="0.15">
      <c r="A2842">
        <v>1.1048500000000001</v>
      </c>
      <c r="B2842">
        <v>2.4444400000000002</v>
      </c>
      <c r="C2842">
        <v>1.6545300000000001</v>
      </c>
      <c r="D2842">
        <v>0.55437999999999998</v>
      </c>
      <c r="E2842">
        <v>-0.22212000000000001</v>
      </c>
      <c r="F2842">
        <v>1.43502E-2</v>
      </c>
    </row>
    <row r="2843" spans="1:6" x14ac:dyDescent="0.15">
      <c r="A2843">
        <v>1.1490499999999999</v>
      </c>
      <c r="B2843">
        <v>2.4444400000000002</v>
      </c>
      <c r="C2843">
        <v>2.5437799999999999</v>
      </c>
      <c r="D2843">
        <v>0.54687399999999997</v>
      </c>
      <c r="E2843">
        <v>-6.5534099999999998E-2</v>
      </c>
      <c r="F2843">
        <v>7.0709900000000001</v>
      </c>
    </row>
    <row r="2844" spans="1:6" x14ac:dyDescent="0.15">
      <c r="A2844">
        <v>1.1932400000000001</v>
      </c>
      <c r="B2844">
        <v>2.4444400000000002</v>
      </c>
      <c r="C2844">
        <v>1.2634099999999999</v>
      </c>
      <c r="D2844">
        <v>0.54756199999999999</v>
      </c>
      <c r="E2844">
        <v>2.1542200000000001E-2</v>
      </c>
      <c r="F2844">
        <v>-3.1299899999999998</v>
      </c>
    </row>
    <row r="2845" spans="1:6" x14ac:dyDescent="0.15">
      <c r="A2845">
        <v>1.2374400000000001</v>
      </c>
      <c r="B2845">
        <v>2.4444400000000002</v>
      </c>
      <c r="C2845">
        <v>1.6286799999999999</v>
      </c>
      <c r="D2845">
        <v>0.54642400000000002</v>
      </c>
      <c r="E2845">
        <v>-5.1151299999999997E-2</v>
      </c>
      <c r="F2845">
        <v>-0.159303</v>
      </c>
    </row>
    <row r="2846" spans="1:6" x14ac:dyDescent="0.15">
      <c r="A2846">
        <v>1.28163</v>
      </c>
      <c r="B2846">
        <v>2.4444400000000002</v>
      </c>
      <c r="C2846">
        <v>1.9040299999999999</v>
      </c>
      <c r="D2846">
        <v>0.54471800000000004</v>
      </c>
      <c r="E2846">
        <v>-9.9956699999999999E-3</v>
      </c>
      <c r="F2846">
        <v>2.02197</v>
      </c>
    </row>
    <row r="2847" spans="1:6" x14ac:dyDescent="0.15">
      <c r="A2847">
        <v>1.3258300000000001</v>
      </c>
      <c r="B2847">
        <v>2.4444400000000002</v>
      </c>
      <c r="C2847">
        <v>1.6501399999999999</v>
      </c>
      <c r="D2847">
        <v>0.54558099999999998</v>
      </c>
      <c r="E2847">
        <v>3.3880500000000001E-2</v>
      </c>
      <c r="F2847">
        <v>-3.6624999999999998E-2</v>
      </c>
    </row>
    <row r="2848" spans="1:6" x14ac:dyDescent="0.15">
      <c r="A2848">
        <v>1.37002</v>
      </c>
      <c r="B2848">
        <v>2.4444400000000002</v>
      </c>
      <c r="C2848">
        <v>1.5485500000000001</v>
      </c>
      <c r="D2848">
        <v>0.54677699999999996</v>
      </c>
      <c r="E2848">
        <v>1.4243199999999999E-2</v>
      </c>
      <c r="F2848">
        <v>-0.85214199999999996</v>
      </c>
    </row>
    <row r="2849" spans="1:6" x14ac:dyDescent="0.15">
      <c r="A2849">
        <v>1.41421</v>
      </c>
      <c r="B2849">
        <v>2.4444400000000002</v>
      </c>
      <c r="C2849">
        <v>2.02068</v>
      </c>
      <c r="D2849">
        <v>0.54776999999999998</v>
      </c>
      <c r="E2849">
        <v>5.77552E-2</v>
      </c>
      <c r="F2849">
        <v>2.8214600000000001</v>
      </c>
    </row>
    <row r="2850" spans="1:6" x14ac:dyDescent="0.15">
      <c r="A2850">
        <v>1.45841</v>
      </c>
      <c r="B2850">
        <v>2.4444400000000002</v>
      </c>
      <c r="C2850">
        <v>1.2206699999999999</v>
      </c>
      <c r="D2850">
        <v>0.55100099999999996</v>
      </c>
      <c r="E2850">
        <v>4.1433999999999999E-2</v>
      </c>
      <c r="F2850">
        <v>-3.5599799999999999</v>
      </c>
    </row>
    <row r="2851" spans="1:6" x14ac:dyDescent="0.15">
      <c r="A2851">
        <v>1.5025999999999999</v>
      </c>
      <c r="B2851">
        <v>2.4444400000000002</v>
      </c>
      <c r="C2851">
        <v>1.9785900000000001</v>
      </c>
      <c r="D2851">
        <v>0.55130699999999999</v>
      </c>
      <c r="E2851">
        <v>1.6563600000000001E-2</v>
      </c>
      <c r="F2851">
        <v>2.4343699999999999</v>
      </c>
    </row>
    <row r="2852" spans="1:6" x14ac:dyDescent="0.15">
      <c r="A2852">
        <v>1.5468</v>
      </c>
      <c r="B2852">
        <v>2.4444400000000002</v>
      </c>
      <c r="C2852">
        <v>1.41831</v>
      </c>
      <c r="D2852">
        <v>0.55296199999999995</v>
      </c>
      <c r="E2852">
        <v>2.5403599999999998E-2</v>
      </c>
      <c r="F2852">
        <v>-2.03437</v>
      </c>
    </row>
    <row r="2853" spans="1:6" x14ac:dyDescent="0.15">
      <c r="A2853">
        <v>1.5909899999999999</v>
      </c>
      <c r="B2853">
        <v>2.4444400000000002</v>
      </c>
      <c r="C2853">
        <v>1.8047599999999999</v>
      </c>
      <c r="D2853">
        <v>0.553095</v>
      </c>
      <c r="E2853">
        <v>3.1714500000000001E-3</v>
      </c>
      <c r="F2853">
        <v>1.02816</v>
      </c>
    </row>
    <row r="2854" spans="1:6" x14ac:dyDescent="0.15">
      <c r="A2854">
        <v>1.6351800000000001</v>
      </c>
      <c r="B2854">
        <v>2.4444400000000002</v>
      </c>
      <c r="C2854">
        <v>0.98824599999999996</v>
      </c>
      <c r="D2854">
        <v>0.55216699999999996</v>
      </c>
      <c r="E2854">
        <v>-9.2060799999999998E-2</v>
      </c>
      <c r="F2854">
        <v>-5.3382899999999998</v>
      </c>
    </row>
    <row r="2855" spans="1:6" x14ac:dyDescent="0.15">
      <c r="A2855">
        <v>1.6793800000000001</v>
      </c>
      <c r="B2855">
        <v>2.4444400000000002</v>
      </c>
      <c r="C2855">
        <v>1.77793</v>
      </c>
      <c r="D2855">
        <v>0.544987</v>
      </c>
      <c r="E2855">
        <v>-0.18523200000000001</v>
      </c>
      <c r="F2855">
        <v>1.12239</v>
      </c>
    </row>
    <row r="2856" spans="1:6" x14ac:dyDescent="0.15">
      <c r="A2856">
        <v>1.72357</v>
      </c>
      <c r="B2856">
        <v>2.4444400000000002</v>
      </c>
      <c r="C2856">
        <v>1.1538200000000001</v>
      </c>
      <c r="D2856">
        <v>0.53637000000000001</v>
      </c>
      <c r="E2856">
        <v>-0.23933099999999999</v>
      </c>
      <c r="F2856">
        <v>-3.57084</v>
      </c>
    </row>
    <row r="2857" spans="1:6" x14ac:dyDescent="0.15">
      <c r="A2857">
        <v>1.7677700000000001</v>
      </c>
      <c r="B2857">
        <v>2.4444400000000002</v>
      </c>
      <c r="C2857">
        <v>1.34345</v>
      </c>
      <c r="D2857">
        <v>0.52291600000000005</v>
      </c>
      <c r="E2857">
        <v>-0.35559000000000002</v>
      </c>
      <c r="F2857">
        <v>-1.68974</v>
      </c>
    </row>
    <row r="2858" spans="1:6" x14ac:dyDescent="0.15">
      <c r="A2858">
        <v>1.81196</v>
      </c>
      <c r="B2858">
        <v>2.4444400000000002</v>
      </c>
      <c r="C2858">
        <v>1.0963000000000001</v>
      </c>
      <c r="D2858">
        <v>0.50507400000000002</v>
      </c>
      <c r="E2858">
        <v>-0.46275500000000003</v>
      </c>
      <c r="F2858">
        <v>-3.16045</v>
      </c>
    </row>
    <row r="2859" spans="1:6" x14ac:dyDescent="0.15">
      <c r="A2859">
        <v>1.85616</v>
      </c>
      <c r="B2859">
        <v>2.4444400000000002</v>
      </c>
      <c r="C2859">
        <v>1.1816599999999999</v>
      </c>
      <c r="D2859">
        <v>0.48194999999999999</v>
      </c>
      <c r="E2859">
        <v>-0.57414699999999996</v>
      </c>
      <c r="F2859">
        <v>-1.8798999999999999</v>
      </c>
    </row>
    <row r="2860" spans="1:6" x14ac:dyDescent="0.15">
      <c r="A2860">
        <v>1.90035</v>
      </c>
      <c r="B2860">
        <v>2.4444400000000002</v>
      </c>
      <c r="C2860">
        <v>1.28589</v>
      </c>
      <c r="D2860">
        <v>0.45522499999999999</v>
      </c>
      <c r="E2860">
        <v>-0.62449500000000002</v>
      </c>
      <c r="F2860">
        <v>-0.398816</v>
      </c>
    </row>
    <row r="2861" spans="1:6" x14ac:dyDescent="0.15">
      <c r="A2861">
        <v>1.9445399999999999</v>
      </c>
      <c r="B2861">
        <v>2.4444400000000002</v>
      </c>
      <c r="C2861">
        <v>1.1668000000000001</v>
      </c>
      <c r="D2861">
        <v>0.427153</v>
      </c>
      <c r="E2861">
        <v>-0.64796900000000002</v>
      </c>
      <c r="F2861">
        <v>-0.66359999999999997</v>
      </c>
    </row>
    <row r="2862" spans="1:6" x14ac:dyDescent="0.15">
      <c r="A2862">
        <v>1.98874</v>
      </c>
      <c r="B2862">
        <v>2.4444400000000002</v>
      </c>
      <c r="C2862">
        <v>1.18479</v>
      </c>
      <c r="D2862">
        <v>0.39813599999999999</v>
      </c>
      <c r="E2862">
        <v>-0.65887600000000002</v>
      </c>
      <c r="F2862">
        <v>0.17006099999999999</v>
      </c>
    </row>
    <row r="2863" spans="1:6" x14ac:dyDescent="0.15">
      <c r="A2863">
        <v>2.0329299999999999</v>
      </c>
      <c r="B2863">
        <v>2.4444400000000002</v>
      </c>
      <c r="C2863">
        <v>0.92320100000000005</v>
      </c>
      <c r="D2863">
        <v>0.36874400000000002</v>
      </c>
      <c r="E2863">
        <v>-0.68138900000000002</v>
      </c>
      <c r="F2863">
        <v>-1.18896</v>
      </c>
    </row>
    <row r="2864" spans="1:6" x14ac:dyDescent="0.15">
      <c r="A2864">
        <v>2.0771299999999999</v>
      </c>
      <c r="B2864">
        <v>2.4444400000000002</v>
      </c>
      <c r="C2864">
        <v>1.0638099999999999</v>
      </c>
      <c r="D2864">
        <v>0.338065</v>
      </c>
      <c r="E2864">
        <v>-0.69323199999999996</v>
      </c>
      <c r="F2864">
        <v>0.65308999999999995</v>
      </c>
    </row>
    <row r="2865" spans="1:6" x14ac:dyDescent="0.15">
      <c r="A2865">
        <v>2.1213199999999999</v>
      </c>
      <c r="B2865">
        <v>2.4444400000000002</v>
      </c>
      <c r="C2865">
        <v>0.81840400000000002</v>
      </c>
      <c r="D2865">
        <v>0.307672</v>
      </c>
      <c r="E2865">
        <v>-0.691307</v>
      </c>
      <c r="F2865">
        <v>-0.565994</v>
      </c>
    </row>
    <row r="2866" spans="1:6" x14ac:dyDescent="0.15">
      <c r="A2866">
        <v>2.1655099999999998</v>
      </c>
      <c r="B2866">
        <v>2.4444400000000002</v>
      </c>
      <c r="C2866">
        <v>0.95042300000000002</v>
      </c>
      <c r="D2866">
        <v>0.27714299999999997</v>
      </c>
      <c r="E2866">
        <v>-0.67745299999999997</v>
      </c>
      <c r="F2866">
        <v>1.1930099999999999</v>
      </c>
    </row>
    <row r="2867" spans="1:6" x14ac:dyDescent="0.15">
      <c r="A2867">
        <v>2.2097099999999998</v>
      </c>
      <c r="B2867">
        <v>2.4444400000000002</v>
      </c>
      <c r="C2867">
        <v>0.71948299999999998</v>
      </c>
      <c r="D2867">
        <v>0.24799199999999999</v>
      </c>
      <c r="E2867">
        <v>-0.650034</v>
      </c>
      <c r="F2867">
        <v>4.7664999999999999E-2</v>
      </c>
    </row>
    <row r="2868" spans="1:6" x14ac:dyDescent="0.15">
      <c r="A2868">
        <v>2.2538999999999998</v>
      </c>
      <c r="B2868">
        <v>2.4444400000000002</v>
      </c>
      <c r="C2868">
        <v>0.81664999999999999</v>
      </c>
      <c r="D2868">
        <v>0.219776</v>
      </c>
      <c r="E2868">
        <v>-0.61653100000000005</v>
      </c>
      <c r="F2868">
        <v>1.4686300000000001</v>
      </c>
    </row>
    <row r="2869" spans="1:6" x14ac:dyDescent="0.15">
      <c r="A2869">
        <v>2.2980999999999998</v>
      </c>
      <c r="B2869">
        <v>2.4444400000000002</v>
      </c>
      <c r="C2869">
        <v>0.63949800000000001</v>
      </c>
      <c r="D2869">
        <v>0.19369900000000001</v>
      </c>
      <c r="E2869">
        <v>-0.569326</v>
      </c>
      <c r="F2869">
        <v>0.66736799999999996</v>
      </c>
    </row>
    <row r="2870" spans="1:6" x14ac:dyDescent="0.15">
      <c r="A2870">
        <v>2.3422900000000002</v>
      </c>
      <c r="B2870">
        <v>2.4444400000000002</v>
      </c>
      <c r="C2870">
        <v>0.68186199999999997</v>
      </c>
      <c r="D2870">
        <v>0.16948099999999999</v>
      </c>
      <c r="E2870">
        <v>-0.52022100000000004</v>
      </c>
      <c r="F2870">
        <v>1.5550600000000001</v>
      </c>
    </row>
    <row r="2871" spans="1:6" x14ac:dyDescent="0.15">
      <c r="A2871">
        <v>2.3864899999999998</v>
      </c>
      <c r="B2871">
        <v>2.4444400000000002</v>
      </c>
      <c r="C2871">
        <v>0.57583300000000004</v>
      </c>
      <c r="D2871">
        <v>0.147892</v>
      </c>
      <c r="E2871">
        <v>-0.45924100000000001</v>
      </c>
      <c r="F2871">
        <v>1.2042299999999999</v>
      </c>
    </row>
    <row r="2872" spans="1:6" x14ac:dyDescent="0.15">
      <c r="A2872">
        <v>2.4306800000000002</v>
      </c>
      <c r="B2872">
        <v>2.4444400000000002</v>
      </c>
      <c r="C2872">
        <v>0.55959000000000003</v>
      </c>
      <c r="D2872">
        <v>0.12887100000000001</v>
      </c>
      <c r="E2872">
        <v>-0.39943600000000001</v>
      </c>
      <c r="F2872">
        <v>1.5024999999999999</v>
      </c>
    </row>
    <row r="2873" spans="1:6" x14ac:dyDescent="0.15">
      <c r="A2873">
        <v>2.4748700000000001</v>
      </c>
      <c r="B2873">
        <v>2.4444400000000002</v>
      </c>
      <c r="C2873">
        <v>0.52546999999999999</v>
      </c>
      <c r="D2873">
        <v>0.112715</v>
      </c>
      <c r="E2873">
        <v>-0.33113500000000001</v>
      </c>
      <c r="F2873">
        <v>1.5887199999999999</v>
      </c>
    </row>
    <row r="2874" spans="1:6" x14ac:dyDescent="0.15">
      <c r="A2874">
        <v>2.5190700000000001</v>
      </c>
      <c r="B2874">
        <v>2.4444400000000002</v>
      </c>
      <c r="C2874">
        <v>0.458646</v>
      </c>
      <c r="D2874">
        <v>9.9552199999999993E-2</v>
      </c>
      <c r="E2874">
        <v>-0.26624300000000001</v>
      </c>
      <c r="F2874">
        <v>1.3475999999999999</v>
      </c>
    </row>
    <row r="2875" spans="1:6" x14ac:dyDescent="0.15">
      <c r="A2875">
        <v>2.5632600000000001</v>
      </c>
      <c r="B2875">
        <v>2.4444400000000002</v>
      </c>
      <c r="C2875">
        <v>0.48342600000000002</v>
      </c>
      <c r="D2875">
        <v>8.9237300000000006E-2</v>
      </c>
      <c r="E2875">
        <v>-0.19755400000000001</v>
      </c>
      <c r="F2875">
        <v>1.7611699999999999</v>
      </c>
    </row>
    <row r="2876" spans="1:6" x14ac:dyDescent="0.15">
      <c r="A2876">
        <v>2.6074600000000001</v>
      </c>
      <c r="B2876">
        <v>2.4444400000000002</v>
      </c>
      <c r="C2876">
        <v>0.38485900000000001</v>
      </c>
      <c r="D2876">
        <v>8.2020099999999999E-2</v>
      </c>
      <c r="E2876">
        <v>-0.13366800000000001</v>
      </c>
      <c r="F2876">
        <v>1.12961</v>
      </c>
    </row>
    <row r="2877" spans="1:6" x14ac:dyDescent="0.15">
      <c r="A2877">
        <v>2.6516500000000001</v>
      </c>
      <c r="B2877">
        <v>2.4444400000000002</v>
      </c>
      <c r="C2877">
        <v>0.45441199999999998</v>
      </c>
      <c r="D2877">
        <v>7.7422599999999994E-2</v>
      </c>
      <c r="E2877">
        <v>-6.9740499999999997E-2</v>
      </c>
      <c r="F2877">
        <v>1.7637</v>
      </c>
    </row>
    <row r="2878" spans="1:6" x14ac:dyDescent="0.15">
      <c r="A2878">
        <v>2.69584</v>
      </c>
      <c r="B2878">
        <v>2.4444400000000002</v>
      </c>
      <c r="C2878">
        <v>0.33947300000000002</v>
      </c>
      <c r="D2878">
        <v>7.5773099999999996E-2</v>
      </c>
      <c r="E2878">
        <v>-1.1470299999999999E-2</v>
      </c>
      <c r="F2878">
        <v>0.873556</v>
      </c>
    </row>
    <row r="2879" spans="1:6" x14ac:dyDescent="0.15">
      <c r="A2879">
        <v>2.74004</v>
      </c>
      <c r="B2879">
        <v>2.4444400000000002</v>
      </c>
      <c r="C2879">
        <v>0.43698199999999998</v>
      </c>
      <c r="D2879">
        <v>7.6358999999999996E-2</v>
      </c>
      <c r="E2879">
        <v>4.3402000000000003E-2</v>
      </c>
      <c r="F2879">
        <v>1.6093500000000001</v>
      </c>
    </row>
    <row r="2880" spans="1:6" x14ac:dyDescent="0.15">
      <c r="A2880">
        <v>2.78423</v>
      </c>
      <c r="B2880">
        <v>2.4444400000000002</v>
      </c>
      <c r="C2880">
        <v>0.32036100000000001</v>
      </c>
      <c r="D2880">
        <v>7.9518400000000003E-2</v>
      </c>
      <c r="E2880">
        <v>9.2124800000000007E-2</v>
      </c>
      <c r="F2880">
        <v>0.59579700000000002</v>
      </c>
    </row>
    <row r="2881" spans="1:6" x14ac:dyDescent="0.15">
      <c r="A2881">
        <v>2.82843</v>
      </c>
      <c r="B2881">
        <v>2.4444400000000002</v>
      </c>
      <c r="C2881">
        <v>0.42697400000000002</v>
      </c>
      <c r="D2881">
        <v>8.4403699999999998E-2</v>
      </c>
      <c r="E2881">
        <v>0.13416500000000001</v>
      </c>
      <c r="F2881">
        <v>1.30647</v>
      </c>
    </row>
    <row r="2882" spans="1:6" x14ac:dyDescent="0.15">
      <c r="A2882">
        <v>2.87262</v>
      </c>
      <c r="B2882">
        <v>2.4444400000000002</v>
      </c>
      <c r="C2882">
        <v>0.32512000000000002</v>
      </c>
      <c r="D2882">
        <v>9.1288900000000006E-2</v>
      </c>
      <c r="E2882">
        <v>0.17023099999999999</v>
      </c>
      <c r="F2882">
        <v>0.32586599999999999</v>
      </c>
    </row>
    <row r="2883" spans="1:6" x14ac:dyDescent="0.15">
      <c r="A2883">
        <v>2.91682</v>
      </c>
      <c r="B2883">
        <v>2.4444400000000002</v>
      </c>
      <c r="C2883">
        <v>0.41855500000000001</v>
      </c>
      <c r="D2883">
        <v>9.9306599999999995E-2</v>
      </c>
      <c r="E2883">
        <v>0.196524</v>
      </c>
      <c r="F2883">
        <v>0.86385299999999998</v>
      </c>
    </row>
    <row r="2884" spans="1:6" x14ac:dyDescent="0.15">
      <c r="A2884">
        <v>2.9610099999999999</v>
      </c>
      <c r="B2884">
        <v>2.4444400000000002</v>
      </c>
      <c r="C2884">
        <v>0.35232999999999998</v>
      </c>
      <c r="D2884">
        <v>0.10859000000000001</v>
      </c>
      <c r="E2884">
        <v>0.21810299999999999</v>
      </c>
      <c r="F2884">
        <v>0.11279500000000001</v>
      </c>
    </row>
    <row r="2885" spans="1:6" x14ac:dyDescent="0.15">
      <c r="A2885">
        <v>3.0051999999999999</v>
      </c>
      <c r="B2885">
        <v>2.4444400000000002</v>
      </c>
      <c r="C2885">
        <v>0.40241399999999999</v>
      </c>
      <c r="D2885">
        <v>0.11839</v>
      </c>
      <c r="E2885">
        <v>0.22661100000000001</v>
      </c>
      <c r="F2885">
        <v>0.272262</v>
      </c>
    </row>
    <row r="2886" spans="1:6" x14ac:dyDescent="0.15">
      <c r="A2886">
        <v>3.0493999999999999</v>
      </c>
      <c r="B2886">
        <v>2.4444400000000002</v>
      </c>
      <c r="C2886">
        <v>0.39673000000000003</v>
      </c>
      <c r="D2886">
        <v>0.128578</v>
      </c>
      <c r="E2886">
        <v>0.23225499999999999</v>
      </c>
      <c r="F2886">
        <v>-1.6883800000000001E-2</v>
      </c>
    </row>
    <row r="2887" spans="1:6" x14ac:dyDescent="0.15">
      <c r="A2887">
        <v>3.0935899999999998</v>
      </c>
      <c r="B2887">
        <v>2.4444400000000002</v>
      </c>
      <c r="C2887">
        <v>0.36523699999999998</v>
      </c>
      <c r="D2887">
        <v>0.13866700000000001</v>
      </c>
      <c r="E2887">
        <v>0.22079199999999999</v>
      </c>
      <c r="F2887">
        <v>-0.501884</v>
      </c>
    </row>
    <row r="2888" spans="1:6" x14ac:dyDescent="0.15">
      <c r="A2888">
        <v>3.1377899999999999</v>
      </c>
      <c r="B2888">
        <v>2.4444400000000002</v>
      </c>
      <c r="C2888">
        <v>0.44604500000000002</v>
      </c>
      <c r="D2888">
        <v>0.14807200000000001</v>
      </c>
      <c r="E2888">
        <v>0.20785500000000001</v>
      </c>
      <c r="F2888">
        <v>-8.3516900000000005E-2</v>
      </c>
    </row>
    <row r="2889" spans="1:6" x14ac:dyDescent="0.15">
      <c r="A2889">
        <v>3.1819799999999998</v>
      </c>
      <c r="B2889">
        <v>2.4444400000000002</v>
      </c>
      <c r="C2889">
        <v>0.289495</v>
      </c>
      <c r="D2889">
        <v>0.15670999999999999</v>
      </c>
      <c r="E2889">
        <v>0.17255699999999999</v>
      </c>
      <c r="F2889">
        <v>-1.51403</v>
      </c>
    </row>
    <row r="2890" spans="1:6" x14ac:dyDescent="0.15">
      <c r="A2890">
        <v>3.2261700000000002</v>
      </c>
      <c r="B2890">
        <v>2.4444400000000002</v>
      </c>
      <c r="C2890">
        <v>0.48343700000000001</v>
      </c>
      <c r="D2890">
        <v>0.16330800000000001</v>
      </c>
      <c r="E2890">
        <v>0.136267</v>
      </c>
      <c r="F2890">
        <v>-0.12843399999999999</v>
      </c>
    </row>
    <row r="2891" spans="1:6" x14ac:dyDescent="0.15">
      <c r="A2891">
        <v>3.2703700000000002</v>
      </c>
      <c r="B2891">
        <v>2.4444400000000002</v>
      </c>
      <c r="C2891">
        <v>0.17363500000000001</v>
      </c>
      <c r="D2891">
        <v>0.168376</v>
      </c>
      <c r="E2891">
        <v>7.4286000000000005E-2</v>
      </c>
      <c r="F2891">
        <v>-2.6761400000000002</v>
      </c>
    </row>
    <row r="2892" spans="1:6" x14ac:dyDescent="0.15">
      <c r="A2892">
        <v>3.3145600000000002</v>
      </c>
      <c r="B2892">
        <v>2.4444400000000002</v>
      </c>
      <c r="C2892">
        <v>0.49885400000000002</v>
      </c>
      <c r="D2892">
        <v>0.169876</v>
      </c>
      <c r="E2892">
        <v>1.2390399999999999E-2</v>
      </c>
      <c r="F2892">
        <v>-0.125192</v>
      </c>
    </row>
    <row r="2893" spans="1:6" x14ac:dyDescent="0.15">
      <c r="A2893">
        <v>3.3587600000000002</v>
      </c>
      <c r="B2893">
        <v>2.4444400000000002</v>
      </c>
      <c r="C2893">
        <v>1.7632800000000001E-2</v>
      </c>
      <c r="D2893">
        <v>0.16907900000000001</v>
      </c>
      <c r="E2893">
        <v>-7.6109200000000002E-2</v>
      </c>
      <c r="F2893">
        <v>-3.8793099999999998</v>
      </c>
    </row>
    <row r="2894" spans="1:6" x14ac:dyDescent="0.15">
      <c r="A2894">
        <v>3.4029500000000001</v>
      </c>
      <c r="B2894">
        <v>2.4444400000000002</v>
      </c>
      <c r="C2894">
        <v>0.47194399999999997</v>
      </c>
      <c r="D2894">
        <v>0.16314999999999999</v>
      </c>
      <c r="E2894">
        <v>-0.16458</v>
      </c>
      <c r="F2894">
        <v>-0.124803</v>
      </c>
    </row>
    <row r="2895" spans="1:6" x14ac:dyDescent="0.15">
      <c r="A2895">
        <v>3.4471500000000002</v>
      </c>
      <c r="B2895">
        <v>2.4444400000000002</v>
      </c>
      <c r="C2895">
        <v>-0.17530599999999999</v>
      </c>
      <c r="D2895">
        <v>0.15417</v>
      </c>
      <c r="E2895">
        <v>-0.277584</v>
      </c>
      <c r="F2895">
        <v>-4.9884899999999996</v>
      </c>
    </row>
    <row r="2896" spans="1:6" x14ac:dyDescent="0.15">
      <c r="A2896">
        <v>3.4913400000000001</v>
      </c>
      <c r="B2896">
        <v>2.4444400000000002</v>
      </c>
      <c r="C2896">
        <v>0.39284999999999998</v>
      </c>
      <c r="D2896">
        <v>0.138624</v>
      </c>
      <c r="E2896">
        <v>-0.39000899999999999</v>
      </c>
      <c r="F2896">
        <v>-9.97585E-2</v>
      </c>
    </row>
    <row r="2897" spans="1:6" x14ac:dyDescent="0.15">
      <c r="A2897">
        <v>3.5355300000000001</v>
      </c>
      <c r="B2897">
        <v>2.4444400000000002</v>
      </c>
      <c r="C2897">
        <v>-0.389268</v>
      </c>
      <c r="D2897">
        <v>0.11944299999999999</v>
      </c>
      <c r="E2897">
        <v>-0.51995100000000005</v>
      </c>
      <c r="F2897">
        <v>-5.7813100000000004</v>
      </c>
    </row>
    <row r="2898" spans="1:6" x14ac:dyDescent="0.15">
      <c r="A2898">
        <v>3.5797300000000001</v>
      </c>
      <c r="B2898">
        <v>2.4444400000000002</v>
      </c>
      <c r="C2898">
        <v>0.24817800000000001</v>
      </c>
      <c r="D2898">
        <v>9.2672199999999996E-2</v>
      </c>
      <c r="E2898">
        <v>-0.64935399999999999</v>
      </c>
      <c r="F2898">
        <v>-7.4043800000000007E-2</v>
      </c>
    </row>
    <row r="2899" spans="1:6" x14ac:dyDescent="0.15">
      <c r="A2899">
        <v>3.62392</v>
      </c>
      <c r="B2899">
        <v>2.4444400000000002</v>
      </c>
      <c r="C2899">
        <v>-0.59916700000000001</v>
      </c>
      <c r="D2899">
        <v>6.1977600000000001E-2</v>
      </c>
      <c r="E2899">
        <v>-0.78347100000000003</v>
      </c>
      <c r="F2899">
        <v>-5.9959800000000003</v>
      </c>
    </row>
    <row r="2900" spans="1:6" x14ac:dyDescent="0.15">
      <c r="A2900">
        <v>3.66812</v>
      </c>
      <c r="B2900">
        <v>2.4444400000000002</v>
      </c>
      <c r="C2900">
        <v>3.1014099999999999E-2</v>
      </c>
      <c r="D2900">
        <v>2.3422399999999999E-2</v>
      </c>
      <c r="E2900">
        <v>-0.91741499999999998</v>
      </c>
      <c r="F2900">
        <v>-6.4841499999999996E-2</v>
      </c>
    </row>
    <row r="2901" spans="1:6" x14ac:dyDescent="0.15">
      <c r="A2901">
        <v>3.71231</v>
      </c>
      <c r="B2901">
        <v>2.4444400000000002</v>
      </c>
      <c r="C2901">
        <v>-0.772671</v>
      </c>
      <c r="D2901">
        <v>-1.8907899999999998E-2</v>
      </c>
      <c r="E2901">
        <v>-1.03748</v>
      </c>
      <c r="F2901">
        <v>-5.36937</v>
      </c>
    </row>
    <row r="2902" spans="1:6" x14ac:dyDescent="0.15">
      <c r="A2902">
        <v>3.7565</v>
      </c>
      <c r="B2902">
        <v>2.4444400000000002</v>
      </c>
      <c r="C2902">
        <v>-0.249503</v>
      </c>
      <c r="D2902">
        <v>-6.8259299999999995E-2</v>
      </c>
      <c r="E2902">
        <v>-1.1568000000000001</v>
      </c>
      <c r="F2902">
        <v>-3.0570900000000002E-2</v>
      </c>
    </row>
    <row r="2903" spans="1:6" x14ac:dyDescent="0.15">
      <c r="A2903">
        <v>3.8007</v>
      </c>
      <c r="B2903">
        <v>2.4444400000000002</v>
      </c>
      <c r="C2903">
        <v>-0.86503399999999997</v>
      </c>
      <c r="D2903">
        <v>-0.120589</v>
      </c>
      <c r="E2903">
        <v>-1.23752</v>
      </c>
      <c r="F2903">
        <v>-3.6221999999999999</v>
      </c>
    </row>
    <row r="2904" spans="1:6" x14ac:dyDescent="0.15">
      <c r="A2904">
        <v>3.8448899999999999</v>
      </c>
      <c r="B2904">
        <v>2.4444400000000002</v>
      </c>
      <c r="C2904">
        <v>-0.59063699999999997</v>
      </c>
      <c r="D2904">
        <v>-0.17765700000000001</v>
      </c>
      <c r="E2904">
        <v>-1.3191900000000001</v>
      </c>
      <c r="F2904">
        <v>-7.41618E-2</v>
      </c>
    </row>
    <row r="2905" spans="1:6" x14ac:dyDescent="0.15">
      <c r="A2905">
        <v>3.8890899999999999</v>
      </c>
      <c r="B2905">
        <v>2.4444400000000002</v>
      </c>
      <c r="C2905">
        <v>-0.840777</v>
      </c>
      <c r="D2905">
        <v>-0.23622499999999999</v>
      </c>
      <c r="E2905">
        <v>-1.33518</v>
      </c>
      <c r="F2905">
        <v>-0.64912800000000004</v>
      </c>
    </row>
    <row r="2906" spans="1:6" x14ac:dyDescent="0.15">
      <c r="A2906">
        <v>3.9332799999999999</v>
      </c>
      <c r="B2906">
        <v>2.4444400000000002</v>
      </c>
      <c r="C2906">
        <v>-0.96285399999999999</v>
      </c>
      <c r="D2906">
        <v>-0.295711</v>
      </c>
      <c r="E2906">
        <v>-1.3537300000000001</v>
      </c>
      <c r="F2906">
        <v>-0.190359</v>
      </c>
    </row>
    <row r="2907" spans="1:6" x14ac:dyDescent="0.15">
      <c r="A2907">
        <v>3.9774799999999999</v>
      </c>
      <c r="B2907">
        <v>2.4444400000000002</v>
      </c>
      <c r="C2907">
        <v>-0.67068399999999995</v>
      </c>
      <c r="D2907">
        <v>-0.35453000000000001</v>
      </c>
      <c r="E2907">
        <v>-1.2805800000000001</v>
      </c>
      <c r="F2907">
        <v>3.5001600000000002</v>
      </c>
    </row>
    <row r="2908" spans="1:6" x14ac:dyDescent="0.15">
      <c r="A2908">
        <v>4.0216700000000003</v>
      </c>
      <c r="B2908">
        <v>2.4444400000000002</v>
      </c>
      <c r="C2908">
        <v>-1.32341</v>
      </c>
      <c r="D2908">
        <v>-0.40896199999999999</v>
      </c>
      <c r="E2908">
        <v>-1.21149</v>
      </c>
      <c r="F2908">
        <v>-0.37329000000000001</v>
      </c>
    </row>
    <row r="2909" spans="1:6" x14ac:dyDescent="0.15">
      <c r="A2909">
        <v>4.0658599999999998</v>
      </c>
      <c r="B2909">
        <v>2.4444400000000002</v>
      </c>
      <c r="C2909">
        <v>-0.33878200000000003</v>
      </c>
      <c r="D2909">
        <v>-0.459951</v>
      </c>
      <c r="E2909">
        <v>-1.03034</v>
      </c>
      <c r="F2909">
        <v>8.5718999999999994</v>
      </c>
    </row>
    <row r="2910" spans="1:6" x14ac:dyDescent="0.15">
      <c r="A2910">
        <v>4.1100599999999998</v>
      </c>
      <c r="B2910">
        <v>2.4444400000000002</v>
      </c>
      <c r="C2910">
        <v>-1.61209</v>
      </c>
      <c r="D2910">
        <v>-0.50009499999999996</v>
      </c>
      <c r="E2910">
        <v>-0.85345800000000005</v>
      </c>
      <c r="F2910">
        <v>-0.56800799999999996</v>
      </c>
    </row>
    <row r="2911" spans="1:6" x14ac:dyDescent="0.15">
      <c r="A2911">
        <v>4.1542500000000002</v>
      </c>
      <c r="B2911">
        <v>2.4444400000000002</v>
      </c>
      <c r="C2911">
        <v>0.137096</v>
      </c>
      <c r="D2911">
        <v>-0.533632</v>
      </c>
      <c r="E2911">
        <v>-0.55731699999999995</v>
      </c>
      <c r="F2911">
        <v>13.9711</v>
      </c>
    </row>
    <row r="2912" spans="1:6" x14ac:dyDescent="0.15">
      <c r="A2912">
        <v>4.1984500000000002</v>
      </c>
      <c r="B2912">
        <v>2.4444400000000002</v>
      </c>
      <c r="C2912">
        <v>-1.7604299999999999</v>
      </c>
      <c r="D2912">
        <v>-0.54939700000000002</v>
      </c>
      <c r="E2912">
        <v>-0.26415</v>
      </c>
      <c r="F2912">
        <v>-0.70563100000000001</v>
      </c>
    </row>
    <row r="2913" spans="1:6" x14ac:dyDescent="0.15">
      <c r="A2913">
        <v>4.2426399999999997</v>
      </c>
      <c r="B2913">
        <v>2.4444400000000002</v>
      </c>
      <c r="C2913">
        <v>0.72369399999999995</v>
      </c>
      <c r="D2913">
        <v>-0.55535999999999996</v>
      </c>
      <c r="E2913">
        <v>0.139071</v>
      </c>
      <c r="F2913">
        <v>18.955100000000002</v>
      </c>
    </row>
    <row r="2914" spans="1:6" x14ac:dyDescent="0.15">
      <c r="A2914">
        <v>4.2868300000000001</v>
      </c>
      <c r="B2914">
        <v>2.4444400000000002</v>
      </c>
      <c r="C2914">
        <v>-1.7012499999999999</v>
      </c>
      <c r="D2914">
        <v>-0.53711100000000001</v>
      </c>
      <c r="E2914">
        <v>0.54194500000000001</v>
      </c>
      <c r="F2914">
        <v>-0.72134100000000001</v>
      </c>
    </row>
    <row r="2915" spans="1:6" x14ac:dyDescent="0.15">
      <c r="A2915">
        <v>4.3310300000000002</v>
      </c>
      <c r="B2915">
        <v>2.4444400000000002</v>
      </c>
      <c r="C2915">
        <v>1.3605799999999999</v>
      </c>
      <c r="D2915">
        <v>-0.50626599999999999</v>
      </c>
      <c r="E2915">
        <v>1.0256000000000001</v>
      </c>
      <c r="F2915">
        <v>22.606300000000001</v>
      </c>
    </row>
    <row r="2916" spans="1:6" x14ac:dyDescent="0.15">
      <c r="A2916">
        <v>4.3752199999999997</v>
      </c>
      <c r="B2916">
        <v>2.4444400000000002</v>
      </c>
      <c r="C2916">
        <v>-1.3717699999999999</v>
      </c>
      <c r="D2916">
        <v>-0.44639499999999999</v>
      </c>
      <c r="E2916">
        <v>1.51387</v>
      </c>
      <c r="F2916">
        <v>-0.50770599999999999</v>
      </c>
    </row>
    <row r="2917" spans="1:6" x14ac:dyDescent="0.15">
      <c r="A2917">
        <v>4.4194199999999997</v>
      </c>
      <c r="B2917">
        <v>2.4444400000000002</v>
      </c>
      <c r="C2917">
        <v>1.96983</v>
      </c>
      <c r="D2917">
        <v>-0.37200299999999997</v>
      </c>
      <c r="E2917">
        <v>2.0327099999999998</v>
      </c>
      <c r="F2917">
        <v>23.9846</v>
      </c>
    </row>
    <row r="2918" spans="1:6" x14ac:dyDescent="0.15">
      <c r="A2918">
        <v>4.4636100000000001</v>
      </c>
      <c r="B2918">
        <v>2.4444400000000002</v>
      </c>
      <c r="C2918">
        <v>-0.73044500000000001</v>
      </c>
      <c r="D2918">
        <v>-0.26655600000000002</v>
      </c>
      <c r="E2918">
        <v>2.5632999999999999</v>
      </c>
      <c r="F2918">
        <v>2.93894E-2</v>
      </c>
    </row>
    <row r="2919" spans="1:6" x14ac:dyDescent="0.15">
      <c r="A2919">
        <v>4.5078100000000001</v>
      </c>
      <c r="B2919">
        <v>2.4444400000000002</v>
      </c>
      <c r="C2919">
        <v>2.4691299999999998</v>
      </c>
      <c r="D2919">
        <v>-0.14597599999999999</v>
      </c>
      <c r="E2919">
        <v>3.0569199999999999</v>
      </c>
      <c r="F2919">
        <v>22.3063</v>
      </c>
    </row>
    <row r="2920" spans="1:6" x14ac:dyDescent="0.15">
      <c r="A2920">
        <v>4.5519999999999996</v>
      </c>
      <c r="B2920">
        <v>2.4444400000000002</v>
      </c>
      <c r="C2920">
        <v>0.23175999999999999</v>
      </c>
      <c r="D2920">
        <v>3.9384299999999997E-3</v>
      </c>
      <c r="E2920">
        <v>3.5708000000000002</v>
      </c>
      <c r="F2920">
        <v>0.95132399999999995</v>
      </c>
    </row>
    <row r="2921" spans="1:6" x14ac:dyDescent="0.15">
      <c r="A2921">
        <v>4.59619</v>
      </c>
      <c r="B2921">
        <v>2.4444400000000002</v>
      </c>
      <c r="C2921">
        <v>2.7848099999999998</v>
      </c>
      <c r="D2921">
        <v>0.16792000000000001</v>
      </c>
      <c r="E2921">
        <v>3.9698799999999999</v>
      </c>
      <c r="F2921">
        <v>17.110800000000001</v>
      </c>
    </row>
    <row r="2922" spans="1:6" x14ac:dyDescent="0.15">
      <c r="A2922">
        <v>4.64039</v>
      </c>
      <c r="B2922">
        <v>2.4444400000000002</v>
      </c>
      <c r="C2922">
        <v>1.46349</v>
      </c>
      <c r="D2922">
        <v>0.35522100000000001</v>
      </c>
      <c r="E2922">
        <v>4.3948299999999998</v>
      </c>
      <c r="F2922">
        <v>2.1179800000000002</v>
      </c>
    </row>
    <row r="2923" spans="1:6" x14ac:dyDescent="0.15">
      <c r="A2923">
        <v>4.6845800000000004</v>
      </c>
      <c r="B2923">
        <v>2.4444400000000002</v>
      </c>
      <c r="C2923">
        <v>2.9003899999999998</v>
      </c>
      <c r="D2923">
        <v>0.55363200000000001</v>
      </c>
      <c r="E2923">
        <v>4.6333900000000003</v>
      </c>
      <c r="F2923">
        <v>8.6790400000000005</v>
      </c>
    </row>
    <row r="2924" spans="1:6" x14ac:dyDescent="0.15">
      <c r="A2924">
        <v>4.7287800000000004</v>
      </c>
      <c r="B2924">
        <v>2.4444400000000002</v>
      </c>
      <c r="C2924">
        <v>2.85338</v>
      </c>
      <c r="D2924">
        <v>0.76512400000000003</v>
      </c>
      <c r="E2924">
        <v>4.8960699999999999</v>
      </c>
      <c r="F2924">
        <v>3.20661</v>
      </c>
    </row>
    <row r="2925" spans="1:6" x14ac:dyDescent="0.15">
      <c r="A2925">
        <v>4.7729699999999999</v>
      </c>
      <c r="B2925">
        <v>2.4444400000000002</v>
      </c>
      <c r="C2925">
        <v>2.8261400000000001</v>
      </c>
      <c r="D2925">
        <v>0.98285</v>
      </c>
      <c r="E2925">
        <v>4.9181400000000002</v>
      </c>
      <c r="F2925">
        <v>-2.20743</v>
      </c>
    </row>
    <row r="2926" spans="1:6" x14ac:dyDescent="0.15">
      <c r="A2926">
        <v>4.8171600000000003</v>
      </c>
      <c r="B2926">
        <v>2.4444400000000002</v>
      </c>
      <c r="C2926">
        <v>4.2469000000000001</v>
      </c>
      <c r="D2926">
        <v>1.1999899999999999</v>
      </c>
      <c r="E2926">
        <v>4.95383</v>
      </c>
      <c r="F2926">
        <v>3.8225600000000002</v>
      </c>
    </row>
    <row r="2927" spans="1:6" x14ac:dyDescent="0.15">
      <c r="A2927">
        <v>4.8613600000000003</v>
      </c>
      <c r="B2927">
        <v>2.4444400000000002</v>
      </c>
      <c r="C2927">
        <v>2.5997400000000002</v>
      </c>
      <c r="D2927">
        <v>1.4167799999999999</v>
      </c>
      <c r="E2927">
        <v>4.7221099999999998</v>
      </c>
      <c r="F2927">
        <v>-14.307399999999999</v>
      </c>
    </row>
    <row r="2928" spans="1:6" x14ac:dyDescent="0.15">
      <c r="A2928">
        <v>4.9055499999999999</v>
      </c>
      <c r="B2928">
        <v>2.4444400000000002</v>
      </c>
      <c r="C2928">
        <v>5.4876699999999996</v>
      </c>
      <c r="D2928">
        <v>1.6173599999999999</v>
      </c>
      <c r="E2928">
        <v>4.4889999999999999</v>
      </c>
      <c r="F2928">
        <v>3.7568999999999999</v>
      </c>
    </row>
    <row r="2929" spans="1:6" x14ac:dyDescent="0.15">
      <c r="A2929">
        <v>4.9497499999999999</v>
      </c>
      <c r="B2929">
        <v>2.4444400000000002</v>
      </c>
      <c r="C2929">
        <v>2.2937599999999998</v>
      </c>
      <c r="D2929">
        <v>1.8097700000000001</v>
      </c>
      <c r="E2929">
        <v>3.9984700000000002</v>
      </c>
      <c r="F2929">
        <v>-25.9527</v>
      </c>
    </row>
    <row r="2930" spans="1:6" x14ac:dyDescent="0.15">
      <c r="A2930">
        <v>4.9939400000000003</v>
      </c>
      <c r="B2930">
        <v>2.4444400000000002</v>
      </c>
      <c r="C2930">
        <v>6.3840500000000002</v>
      </c>
      <c r="D2930">
        <v>1.9704200000000001</v>
      </c>
      <c r="E2930">
        <v>3.4827900000000001</v>
      </c>
      <c r="F2930">
        <v>2.6135299999999999</v>
      </c>
    </row>
    <row r="2931" spans="1:6" x14ac:dyDescent="0.15">
      <c r="A2931">
        <v>5.0381400000000003</v>
      </c>
      <c r="B2931">
        <v>2.4444400000000002</v>
      </c>
      <c r="C2931">
        <v>1.9966999999999999</v>
      </c>
      <c r="D2931">
        <v>2.11456</v>
      </c>
      <c r="E2931">
        <v>2.7599100000000001</v>
      </c>
      <c r="F2931">
        <v>-35.323099999999997</v>
      </c>
    </row>
    <row r="2932" spans="1:6" x14ac:dyDescent="0.15">
      <c r="A2932">
        <v>5.0823299999999998</v>
      </c>
      <c r="B2932">
        <v>2.4444400000000002</v>
      </c>
      <c r="C2932">
        <v>6.7940399999999999</v>
      </c>
      <c r="D2932">
        <v>2.2136399999999998</v>
      </c>
      <c r="E2932">
        <v>1.98705</v>
      </c>
      <c r="F2932">
        <v>0.34389399999999998</v>
      </c>
    </row>
    <row r="2933" spans="1:6" x14ac:dyDescent="0.15">
      <c r="A2933">
        <v>5.1265200000000002</v>
      </c>
      <c r="B2933">
        <v>2.4444400000000002</v>
      </c>
      <c r="C2933">
        <v>1.77399</v>
      </c>
      <c r="D2933">
        <v>2.2883599999999999</v>
      </c>
      <c r="E2933">
        <v>1.0909500000000001</v>
      </c>
      <c r="F2933">
        <v>-40.900599999999997</v>
      </c>
    </row>
    <row r="2934" spans="1:6" x14ac:dyDescent="0.15">
      <c r="A2934">
        <v>5.1707200000000002</v>
      </c>
      <c r="B2934">
        <v>2.4444400000000002</v>
      </c>
      <c r="C2934">
        <v>6.6290399999999998</v>
      </c>
      <c r="D2934">
        <v>2.3090099999999998</v>
      </c>
      <c r="E2934">
        <v>0.12359000000000001</v>
      </c>
      <c r="F2934">
        <v>-2.87127</v>
      </c>
    </row>
    <row r="2935" spans="1:6" x14ac:dyDescent="0.15">
      <c r="A2935">
        <v>5.2149099999999997</v>
      </c>
      <c r="B2935">
        <v>2.4444400000000002</v>
      </c>
      <c r="C2935">
        <v>1.6529100000000001</v>
      </c>
      <c r="D2935">
        <v>2.2990200000000001</v>
      </c>
      <c r="E2935">
        <v>-0.86194800000000005</v>
      </c>
      <c r="F2935">
        <v>-41.7333</v>
      </c>
    </row>
    <row r="2936" spans="1:6" x14ac:dyDescent="0.15">
      <c r="A2936">
        <v>5.2591099999999997</v>
      </c>
      <c r="B2936">
        <v>2.4444400000000002</v>
      </c>
      <c r="C2936">
        <v>5.9061599999999999</v>
      </c>
      <c r="D2936">
        <v>2.2316799999999999</v>
      </c>
      <c r="E2936">
        <v>-1.92439</v>
      </c>
      <c r="F2936">
        <v>-6.3408499999999997</v>
      </c>
    </row>
    <row r="2937" spans="1:6" x14ac:dyDescent="0.15">
      <c r="A2937">
        <v>5.3033000000000001</v>
      </c>
      <c r="B2937">
        <v>2.4444400000000002</v>
      </c>
      <c r="C2937">
        <v>1.58324</v>
      </c>
      <c r="D2937">
        <v>2.1301899999999998</v>
      </c>
      <c r="E2937">
        <v>-2.9011499999999999</v>
      </c>
      <c r="F2937">
        <v>-37.866399999999999</v>
      </c>
    </row>
    <row r="2938" spans="1:6" x14ac:dyDescent="0.15">
      <c r="A2938">
        <v>5.3475000000000001</v>
      </c>
      <c r="B2938">
        <v>2.4444400000000002</v>
      </c>
      <c r="C2938">
        <v>4.7397099999999996</v>
      </c>
      <c r="D2938">
        <v>1.9743599999999999</v>
      </c>
      <c r="E2938">
        <v>-3.9375599999999999</v>
      </c>
      <c r="F2938">
        <v>-9.0300600000000006</v>
      </c>
    </row>
    <row r="2939" spans="1:6" x14ac:dyDescent="0.15">
      <c r="A2939">
        <v>5.3916899999999996</v>
      </c>
      <c r="B2939">
        <v>2.4444400000000002</v>
      </c>
      <c r="C2939">
        <v>1.4636100000000001</v>
      </c>
      <c r="D2939">
        <v>1.7846500000000001</v>
      </c>
      <c r="E2939">
        <v>-4.8045200000000001</v>
      </c>
      <c r="F2939">
        <v>-30.208100000000002</v>
      </c>
    </row>
    <row r="2940" spans="1:6" x14ac:dyDescent="0.15">
      <c r="A2940">
        <v>5.43588</v>
      </c>
      <c r="B2940">
        <v>2.4444400000000002</v>
      </c>
      <c r="C2940">
        <v>3.3184999999999998</v>
      </c>
      <c r="D2940">
        <v>1.54949</v>
      </c>
      <c r="E2940">
        <v>-5.6882000000000001</v>
      </c>
      <c r="F2940">
        <v>-9.7864900000000006</v>
      </c>
    </row>
    <row r="2941" spans="1:6" x14ac:dyDescent="0.15">
      <c r="A2941">
        <v>5.4800800000000001</v>
      </c>
      <c r="B2941">
        <v>2.4444400000000002</v>
      </c>
      <c r="C2941">
        <v>1.1768000000000001</v>
      </c>
      <c r="D2941">
        <v>1.2850999999999999</v>
      </c>
      <c r="E2941">
        <v>-6.3523300000000003</v>
      </c>
      <c r="F2941">
        <v>-20.264700000000001</v>
      </c>
    </row>
    <row r="2942" spans="1:6" x14ac:dyDescent="0.15">
      <c r="A2942">
        <v>5.5242699999999996</v>
      </c>
      <c r="B2942">
        <v>2.4444400000000002</v>
      </c>
      <c r="C2942">
        <v>1.8580300000000001</v>
      </c>
      <c r="D2942">
        <v>0.98869399999999996</v>
      </c>
      <c r="E2942">
        <v>-6.9701899999999997</v>
      </c>
      <c r="F2942">
        <v>-7.6988899999999996</v>
      </c>
    </row>
    <row r="2943" spans="1:6" x14ac:dyDescent="0.15">
      <c r="A2943">
        <v>5.5684699999999996</v>
      </c>
      <c r="B2943">
        <v>2.4444400000000002</v>
      </c>
      <c r="C2943">
        <v>0.54310400000000003</v>
      </c>
      <c r="D2943">
        <v>0.67219399999999996</v>
      </c>
      <c r="E2943">
        <v>-7.3713800000000003</v>
      </c>
      <c r="F2943">
        <v>-10.4543</v>
      </c>
    </row>
    <row r="2944" spans="1:6" x14ac:dyDescent="0.15">
      <c r="A2944">
        <v>5.61266</v>
      </c>
      <c r="B2944">
        <v>2.4444400000000002</v>
      </c>
      <c r="C2944">
        <v>0.85660800000000004</v>
      </c>
      <c r="D2944">
        <v>0.33964800000000001</v>
      </c>
      <c r="E2944">
        <v>-7.60236</v>
      </c>
      <c r="F2944">
        <v>0</v>
      </c>
    </row>
    <row r="2946" spans="1:6" x14ac:dyDescent="0.15">
      <c r="A2946">
        <v>4.4194200000000003E-2</v>
      </c>
      <c r="B2946">
        <v>2.5555599999999998</v>
      </c>
      <c r="C2946">
        <v>0.90781599999999996</v>
      </c>
      <c r="D2946">
        <v>0.84195900000000001</v>
      </c>
      <c r="E2946">
        <v>-0.20172999999999999</v>
      </c>
      <c r="F2946">
        <v>-10.2624</v>
      </c>
    </row>
    <row r="2947" spans="1:6" x14ac:dyDescent="0.15">
      <c r="A2947">
        <v>8.8388300000000003E-2</v>
      </c>
      <c r="B2947">
        <v>2.5555599999999998</v>
      </c>
      <c r="C2947">
        <v>2.4322400000000002</v>
      </c>
      <c r="D2947">
        <v>0.82699999999999996</v>
      </c>
      <c r="E2947">
        <v>-0.38522299999999998</v>
      </c>
      <c r="F2947">
        <v>1.95844</v>
      </c>
    </row>
    <row r="2948" spans="1:6" x14ac:dyDescent="0.15">
      <c r="A2948">
        <v>0.13258300000000001</v>
      </c>
      <c r="B2948">
        <v>2.5555599999999998</v>
      </c>
      <c r="C2948">
        <v>3.5707900000000001</v>
      </c>
      <c r="D2948">
        <v>0.81390399999999996</v>
      </c>
      <c r="E2948">
        <v>-0.161805</v>
      </c>
      <c r="F2948">
        <v>8.1522299999999994</v>
      </c>
    </row>
    <row r="2949" spans="1:6" x14ac:dyDescent="0.15">
      <c r="A2949">
        <v>0.17677699999999999</v>
      </c>
      <c r="B2949">
        <v>2.5555599999999998</v>
      </c>
      <c r="C2949">
        <v>2.28728</v>
      </c>
      <c r="D2949">
        <v>0.81112499999999998</v>
      </c>
      <c r="E2949">
        <v>-4.5176000000000001E-2</v>
      </c>
      <c r="F2949">
        <v>-2.8742000000000001</v>
      </c>
    </row>
    <row r="2950" spans="1:6" x14ac:dyDescent="0.15">
      <c r="A2950">
        <v>0.220971</v>
      </c>
      <c r="B2950">
        <v>2.5555599999999998</v>
      </c>
      <c r="C2950">
        <v>2.5924900000000002</v>
      </c>
      <c r="D2950">
        <v>0.80722000000000005</v>
      </c>
      <c r="E2950">
        <v>-0.111218</v>
      </c>
      <c r="F2950">
        <v>-0.11454300000000001</v>
      </c>
    </row>
    <row r="2951" spans="1:6" x14ac:dyDescent="0.15">
      <c r="A2951">
        <v>0.26516499999999998</v>
      </c>
      <c r="B2951">
        <v>2.5555599999999998</v>
      </c>
      <c r="C2951">
        <v>3.1800899999999999</v>
      </c>
      <c r="D2951">
        <v>0.80359599999999998</v>
      </c>
      <c r="E2951">
        <v>-2.1038899999999999E-2</v>
      </c>
      <c r="F2951">
        <v>4.1956100000000003</v>
      </c>
    </row>
    <row r="2952" spans="1:6" x14ac:dyDescent="0.15">
      <c r="A2952">
        <v>0.309359</v>
      </c>
      <c r="B2952">
        <v>2.5555599999999998</v>
      </c>
      <c r="C2952">
        <v>2.3937599999999999</v>
      </c>
      <c r="D2952">
        <v>0.80468300000000004</v>
      </c>
      <c r="E2952">
        <v>2.3155700000000001E-2</v>
      </c>
      <c r="F2952">
        <v>-2.1955800000000001</v>
      </c>
    </row>
    <row r="2953" spans="1:6" x14ac:dyDescent="0.15">
      <c r="A2953">
        <v>0.35355300000000001</v>
      </c>
      <c r="B2953">
        <v>2.5555599999999998</v>
      </c>
      <c r="C2953">
        <v>2.85364</v>
      </c>
      <c r="D2953">
        <v>0.80476099999999995</v>
      </c>
      <c r="E2953">
        <v>7.4992699999999997E-3</v>
      </c>
      <c r="F2953">
        <v>1.48705</v>
      </c>
    </row>
    <row r="2954" spans="1:6" x14ac:dyDescent="0.15">
      <c r="A2954">
        <v>0.39774799999999999</v>
      </c>
      <c r="B2954">
        <v>2.5555599999999998</v>
      </c>
      <c r="C2954">
        <v>2.00597</v>
      </c>
      <c r="D2954">
        <v>0.80443299999999995</v>
      </c>
      <c r="E2954">
        <v>-7.0123599999999994E-2</v>
      </c>
      <c r="F2954">
        <v>-4.9997999999999996</v>
      </c>
    </row>
    <row r="2955" spans="1:6" x14ac:dyDescent="0.15">
      <c r="A2955">
        <v>0.441942</v>
      </c>
      <c r="B2955">
        <v>2.5555599999999998</v>
      </c>
      <c r="C2955">
        <v>1.03409</v>
      </c>
      <c r="D2955">
        <v>0.79430400000000001</v>
      </c>
      <c r="E2955">
        <v>-0.43685400000000002</v>
      </c>
      <c r="F2955">
        <v>-11.5966</v>
      </c>
    </row>
    <row r="2956" spans="1:6" x14ac:dyDescent="0.15">
      <c r="A2956">
        <v>0.48613600000000001</v>
      </c>
      <c r="B2956">
        <v>2.5555599999999998</v>
      </c>
      <c r="C2956">
        <v>2.9971199999999998</v>
      </c>
      <c r="D2956">
        <v>0.76900500000000005</v>
      </c>
      <c r="E2956">
        <v>-0.58740099999999995</v>
      </c>
      <c r="F2956">
        <v>4.7835799999999997</v>
      </c>
    </row>
    <row r="2957" spans="1:6" x14ac:dyDescent="0.15">
      <c r="A2957">
        <v>0.53032999999999997</v>
      </c>
      <c r="B2957">
        <v>2.5555599999999998</v>
      </c>
      <c r="C2957">
        <v>2.8535400000000002</v>
      </c>
      <c r="D2957">
        <v>0.74738300000000002</v>
      </c>
      <c r="E2957">
        <v>-0.39865600000000001</v>
      </c>
      <c r="F2957">
        <v>3.7581199999999999</v>
      </c>
    </row>
    <row r="2958" spans="1:6" x14ac:dyDescent="0.15">
      <c r="A2958">
        <v>0.57452400000000003</v>
      </c>
      <c r="B2958">
        <v>2.5555599999999998</v>
      </c>
      <c r="C2958">
        <v>1.7059299999999999</v>
      </c>
      <c r="D2958">
        <v>0.73062300000000002</v>
      </c>
      <c r="E2958">
        <v>-0.42344300000000001</v>
      </c>
      <c r="F2958">
        <v>-4.8798899999999996</v>
      </c>
    </row>
    <row r="2959" spans="1:6" x14ac:dyDescent="0.15">
      <c r="A2959">
        <v>0.61871799999999999</v>
      </c>
      <c r="B2959">
        <v>2.5555599999999998</v>
      </c>
      <c r="C2959">
        <v>1.95566</v>
      </c>
      <c r="D2959">
        <v>0.70804199999999995</v>
      </c>
      <c r="E2959">
        <v>-0.57813800000000004</v>
      </c>
      <c r="F2959">
        <v>-2.1208300000000002</v>
      </c>
    </row>
    <row r="2960" spans="1:6" x14ac:dyDescent="0.15">
      <c r="A2960">
        <v>0.66291299999999997</v>
      </c>
      <c r="B2960">
        <v>2.5555599999999998</v>
      </c>
      <c r="C2960">
        <v>2.6122299999999998</v>
      </c>
      <c r="D2960">
        <v>0.68228999999999995</v>
      </c>
      <c r="E2960">
        <v>-0.54493000000000003</v>
      </c>
      <c r="F2960">
        <v>3.6236100000000002</v>
      </c>
    </row>
    <row r="2961" spans="1:6" x14ac:dyDescent="0.15">
      <c r="A2961">
        <v>0.70710700000000004</v>
      </c>
      <c r="B2961">
        <v>2.5555599999999998</v>
      </c>
      <c r="C2961">
        <v>3.7315900000000002</v>
      </c>
      <c r="D2961">
        <v>0.66459400000000002</v>
      </c>
      <c r="E2961">
        <v>-0.19145999999999999</v>
      </c>
      <c r="F2961">
        <v>12.3727</v>
      </c>
    </row>
    <row r="2962" spans="1:6" x14ac:dyDescent="0.15">
      <c r="A2962">
        <v>0.751301</v>
      </c>
      <c r="B2962">
        <v>2.5555599999999998</v>
      </c>
      <c r="C2962">
        <v>0.50890299999999999</v>
      </c>
      <c r="D2962">
        <v>0.659972</v>
      </c>
      <c r="E2962">
        <v>-0.204233</v>
      </c>
      <c r="F2962">
        <v>-12.950799999999999</v>
      </c>
    </row>
    <row r="2963" spans="1:6" x14ac:dyDescent="0.15">
      <c r="A2963">
        <v>0.79549499999999995</v>
      </c>
      <c r="B2963">
        <v>2.5555599999999998</v>
      </c>
      <c r="C2963">
        <v>2.1200299999999999</v>
      </c>
      <c r="D2963">
        <v>0.64269399999999999</v>
      </c>
      <c r="E2963">
        <v>-0.47823399999999999</v>
      </c>
      <c r="F2963">
        <v>0.55086800000000002</v>
      </c>
    </row>
    <row r="2964" spans="1:6" x14ac:dyDescent="0.15">
      <c r="A2964">
        <v>0.83968900000000002</v>
      </c>
      <c r="B2964">
        <v>2.5555599999999998</v>
      </c>
      <c r="C2964">
        <v>1.89856</v>
      </c>
      <c r="D2964">
        <v>0.62169700000000006</v>
      </c>
      <c r="E2964">
        <v>-0.48103299999999999</v>
      </c>
      <c r="F2964">
        <v>-0.67755299999999996</v>
      </c>
    </row>
    <row r="2965" spans="1:6" x14ac:dyDescent="0.15">
      <c r="A2965">
        <v>0.88388299999999997</v>
      </c>
      <c r="B2965">
        <v>2.5555599999999998</v>
      </c>
      <c r="C2965">
        <v>2.3285999999999998</v>
      </c>
      <c r="D2965">
        <v>0.60102800000000001</v>
      </c>
      <c r="E2965">
        <v>-0.42602499999999999</v>
      </c>
      <c r="F2965">
        <v>3.1669700000000001</v>
      </c>
    </row>
    <row r="2966" spans="1:6" x14ac:dyDescent="0.15">
      <c r="A2966">
        <v>0.92807799999999996</v>
      </c>
      <c r="B2966">
        <v>2.5555599999999998</v>
      </c>
      <c r="C2966">
        <v>2.3986800000000001</v>
      </c>
      <c r="D2966">
        <v>0.58554200000000001</v>
      </c>
      <c r="E2966">
        <v>-0.26913700000000002</v>
      </c>
      <c r="F2966">
        <v>3.93283</v>
      </c>
    </row>
    <row r="2967" spans="1:6" x14ac:dyDescent="0.15">
      <c r="A2967">
        <v>0.97227200000000003</v>
      </c>
      <c r="B2967">
        <v>2.5555599999999998</v>
      </c>
      <c r="C2967">
        <v>0.92408900000000005</v>
      </c>
      <c r="D2967">
        <v>0.57381899999999997</v>
      </c>
      <c r="E2967">
        <v>-0.344416</v>
      </c>
      <c r="F2967">
        <v>-7.3395900000000003</v>
      </c>
    </row>
    <row r="2968" spans="1:6" x14ac:dyDescent="0.15">
      <c r="A2968">
        <v>1.01647</v>
      </c>
      <c r="B2968">
        <v>2.5555599999999998</v>
      </c>
      <c r="C2968">
        <v>1.4356599999999999</v>
      </c>
      <c r="D2968">
        <v>0.55298499999999995</v>
      </c>
      <c r="E2968">
        <v>-0.563106</v>
      </c>
      <c r="F2968">
        <v>-2.5563400000000001</v>
      </c>
    </row>
    <row r="2969" spans="1:6" x14ac:dyDescent="0.15">
      <c r="A2969">
        <v>1.0606599999999999</v>
      </c>
      <c r="B2969">
        <v>2.5555599999999998</v>
      </c>
      <c r="C2969">
        <v>2.6406000000000001</v>
      </c>
      <c r="D2969">
        <v>0.52886599999999995</v>
      </c>
      <c r="E2969">
        <v>-0.45471099999999998</v>
      </c>
      <c r="F2969">
        <v>7.4622000000000002</v>
      </c>
    </row>
    <row r="2970" spans="1:6" x14ac:dyDescent="0.15">
      <c r="A2970">
        <v>1.1048500000000001</v>
      </c>
      <c r="B2970">
        <v>2.5555599999999998</v>
      </c>
      <c r="C2970">
        <v>1.6371100000000001</v>
      </c>
      <c r="D2970">
        <v>0.51355700000000004</v>
      </c>
      <c r="E2970">
        <v>-0.29476200000000002</v>
      </c>
      <c r="F2970">
        <v>-0.223027</v>
      </c>
    </row>
    <row r="2971" spans="1:6" x14ac:dyDescent="0.15">
      <c r="A2971">
        <v>1.1490499999999999</v>
      </c>
      <c r="B2971">
        <v>2.5555599999999998</v>
      </c>
      <c r="C2971">
        <v>2.5062799999999998</v>
      </c>
      <c r="D2971">
        <v>0.50259399999999999</v>
      </c>
      <c r="E2971">
        <v>-0.149642</v>
      </c>
      <c r="F2971">
        <v>6.7895300000000001</v>
      </c>
    </row>
    <row r="2972" spans="1:6" x14ac:dyDescent="0.15">
      <c r="A2972">
        <v>1.1932400000000001</v>
      </c>
      <c r="B2972">
        <v>2.5555599999999998</v>
      </c>
      <c r="C2972">
        <v>1.2640899999999999</v>
      </c>
      <c r="D2972">
        <v>0.499421</v>
      </c>
      <c r="E2972">
        <v>-6.61408E-2</v>
      </c>
      <c r="F2972">
        <v>-3.0103300000000002</v>
      </c>
    </row>
    <row r="2973" spans="1:6" x14ac:dyDescent="0.15">
      <c r="A2973">
        <v>1.2374400000000001</v>
      </c>
      <c r="B2973">
        <v>2.5555599999999998</v>
      </c>
      <c r="C2973">
        <v>1.5874200000000001</v>
      </c>
      <c r="D2973">
        <v>0.49444900000000003</v>
      </c>
      <c r="E2973">
        <v>-0.138656</v>
      </c>
      <c r="F2973">
        <v>-0.27091100000000001</v>
      </c>
    </row>
    <row r="2974" spans="1:6" x14ac:dyDescent="0.15">
      <c r="A2974">
        <v>1.28163</v>
      </c>
      <c r="B2974">
        <v>2.5555599999999998</v>
      </c>
      <c r="C2974">
        <v>1.87243</v>
      </c>
      <c r="D2974">
        <v>0.48882599999999998</v>
      </c>
      <c r="E2974">
        <v>-9.8439799999999994E-2</v>
      </c>
      <c r="F2974">
        <v>2.0910700000000002</v>
      </c>
    </row>
    <row r="2975" spans="1:6" x14ac:dyDescent="0.15">
      <c r="A2975">
        <v>1.3258300000000001</v>
      </c>
      <c r="B2975">
        <v>2.5555599999999998</v>
      </c>
      <c r="C2975">
        <v>1.60097</v>
      </c>
      <c r="D2975">
        <v>0.48583300000000001</v>
      </c>
      <c r="E2975">
        <v>-5.2477799999999998E-2</v>
      </c>
      <c r="F2975">
        <v>-1.1341199999999999E-2</v>
      </c>
    </row>
    <row r="2976" spans="1:6" x14ac:dyDescent="0.15">
      <c r="A2976">
        <v>1.37002</v>
      </c>
      <c r="B2976">
        <v>2.5555599999999998</v>
      </c>
      <c r="C2976">
        <v>1.51525</v>
      </c>
      <c r="D2976">
        <v>0.48330699999999999</v>
      </c>
      <c r="E2976">
        <v>-6.6280500000000006E-2</v>
      </c>
      <c r="F2976">
        <v>-0.61335799999999996</v>
      </c>
    </row>
    <row r="2977" spans="1:6" x14ac:dyDescent="0.15">
      <c r="A2977">
        <v>1.41421</v>
      </c>
      <c r="B2977">
        <v>2.5555599999999998</v>
      </c>
      <c r="C2977">
        <v>1.9424399999999999</v>
      </c>
      <c r="D2977">
        <v>0.48088599999999998</v>
      </c>
      <c r="E2977">
        <v>-1.82452E-2</v>
      </c>
      <c r="F2977">
        <v>2.7873899999999998</v>
      </c>
    </row>
    <row r="2978" spans="1:6" x14ac:dyDescent="0.15">
      <c r="A2978">
        <v>1.45841</v>
      </c>
      <c r="B2978">
        <v>2.5555599999999998</v>
      </c>
      <c r="C2978">
        <v>1.1602600000000001</v>
      </c>
      <c r="D2978">
        <v>0.48079499999999997</v>
      </c>
      <c r="E2978">
        <v>-3.12874E-2</v>
      </c>
      <c r="F2978">
        <v>-3.3775400000000002</v>
      </c>
    </row>
    <row r="2979" spans="1:6" x14ac:dyDescent="0.15">
      <c r="A2979">
        <v>1.5025999999999999</v>
      </c>
      <c r="B2979">
        <v>2.5555599999999998</v>
      </c>
      <c r="C2979">
        <v>1.8650599999999999</v>
      </c>
      <c r="D2979">
        <v>0.47795500000000002</v>
      </c>
      <c r="E2979">
        <v>-5.56023E-2</v>
      </c>
      <c r="F2979">
        <v>2.2770700000000001</v>
      </c>
    </row>
    <row r="2980" spans="1:6" x14ac:dyDescent="0.15">
      <c r="A2980">
        <v>1.5468</v>
      </c>
      <c r="B2980">
        <v>2.5555599999999998</v>
      </c>
      <c r="C2980">
        <v>1.35839</v>
      </c>
      <c r="D2980">
        <v>0.47642899999999999</v>
      </c>
      <c r="E2980">
        <v>-4.2693300000000003E-2</v>
      </c>
      <c r="F2980">
        <v>-1.69295</v>
      </c>
    </row>
    <row r="2981" spans="1:6" x14ac:dyDescent="0.15">
      <c r="A2981">
        <v>1.5909899999999999</v>
      </c>
      <c r="B2981">
        <v>2.5555599999999998</v>
      </c>
      <c r="C2981">
        <v>1.66889</v>
      </c>
      <c r="D2981">
        <v>0.47371400000000002</v>
      </c>
      <c r="E2981">
        <v>-6.1525400000000001E-2</v>
      </c>
      <c r="F2981">
        <v>0.84062400000000004</v>
      </c>
    </row>
    <row r="2982" spans="1:6" x14ac:dyDescent="0.15">
      <c r="A2982">
        <v>1.6351800000000001</v>
      </c>
      <c r="B2982">
        <v>2.5555599999999998</v>
      </c>
      <c r="C2982">
        <v>0.91117000000000004</v>
      </c>
      <c r="D2982">
        <v>0.46991899999999998</v>
      </c>
      <c r="E2982">
        <v>-0.15315999999999999</v>
      </c>
      <c r="F2982">
        <v>-4.9879300000000004</v>
      </c>
    </row>
    <row r="2983" spans="1:6" x14ac:dyDescent="0.15">
      <c r="A2983">
        <v>1.6793800000000001</v>
      </c>
      <c r="B2983">
        <v>2.5555599999999998</v>
      </c>
      <c r="C2983">
        <v>1.62967</v>
      </c>
      <c r="D2983">
        <v>0.46022299999999999</v>
      </c>
      <c r="E2983">
        <v>-0.24154600000000001</v>
      </c>
      <c r="F2983">
        <v>0.98857799999999996</v>
      </c>
    </row>
    <row r="2984" spans="1:6" x14ac:dyDescent="0.15">
      <c r="A2984">
        <v>1.72357</v>
      </c>
      <c r="B2984">
        <v>2.5555599999999998</v>
      </c>
      <c r="C2984">
        <v>1.0649500000000001</v>
      </c>
      <c r="D2984">
        <v>0.44916499999999998</v>
      </c>
      <c r="E2984">
        <v>-0.289464</v>
      </c>
      <c r="F2984">
        <v>-3.1572900000000002</v>
      </c>
    </row>
    <row r="2985" spans="1:6" x14ac:dyDescent="0.15">
      <c r="A2985">
        <v>1.7677700000000001</v>
      </c>
      <c r="B2985">
        <v>2.5555599999999998</v>
      </c>
      <c r="C2985">
        <v>1.18659</v>
      </c>
      <c r="D2985">
        <v>0.433749</v>
      </c>
      <c r="E2985">
        <v>-0.39763100000000001</v>
      </c>
      <c r="F2985">
        <v>-1.7371700000000001</v>
      </c>
    </row>
    <row r="2986" spans="1:6" x14ac:dyDescent="0.15">
      <c r="A2986">
        <v>1.81196</v>
      </c>
      <c r="B2986">
        <v>2.5555599999999998</v>
      </c>
      <c r="C2986">
        <v>0.99641199999999996</v>
      </c>
      <c r="D2986">
        <v>0.41417500000000002</v>
      </c>
      <c r="E2986">
        <v>-0.49520700000000001</v>
      </c>
      <c r="F2986">
        <v>-2.67903</v>
      </c>
    </row>
    <row r="2987" spans="1:6" x14ac:dyDescent="0.15">
      <c r="A2987">
        <v>1.85616</v>
      </c>
      <c r="B2987">
        <v>2.5555599999999998</v>
      </c>
      <c r="C2987">
        <v>1.0160800000000001</v>
      </c>
      <c r="D2987">
        <v>0.38994200000000001</v>
      </c>
      <c r="E2987">
        <v>-0.59515300000000004</v>
      </c>
      <c r="F2987">
        <v>-1.8433900000000001</v>
      </c>
    </row>
    <row r="2988" spans="1:6" x14ac:dyDescent="0.15">
      <c r="A2988">
        <v>1.90035</v>
      </c>
      <c r="B2988">
        <v>2.5555599999999998</v>
      </c>
      <c r="C2988">
        <v>1.1646000000000001</v>
      </c>
      <c r="D2988">
        <v>0.36246200000000001</v>
      </c>
      <c r="E2988">
        <v>-0.63454600000000005</v>
      </c>
      <c r="F2988">
        <v>6.0497799999999997E-2</v>
      </c>
    </row>
    <row r="2989" spans="1:6" x14ac:dyDescent="0.15">
      <c r="A2989">
        <v>1.9445399999999999</v>
      </c>
      <c r="B2989">
        <v>2.5555599999999998</v>
      </c>
      <c r="C2989">
        <v>0.99279300000000004</v>
      </c>
      <c r="D2989">
        <v>0.33427800000000002</v>
      </c>
      <c r="E2989">
        <v>-0.64561999999999997</v>
      </c>
      <c r="F2989">
        <v>-0.56170299999999995</v>
      </c>
    </row>
    <row r="2990" spans="1:6" x14ac:dyDescent="0.15">
      <c r="A2990">
        <v>1.98874</v>
      </c>
      <c r="B2990">
        <v>2.5555599999999998</v>
      </c>
      <c r="C2990">
        <v>1.04348</v>
      </c>
      <c r="D2990">
        <v>0.30556499999999998</v>
      </c>
      <c r="E2990">
        <v>-0.64519300000000002</v>
      </c>
      <c r="F2990">
        <v>0.58099999999999996</v>
      </c>
    </row>
    <row r="2991" spans="1:6" x14ac:dyDescent="0.15">
      <c r="A2991">
        <v>2.0329299999999999</v>
      </c>
      <c r="B2991">
        <v>2.5555599999999998</v>
      </c>
      <c r="C2991">
        <v>0.74558100000000005</v>
      </c>
      <c r="D2991">
        <v>0.27709699999999998</v>
      </c>
      <c r="E2991">
        <v>-0.65510500000000005</v>
      </c>
      <c r="F2991">
        <v>-1.0296099999999999</v>
      </c>
    </row>
    <row r="2992" spans="1:6" x14ac:dyDescent="0.15">
      <c r="A2992">
        <v>2.0771299999999999</v>
      </c>
      <c r="B2992">
        <v>2.5555599999999998</v>
      </c>
      <c r="C2992">
        <v>0.90197799999999995</v>
      </c>
      <c r="D2992">
        <v>0.24778500000000001</v>
      </c>
      <c r="E2992">
        <v>-0.65653700000000004</v>
      </c>
      <c r="F2992">
        <v>0.96481399999999995</v>
      </c>
    </row>
    <row r="2993" spans="1:6" x14ac:dyDescent="0.15">
      <c r="A2993">
        <v>2.1213199999999999</v>
      </c>
      <c r="B2993">
        <v>2.5555599999999998</v>
      </c>
      <c r="C2993">
        <v>0.63776699999999997</v>
      </c>
      <c r="D2993">
        <v>0.219274</v>
      </c>
      <c r="E2993">
        <v>-0.64381699999999997</v>
      </c>
      <c r="F2993">
        <v>-0.38908799999999999</v>
      </c>
    </row>
    <row r="2994" spans="1:6" x14ac:dyDescent="0.15">
      <c r="A2994">
        <v>2.1655099999999998</v>
      </c>
      <c r="B2994">
        <v>2.5555599999999998</v>
      </c>
      <c r="C2994">
        <v>0.77016499999999999</v>
      </c>
      <c r="D2994">
        <v>0.19101899999999999</v>
      </c>
      <c r="E2994">
        <v>-0.62196399999999996</v>
      </c>
      <c r="F2994">
        <v>1.37812</v>
      </c>
    </row>
    <row r="2995" spans="1:6" x14ac:dyDescent="0.15">
      <c r="A2995">
        <v>2.2097099999999998</v>
      </c>
      <c r="B2995">
        <v>2.5555599999999998</v>
      </c>
      <c r="C2995">
        <v>0.53679699999999997</v>
      </c>
      <c r="D2995">
        <v>0.164493</v>
      </c>
      <c r="E2995">
        <v>-0.58693600000000001</v>
      </c>
      <c r="F2995">
        <v>0.206873</v>
      </c>
    </row>
    <row r="2996" spans="1:6" x14ac:dyDescent="0.15">
      <c r="A2996">
        <v>2.2538999999999998</v>
      </c>
      <c r="B2996">
        <v>2.5555599999999998</v>
      </c>
      <c r="C2996">
        <v>0.62310299999999996</v>
      </c>
      <c r="D2996">
        <v>0.13918800000000001</v>
      </c>
      <c r="E2996">
        <v>-0.54862200000000005</v>
      </c>
      <c r="F2996">
        <v>1.5271600000000001</v>
      </c>
    </row>
    <row r="2997" spans="1:6" x14ac:dyDescent="0.15">
      <c r="A2997">
        <v>2.2980999999999998</v>
      </c>
      <c r="B2997">
        <v>2.5555599999999998</v>
      </c>
      <c r="C2997">
        <v>0.45483299999999999</v>
      </c>
      <c r="D2997">
        <v>0.116185</v>
      </c>
      <c r="E2997">
        <v>-0.49779600000000002</v>
      </c>
      <c r="F2997">
        <v>0.77267399999999997</v>
      </c>
    </row>
    <row r="2998" spans="1:6" x14ac:dyDescent="0.15">
      <c r="A2998">
        <v>2.3422900000000002</v>
      </c>
      <c r="B2998">
        <v>2.5555599999999998</v>
      </c>
      <c r="C2998">
        <v>0.48086099999999998</v>
      </c>
      <c r="D2998">
        <v>9.5179E-2</v>
      </c>
      <c r="E2998">
        <v>-0.44755</v>
      </c>
      <c r="F2998">
        <v>1.5014000000000001</v>
      </c>
    </row>
    <row r="2999" spans="1:6" x14ac:dyDescent="0.15">
      <c r="A2999">
        <v>2.3864899999999998</v>
      </c>
      <c r="B2999">
        <v>2.5555599999999998</v>
      </c>
      <c r="C2999">
        <v>0.38932600000000001</v>
      </c>
      <c r="D2999">
        <v>7.6775700000000002E-2</v>
      </c>
      <c r="E2999">
        <v>-0.38717299999999999</v>
      </c>
      <c r="F2999">
        <v>1.23058</v>
      </c>
    </row>
    <row r="3000" spans="1:6" x14ac:dyDescent="0.15">
      <c r="A3000">
        <v>2.4306800000000002</v>
      </c>
      <c r="B3000">
        <v>2.5555599999999998</v>
      </c>
      <c r="C3000">
        <v>0.356485</v>
      </c>
      <c r="D3000">
        <v>6.0909900000000003E-2</v>
      </c>
      <c r="E3000">
        <v>-0.32995099999999999</v>
      </c>
      <c r="F3000">
        <v>1.3592599999999999</v>
      </c>
    </row>
    <row r="3001" spans="1:6" x14ac:dyDescent="0.15">
      <c r="A3001">
        <v>2.4748700000000001</v>
      </c>
      <c r="B3001">
        <v>2.5555599999999998</v>
      </c>
      <c r="C3001">
        <v>0.33912900000000001</v>
      </c>
      <c r="D3001">
        <v>4.7714899999999998E-2</v>
      </c>
      <c r="E3001">
        <v>-0.26592199999999999</v>
      </c>
      <c r="F3001">
        <v>1.5386299999999999</v>
      </c>
    </row>
    <row r="3002" spans="1:6" x14ac:dyDescent="0.15">
      <c r="A3002">
        <v>2.5190700000000001</v>
      </c>
      <c r="B3002">
        <v>2.5555599999999998</v>
      </c>
      <c r="C3002">
        <v>0.25869399999999998</v>
      </c>
      <c r="D3002">
        <v>3.7337299999999997E-2</v>
      </c>
      <c r="E3002">
        <v>-0.20652200000000001</v>
      </c>
      <c r="F3002">
        <v>1.14917</v>
      </c>
    </row>
    <row r="3003" spans="1:6" x14ac:dyDescent="0.15">
      <c r="A3003">
        <v>2.5632600000000001</v>
      </c>
      <c r="B3003">
        <v>2.5555599999999998</v>
      </c>
      <c r="C3003">
        <v>0.30086800000000002</v>
      </c>
      <c r="D3003">
        <v>2.94998E-2</v>
      </c>
      <c r="E3003">
        <v>-0.144425</v>
      </c>
      <c r="F3003">
        <v>1.66126</v>
      </c>
    </row>
    <row r="3004" spans="1:6" x14ac:dyDescent="0.15">
      <c r="A3004">
        <v>2.6074600000000001</v>
      </c>
      <c r="B3004">
        <v>2.5555599999999998</v>
      </c>
      <c r="C3004">
        <v>0.19114900000000001</v>
      </c>
      <c r="D3004">
        <v>2.4492099999999999E-2</v>
      </c>
      <c r="E3004">
        <v>-8.7752899999999995E-2</v>
      </c>
      <c r="F3004">
        <v>0.90308600000000006</v>
      </c>
    </row>
    <row r="3005" spans="1:6" x14ac:dyDescent="0.15">
      <c r="A3005">
        <v>2.6516500000000001</v>
      </c>
      <c r="B3005">
        <v>2.5555599999999998</v>
      </c>
      <c r="C3005">
        <v>0.27990100000000001</v>
      </c>
      <c r="D3005">
        <v>2.17404E-2</v>
      </c>
      <c r="E3005">
        <v>-3.1257100000000003E-2</v>
      </c>
      <c r="F3005">
        <v>1.65387</v>
      </c>
    </row>
    <row r="3006" spans="1:6" x14ac:dyDescent="0.15">
      <c r="A3006">
        <v>2.69584</v>
      </c>
      <c r="B3006">
        <v>2.5555599999999998</v>
      </c>
      <c r="C3006">
        <v>0.15457899999999999</v>
      </c>
      <c r="D3006">
        <v>2.1646499999999999E-2</v>
      </c>
      <c r="E3006">
        <v>1.9597199999999999E-2</v>
      </c>
      <c r="F3006">
        <v>0.64775300000000002</v>
      </c>
    </row>
    <row r="3007" spans="1:6" x14ac:dyDescent="0.15">
      <c r="A3007">
        <v>2.74004</v>
      </c>
      <c r="B3007">
        <v>2.5555599999999998</v>
      </c>
      <c r="C3007">
        <v>0.27835100000000002</v>
      </c>
      <c r="D3007">
        <v>2.3442600000000001E-2</v>
      </c>
      <c r="E3007">
        <v>6.83975E-2</v>
      </c>
      <c r="F3007">
        <v>1.5604</v>
      </c>
    </row>
    <row r="3008" spans="1:6" x14ac:dyDescent="0.15">
      <c r="A3008">
        <v>2.78423</v>
      </c>
      <c r="B3008">
        <v>2.5555599999999998</v>
      </c>
      <c r="C3008">
        <v>0.146872</v>
      </c>
      <c r="D3008">
        <v>2.76104E-2</v>
      </c>
      <c r="E3008">
        <v>0.111674</v>
      </c>
      <c r="F3008">
        <v>0.39826600000000001</v>
      </c>
    </row>
    <row r="3009" spans="1:6" x14ac:dyDescent="0.15">
      <c r="A3009">
        <v>2.82843</v>
      </c>
      <c r="B3009">
        <v>2.5555599999999998</v>
      </c>
      <c r="C3009">
        <v>0.29267399999999999</v>
      </c>
      <c r="D3009">
        <v>3.32579E-2</v>
      </c>
      <c r="E3009">
        <v>0.15116399999999999</v>
      </c>
      <c r="F3009">
        <v>1.3886099999999999</v>
      </c>
    </row>
    <row r="3010" spans="1:6" x14ac:dyDescent="0.15">
      <c r="A3010">
        <v>2.87262</v>
      </c>
      <c r="B3010">
        <v>2.5555599999999998</v>
      </c>
      <c r="C3010">
        <v>0.16464999999999999</v>
      </c>
      <c r="D3010">
        <v>4.0896099999999998E-2</v>
      </c>
      <c r="E3010">
        <v>0.18553700000000001</v>
      </c>
      <c r="F3010">
        <v>0.16709099999999999</v>
      </c>
    </row>
    <row r="3011" spans="1:6" x14ac:dyDescent="0.15">
      <c r="A3011">
        <v>2.91682</v>
      </c>
      <c r="B3011">
        <v>2.5555599999999998</v>
      </c>
      <c r="C3011">
        <v>0.31797599999999998</v>
      </c>
      <c r="D3011">
        <v>4.9577499999999997E-2</v>
      </c>
      <c r="E3011">
        <v>0.21446799999999999</v>
      </c>
      <c r="F3011">
        <v>1.1419699999999999</v>
      </c>
    </row>
    <row r="3012" spans="1:6" x14ac:dyDescent="0.15">
      <c r="A3012">
        <v>2.9610099999999999</v>
      </c>
      <c r="B3012">
        <v>2.5555599999999998</v>
      </c>
      <c r="C3012">
        <v>0.20708599999999999</v>
      </c>
      <c r="D3012">
        <v>5.9795599999999997E-2</v>
      </c>
      <c r="E3012">
        <v>0.23952599999999999</v>
      </c>
      <c r="F3012">
        <v>-7.8716099999999994E-3</v>
      </c>
    </row>
    <row r="3013" spans="1:6" x14ac:dyDescent="0.15">
      <c r="A3013">
        <v>3.0051999999999999</v>
      </c>
      <c r="B3013">
        <v>2.5555599999999998</v>
      </c>
      <c r="C3013">
        <v>0.343885</v>
      </c>
      <c r="D3013">
        <v>7.0630499999999999E-2</v>
      </c>
      <c r="E3013">
        <v>0.256689</v>
      </c>
      <c r="F3013">
        <v>0.78468000000000004</v>
      </c>
    </row>
    <row r="3014" spans="1:6" x14ac:dyDescent="0.15">
      <c r="A3014">
        <v>3.0493999999999999</v>
      </c>
      <c r="B3014">
        <v>2.5555599999999998</v>
      </c>
      <c r="C3014">
        <v>0.27075900000000003</v>
      </c>
      <c r="D3014">
        <v>8.2452899999999996E-2</v>
      </c>
      <c r="E3014">
        <v>0.27170499999999997</v>
      </c>
      <c r="F3014">
        <v>-0.105226</v>
      </c>
    </row>
    <row r="3015" spans="1:6" x14ac:dyDescent="0.15">
      <c r="A3015">
        <v>3.0935899999999998</v>
      </c>
      <c r="B3015">
        <v>2.5555599999999998</v>
      </c>
      <c r="C3015">
        <v>0.35369699999999998</v>
      </c>
      <c r="D3015">
        <v>9.4467899999999994E-2</v>
      </c>
      <c r="E3015">
        <v>0.27459699999999998</v>
      </c>
      <c r="F3015">
        <v>0.236091</v>
      </c>
    </row>
    <row r="3016" spans="1:6" x14ac:dyDescent="0.15">
      <c r="A3016">
        <v>3.1377899999999999</v>
      </c>
      <c r="B3016">
        <v>2.5555599999999998</v>
      </c>
      <c r="C3016">
        <v>0.34680899999999998</v>
      </c>
      <c r="D3016">
        <v>0.106714</v>
      </c>
      <c r="E3016">
        <v>0.27677200000000002</v>
      </c>
      <c r="F3016">
        <v>-0.137653</v>
      </c>
    </row>
    <row r="3017" spans="1:6" x14ac:dyDescent="0.15">
      <c r="A3017">
        <v>3.1819799999999998</v>
      </c>
      <c r="B3017">
        <v>2.5555599999999998</v>
      </c>
      <c r="C3017">
        <v>0.32353900000000002</v>
      </c>
      <c r="D3017">
        <v>0.11865100000000001</v>
      </c>
      <c r="E3017">
        <v>0.259884</v>
      </c>
      <c r="F3017">
        <v>-0.62668999999999997</v>
      </c>
    </row>
    <row r="3018" spans="1:6" x14ac:dyDescent="0.15">
      <c r="A3018">
        <v>3.2261700000000002</v>
      </c>
      <c r="B3018">
        <v>2.5555599999999998</v>
      </c>
      <c r="C3018">
        <v>0.41818699999999998</v>
      </c>
      <c r="D3018">
        <v>0.12967500000000001</v>
      </c>
      <c r="E3018">
        <v>0.242483</v>
      </c>
      <c r="F3018">
        <v>-0.16085199999999999</v>
      </c>
    </row>
    <row r="3019" spans="1:6" x14ac:dyDescent="0.15">
      <c r="A3019">
        <v>3.2703700000000002</v>
      </c>
      <c r="B3019">
        <v>2.5555599999999998</v>
      </c>
      <c r="C3019">
        <v>0.248304</v>
      </c>
      <c r="D3019">
        <v>0.13971800000000001</v>
      </c>
      <c r="E3019">
        <v>0.20024</v>
      </c>
      <c r="F3019">
        <v>-1.7506200000000001</v>
      </c>
    </row>
    <row r="3020" spans="1:6" x14ac:dyDescent="0.15">
      <c r="A3020">
        <v>3.3145600000000002</v>
      </c>
      <c r="B3020">
        <v>2.5555599999999998</v>
      </c>
      <c r="C3020">
        <v>0.47692499999999999</v>
      </c>
      <c r="D3020">
        <v>0.14738399999999999</v>
      </c>
      <c r="E3020">
        <v>0.158635</v>
      </c>
      <c r="F3020">
        <v>-0.13239400000000001</v>
      </c>
    </row>
    <row r="3021" spans="1:6" x14ac:dyDescent="0.15">
      <c r="A3021">
        <v>3.3587600000000002</v>
      </c>
      <c r="B3021">
        <v>2.5555599999999998</v>
      </c>
      <c r="C3021">
        <v>0.121404</v>
      </c>
      <c r="D3021">
        <v>0.153309</v>
      </c>
      <c r="E3021">
        <v>8.7805800000000003E-2</v>
      </c>
      <c r="F3021">
        <v>-3.07253</v>
      </c>
    </row>
    <row r="3022" spans="1:6" x14ac:dyDescent="0.15">
      <c r="A3022">
        <v>3.4029500000000001</v>
      </c>
      <c r="B3022">
        <v>2.5555599999999998</v>
      </c>
      <c r="C3022">
        <v>0.49833</v>
      </c>
      <c r="D3022">
        <v>0.15514900000000001</v>
      </c>
      <c r="E3022">
        <v>1.7191100000000001E-2</v>
      </c>
      <c r="F3022">
        <v>-0.12342400000000001</v>
      </c>
    </row>
    <row r="3023" spans="1:6" x14ac:dyDescent="0.15">
      <c r="A3023">
        <v>3.4471500000000002</v>
      </c>
      <c r="B3023">
        <v>2.5555599999999998</v>
      </c>
      <c r="C3023">
        <v>-6.5191299999999994E-2</v>
      </c>
      <c r="D3023">
        <v>0.15435599999999999</v>
      </c>
      <c r="E3023">
        <v>-8.5478100000000001E-2</v>
      </c>
      <c r="F3023">
        <v>-4.5222499999999997</v>
      </c>
    </row>
    <row r="3024" spans="1:6" x14ac:dyDescent="0.15">
      <c r="A3024">
        <v>3.4913400000000001</v>
      </c>
      <c r="B3024">
        <v>2.5555599999999998</v>
      </c>
      <c r="C3024">
        <v>0.47103099999999998</v>
      </c>
      <c r="D3024">
        <v>0.14760799999999999</v>
      </c>
      <c r="E3024">
        <v>-0.18723699999999999</v>
      </c>
      <c r="F3024">
        <v>-8.3288299999999996E-2</v>
      </c>
    </row>
    <row r="3025" spans="1:6" x14ac:dyDescent="0.15">
      <c r="A3025">
        <v>3.5355300000000001</v>
      </c>
      <c r="B3025">
        <v>2.5555599999999998</v>
      </c>
      <c r="C3025">
        <v>-0.29930800000000002</v>
      </c>
      <c r="D3025">
        <v>0.13737199999999999</v>
      </c>
      <c r="E3025">
        <v>-0.31859300000000002</v>
      </c>
      <c r="F3025">
        <v>-5.8617600000000003</v>
      </c>
    </row>
    <row r="3026" spans="1:6" x14ac:dyDescent="0.15">
      <c r="A3026">
        <v>3.5797300000000001</v>
      </c>
      <c r="B3026">
        <v>2.5555599999999998</v>
      </c>
      <c r="C3026">
        <v>0.37196299999999999</v>
      </c>
      <c r="D3026">
        <v>0.119454</v>
      </c>
      <c r="E3026">
        <v>-0.44942199999999999</v>
      </c>
      <c r="F3026">
        <v>-5.8104999999999997E-2</v>
      </c>
    </row>
    <row r="3027" spans="1:6" x14ac:dyDescent="0.15">
      <c r="A3027">
        <v>3.62392</v>
      </c>
      <c r="B3027">
        <v>2.5555599999999998</v>
      </c>
      <c r="C3027">
        <v>-0.55727599999999999</v>
      </c>
      <c r="D3027">
        <v>9.7350400000000004E-2</v>
      </c>
      <c r="E3027">
        <v>-0.60045499999999996</v>
      </c>
      <c r="F3027">
        <v>-6.7775100000000004</v>
      </c>
    </row>
    <row r="3028" spans="1:6" x14ac:dyDescent="0.15">
      <c r="A3028">
        <v>3.66812</v>
      </c>
      <c r="B3028">
        <v>2.5555599999999998</v>
      </c>
      <c r="C3028">
        <v>0.18956500000000001</v>
      </c>
      <c r="D3028">
        <v>6.6386000000000001E-2</v>
      </c>
      <c r="E3028">
        <v>-0.75096200000000002</v>
      </c>
      <c r="F3028">
        <v>-3.2760900000000003E-2</v>
      </c>
    </row>
    <row r="3029" spans="1:6" x14ac:dyDescent="0.15">
      <c r="A3029">
        <v>3.71231</v>
      </c>
      <c r="B3029">
        <v>2.5555599999999998</v>
      </c>
      <c r="C3029">
        <v>-0.80846499999999999</v>
      </c>
      <c r="D3029">
        <v>3.0918600000000001E-2</v>
      </c>
      <c r="E3029">
        <v>-0.90518600000000005</v>
      </c>
      <c r="F3029">
        <v>-6.9472500000000004</v>
      </c>
    </row>
    <row r="3030" spans="1:6" x14ac:dyDescent="0.15">
      <c r="A3030">
        <v>3.7565</v>
      </c>
      <c r="B3030">
        <v>2.5555599999999998</v>
      </c>
      <c r="C3030">
        <v>-7.7643100000000007E-2</v>
      </c>
      <c r="D3030">
        <v>-1.3595899999999999E-2</v>
      </c>
      <c r="E3030">
        <v>-1.05816</v>
      </c>
      <c r="F3030">
        <v>2.38138E-2</v>
      </c>
    </row>
    <row r="3031" spans="1:6" x14ac:dyDescent="0.15">
      <c r="A3031">
        <v>3.8007</v>
      </c>
      <c r="B3031">
        <v>2.5555599999999998</v>
      </c>
      <c r="C3031">
        <v>-1.0051300000000001</v>
      </c>
      <c r="D3031">
        <v>-6.2303200000000003E-2</v>
      </c>
      <c r="E3031">
        <v>-1.1901299999999999</v>
      </c>
      <c r="F3031">
        <v>-5.99552</v>
      </c>
    </row>
    <row r="3032" spans="1:6" x14ac:dyDescent="0.15">
      <c r="A3032">
        <v>3.8448899999999999</v>
      </c>
      <c r="B3032">
        <v>2.5555599999999998</v>
      </c>
      <c r="C3032">
        <v>-0.436303</v>
      </c>
      <c r="D3032">
        <v>-0.118797</v>
      </c>
      <c r="E3032">
        <v>-1.3225499999999999</v>
      </c>
      <c r="F3032">
        <v>2.4543999999999998E-3</v>
      </c>
    </row>
    <row r="3033" spans="1:6" x14ac:dyDescent="0.15">
      <c r="A3033">
        <v>3.8890899999999999</v>
      </c>
      <c r="B3033">
        <v>2.5555599999999998</v>
      </c>
      <c r="C3033">
        <v>-1.10286</v>
      </c>
      <c r="D3033">
        <v>-0.178452</v>
      </c>
      <c r="E3033">
        <v>-1.40394</v>
      </c>
      <c r="F3033">
        <v>-3.6850399999999999</v>
      </c>
    </row>
    <row r="3034" spans="1:6" x14ac:dyDescent="0.15">
      <c r="A3034">
        <v>3.9332799999999999</v>
      </c>
      <c r="B3034">
        <v>2.5555599999999998</v>
      </c>
      <c r="C3034">
        <v>-0.86345899999999998</v>
      </c>
      <c r="D3034">
        <v>-0.242921</v>
      </c>
      <c r="E3034">
        <v>-1.48742</v>
      </c>
      <c r="F3034">
        <v>-9.3498800000000007E-2</v>
      </c>
    </row>
    <row r="3035" spans="1:6" x14ac:dyDescent="0.15">
      <c r="A3035">
        <v>3.9774799999999999</v>
      </c>
      <c r="B3035">
        <v>2.5555599999999998</v>
      </c>
      <c r="C3035">
        <v>-1.0582400000000001</v>
      </c>
      <c r="D3035">
        <v>-0.308699</v>
      </c>
      <c r="E3035">
        <v>-1.48766</v>
      </c>
      <c r="F3035">
        <v>8.2776799999999998E-2</v>
      </c>
    </row>
    <row r="3036" spans="1:6" x14ac:dyDescent="0.15">
      <c r="A3036">
        <v>4.0216700000000003</v>
      </c>
      <c r="B3036">
        <v>2.5555599999999998</v>
      </c>
      <c r="C3036">
        <v>-1.32107</v>
      </c>
      <c r="D3036">
        <v>-0.374475</v>
      </c>
      <c r="E3036">
        <v>-1.49196</v>
      </c>
      <c r="F3036">
        <v>-0.27720600000000001</v>
      </c>
    </row>
    <row r="3037" spans="1:6" x14ac:dyDescent="0.15">
      <c r="A3037">
        <v>4.0658599999999998</v>
      </c>
      <c r="B3037">
        <v>2.5555599999999998</v>
      </c>
      <c r="C3037">
        <v>-0.83915300000000004</v>
      </c>
      <c r="D3037">
        <v>-0.43889899999999998</v>
      </c>
      <c r="E3037">
        <v>-1.3836200000000001</v>
      </c>
      <c r="F3037">
        <v>5.1801700000000004</v>
      </c>
    </row>
    <row r="3038" spans="1:6" x14ac:dyDescent="0.15">
      <c r="A3038">
        <v>4.1100599999999998</v>
      </c>
      <c r="B3038">
        <v>2.5555599999999998</v>
      </c>
      <c r="C3038">
        <v>-1.74797</v>
      </c>
      <c r="D3038">
        <v>-0.49684800000000001</v>
      </c>
      <c r="E3038">
        <v>-1.2804199999999999</v>
      </c>
      <c r="F3038">
        <v>-0.51047699999999996</v>
      </c>
    </row>
    <row r="3039" spans="1:6" x14ac:dyDescent="0.15">
      <c r="A3039">
        <v>4.1542500000000002</v>
      </c>
      <c r="B3039">
        <v>2.5555599999999998</v>
      </c>
      <c r="C3039">
        <v>-0.44919999999999999</v>
      </c>
      <c r="D3039">
        <v>-0.55015700000000001</v>
      </c>
      <c r="E3039">
        <v>-1.04695</v>
      </c>
      <c r="F3039">
        <v>11.077299999999999</v>
      </c>
    </row>
    <row r="3040" spans="1:6" x14ac:dyDescent="0.15">
      <c r="A3040">
        <v>4.1984500000000002</v>
      </c>
      <c r="B3040">
        <v>2.5555599999999998</v>
      </c>
      <c r="C3040">
        <v>-2.0665300000000002</v>
      </c>
      <c r="D3040">
        <v>-0.58945400000000003</v>
      </c>
      <c r="E3040">
        <v>-0.81812499999999999</v>
      </c>
      <c r="F3040">
        <v>-0.72319599999999995</v>
      </c>
    </row>
    <row r="3041" spans="1:6" x14ac:dyDescent="0.15">
      <c r="A3041">
        <v>4.2426399999999997</v>
      </c>
      <c r="B3041">
        <v>2.5555599999999998</v>
      </c>
      <c r="C3041">
        <v>8.9768000000000001E-2</v>
      </c>
      <c r="D3041">
        <v>-0.62053599999999998</v>
      </c>
      <c r="E3041">
        <v>-0.45788699999999999</v>
      </c>
      <c r="F3041">
        <v>17.027200000000001</v>
      </c>
    </row>
    <row r="3042" spans="1:6" x14ac:dyDescent="0.15">
      <c r="A3042">
        <v>4.2868300000000001</v>
      </c>
      <c r="B3042">
        <v>2.5555599999999998</v>
      </c>
      <c r="C3042">
        <v>-2.1939899999999999</v>
      </c>
      <c r="D3042">
        <v>-0.62996099999999999</v>
      </c>
      <c r="E3042">
        <v>-0.10029399999999999</v>
      </c>
      <c r="F3042">
        <v>-0.84293099999999999</v>
      </c>
    </row>
    <row r="3043" spans="1:6" x14ac:dyDescent="0.15">
      <c r="A3043">
        <v>4.3310300000000002</v>
      </c>
      <c r="B3043">
        <v>2.5555599999999998</v>
      </c>
      <c r="C3043">
        <v>0.72497900000000004</v>
      </c>
      <c r="D3043">
        <v>-0.62776699999999996</v>
      </c>
      <c r="E3043">
        <v>0.36813099999999999</v>
      </c>
      <c r="F3043">
        <v>22.038699999999999</v>
      </c>
    </row>
    <row r="3044" spans="1:6" x14ac:dyDescent="0.15">
      <c r="A3044">
        <v>4.3752199999999997</v>
      </c>
      <c r="B3044">
        <v>2.5555599999999998</v>
      </c>
      <c r="C3044">
        <v>-2.04962</v>
      </c>
      <c r="D3044">
        <v>-0.59740400000000005</v>
      </c>
      <c r="E3044">
        <v>0.83809699999999998</v>
      </c>
      <c r="F3044">
        <v>-0.768428</v>
      </c>
    </row>
    <row r="3045" spans="1:6" x14ac:dyDescent="0.15">
      <c r="A3045">
        <v>4.4194199999999997</v>
      </c>
      <c r="B3045">
        <v>2.5555599999999998</v>
      </c>
      <c r="C3045">
        <v>1.37826</v>
      </c>
      <c r="D3045">
        <v>-0.55271700000000001</v>
      </c>
      <c r="E3045">
        <v>1.37384</v>
      </c>
      <c r="F3045">
        <v>25.010300000000001</v>
      </c>
    </row>
    <row r="3046" spans="1:6" x14ac:dyDescent="0.15">
      <c r="A3046">
        <v>4.4636100000000001</v>
      </c>
      <c r="B3046">
        <v>2.5555599999999998</v>
      </c>
      <c r="C3046">
        <v>-1.5661700000000001</v>
      </c>
      <c r="D3046">
        <v>-0.47584599999999999</v>
      </c>
      <c r="E3046">
        <v>1.91838</v>
      </c>
      <c r="F3046">
        <v>-0.36501099999999997</v>
      </c>
    </row>
    <row r="3047" spans="1:6" x14ac:dyDescent="0.15">
      <c r="A3047">
        <v>4.5078100000000001</v>
      </c>
      <c r="B3047">
        <v>2.5555599999999998</v>
      </c>
      <c r="C3047">
        <v>1.95641</v>
      </c>
      <c r="D3047">
        <v>-0.38318000000000002</v>
      </c>
      <c r="E3047">
        <v>2.4608500000000002</v>
      </c>
      <c r="F3047">
        <v>24.911200000000001</v>
      </c>
    </row>
    <row r="3048" spans="1:6" x14ac:dyDescent="0.15">
      <c r="A3048">
        <v>4.5519999999999996</v>
      </c>
      <c r="B3048">
        <v>2.5555599999999998</v>
      </c>
      <c r="C3048">
        <v>-0.709144</v>
      </c>
      <c r="D3048">
        <v>-0.25806400000000002</v>
      </c>
      <c r="E3048">
        <v>3.0218400000000001</v>
      </c>
      <c r="F3048">
        <v>0.47850199999999998</v>
      </c>
    </row>
    <row r="3049" spans="1:6" x14ac:dyDescent="0.15">
      <c r="A3049">
        <v>4.59619</v>
      </c>
      <c r="B3049">
        <v>2.5555599999999998</v>
      </c>
      <c r="C3049">
        <v>2.3703500000000002</v>
      </c>
      <c r="D3049">
        <v>-0.11737599999999999</v>
      </c>
      <c r="E3049">
        <v>3.4968699999999999</v>
      </c>
      <c r="F3049">
        <v>21.021000000000001</v>
      </c>
    </row>
    <row r="3050" spans="1:6" x14ac:dyDescent="0.15">
      <c r="A3050">
        <v>4.64039</v>
      </c>
      <c r="B3050">
        <v>2.5555599999999998</v>
      </c>
      <c r="C3050">
        <v>0.490701</v>
      </c>
      <c r="D3050">
        <v>5.1418400000000003E-2</v>
      </c>
      <c r="E3050">
        <v>3.9983300000000002</v>
      </c>
      <c r="F3050">
        <v>1.6695500000000001</v>
      </c>
    </row>
    <row r="3051" spans="1:6" x14ac:dyDescent="0.15">
      <c r="A3051">
        <v>4.6845800000000004</v>
      </c>
      <c r="B3051">
        <v>2.5555599999999998</v>
      </c>
      <c r="C3051">
        <v>2.5832000000000002</v>
      </c>
      <c r="D3051">
        <v>0.233543</v>
      </c>
      <c r="E3051">
        <v>4.3306500000000003</v>
      </c>
      <c r="F3051">
        <v>13.370799999999999</v>
      </c>
    </row>
    <row r="3052" spans="1:6" x14ac:dyDescent="0.15">
      <c r="A3052">
        <v>4.7287800000000004</v>
      </c>
      <c r="B3052">
        <v>2.5555599999999998</v>
      </c>
      <c r="C3052">
        <v>1.9332</v>
      </c>
      <c r="D3052">
        <v>0.43461499999999997</v>
      </c>
      <c r="E3052">
        <v>4.6906400000000001</v>
      </c>
      <c r="F3052">
        <v>2.9183599999999998</v>
      </c>
    </row>
    <row r="3053" spans="1:6" x14ac:dyDescent="0.15">
      <c r="A3053">
        <v>4.7729699999999999</v>
      </c>
      <c r="B3053">
        <v>2.5555599999999998</v>
      </c>
      <c r="C3053">
        <v>2.59063</v>
      </c>
      <c r="D3053">
        <v>0.64464200000000005</v>
      </c>
      <c r="E3053">
        <v>4.8127000000000004</v>
      </c>
      <c r="F3053">
        <v>2.6061899999999998</v>
      </c>
    </row>
    <row r="3054" spans="1:6" x14ac:dyDescent="0.15">
      <c r="A3054">
        <v>4.8171600000000003</v>
      </c>
      <c r="B3054">
        <v>2.5555599999999998</v>
      </c>
      <c r="C3054">
        <v>3.45797</v>
      </c>
      <c r="D3054">
        <v>0.86024900000000004</v>
      </c>
      <c r="E3054">
        <v>4.9542900000000003</v>
      </c>
      <c r="F3054">
        <v>3.80186</v>
      </c>
    </row>
    <row r="3055" spans="1:6" x14ac:dyDescent="0.15">
      <c r="A3055">
        <v>4.8613600000000003</v>
      </c>
      <c r="B3055">
        <v>2.5555599999999998</v>
      </c>
      <c r="C3055">
        <v>2.42388</v>
      </c>
      <c r="D3055">
        <v>1.0784400000000001</v>
      </c>
      <c r="E3055">
        <v>4.8167499999999999</v>
      </c>
      <c r="F3055">
        <v>-10.0252</v>
      </c>
    </row>
    <row r="3056" spans="1:6" x14ac:dyDescent="0.15">
      <c r="A3056">
        <v>4.9055499999999999</v>
      </c>
      <c r="B3056">
        <v>2.5555599999999998</v>
      </c>
      <c r="C3056">
        <v>4.8910900000000002</v>
      </c>
      <c r="D3056">
        <v>1.28609</v>
      </c>
      <c r="E3056">
        <v>4.6850899999999998</v>
      </c>
      <c r="F3056">
        <v>4.0662900000000004</v>
      </c>
    </row>
    <row r="3057" spans="1:6" x14ac:dyDescent="0.15">
      <c r="A3057">
        <v>4.9497499999999999</v>
      </c>
      <c r="B3057">
        <v>2.5555599999999998</v>
      </c>
      <c r="C3057">
        <v>2.15198</v>
      </c>
      <c r="D3057">
        <v>1.48841</v>
      </c>
      <c r="E3057">
        <v>4.2720900000000004</v>
      </c>
      <c r="F3057">
        <v>-22.754100000000001</v>
      </c>
    </row>
    <row r="3058" spans="1:6" x14ac:dyDescent="0.15">
      <c r="A3058">
        <v>4.9939400000000003</v>
      </c>
      <c r="B3058">
        <v>2.5555599999999998</v>
      </c>
      <c r="C3058">
        <v>6.0086500000000003</v>
      </c>
      <c r="D3058">
        <v>1.66343</v>
      </c>
      <c r="E3058">
        <v>3.8404500000000001</v>
      </c>
      <c r="F3058">
        <v>3.21882</v>
      </c>
    </row>
    <row r="3059" spans="1:6" x14ac:dyDescent="0.15">
      <c r="A3059">
        <v>5.0381400000000003</v>
      </c>
      <c r="B3059">
        <v>2.5555599999999998</v>
      </c>
      <c r="C3059">
        <v>1.87832</v>
      </c>
      <c r="D3059">
        <v>1.8243799999999999</v>
      </c>
      <c r="E3059">
        <v>3.1721599999999999</v>
      </c>
      <c r="F3059">
        <v>-33.458100000000002</v>
      </c>
    </row>
    <row r="3060" spans="1:6" x14ac:dyDescent="0.15">
      <c r="A3060">
        <v>5.0823299999999998</v>
      </c>
      <c r="B3060">
        <v>2.5555599999999998</v>
      </c>
      <c r="C3060">
        <v>6.6305699999999996</v>
      </c>
      <c r="D3060">
        <v>1.9431400000000001</v>
      </c>
      <c r="E3060">
        <v>2.4573800000000001</v>
      </c>
      <c r="F3060">
        <v>1.10782</v>
      </c>
    </row>
    <row r="3061" spans="1:6" x14ac:dyDescent="0.15">
      <c r="A3061">
        <v>5.1265200000000002</v>
      </c>
      <c r="B3061">
        <v>2.5555599999999998</v>
      </c>
      <c r="C3061">
        <v>1.67195</v>
      </c>
      <c r="D3061">
        <v>2.03931</v>
      </c>
      <c r="E3061">
        <v>1.58961</v>
      </c>
      <c r="F3061">
        <v>-40.3827</v>
      </c>
    </row>
    <row r="3062" spans="1:6" x14ac:dyDescent="0.15">
      <c r="A3062">
        <v>5.1707200000000002</v>
      </c>
      <c r="B3062">
        <v>2.5555599999999998</v>
      </c>
      <c r="C3062">
        <v>6.6407600000000002</v>
      </c>
      <c r="D3062">
        <v>2.0825900000000002</v>
      </c>
      <c r="E3062">
        <v>0.65080400000000005</v>
      </c>
      <c r="F3062">
        <v>-2.09694</v>
      </c>
    </row>
    <row r="3063" spans="1:6" x14ac:dyDescent="0.15">
      <c r="A3063">
        <v>5.2149099999999997</v>
      </c>
      <c r="B3063">
        <v>2.5555599999999998</v>
      </c>
      <c r="C3063">
        <v>1.57517</v>
      </c>
      <c r="D3063">
        <v>2.0962299999999998</v>
      </c>
      <c r="E3063">
        <v>-0.32927600000000001</v>
      </c>
      <c r="F3063">
        <v>-42.260599999999997</v>
      </c>
    </row>
    <row r="3064" spans="1:6" x14ac:dyDescent="0.15">
      <c r="A3064">
        <v>5.2591099999999997</v>
      </c>
      <c r="B3064">
        <v>2.5555599999999998</v>
      </c>
      <c r="C3064">
        <v>6.0271800000000004</v>
      </c>
      <c r="D3064">
        <v>2.0522800000000001</v>
      </c>
      <c r="E3064">
        <v>-1.39052</v>
      </c>
      <c r="F3064">
        <v>-5.7595499999999999</v>
      </c>
    </row>
    <row r="3065" spans="1:6" x14ac:dyDescent="0.15">
      <c r="A3065">
        <v>5.3033000000000001</v>
      </c>
      <c r="B3065">
        <v>2.5555599999999998</v>
      </c>
      <c r="C3065">
        <v>1.53975</v>
      </c>
      <c r="D3065">
        <v>1.9743999999999999</v>
      </c>
      <c r="E3065">
        <v>-2.37887</v>
      </c>
      <c r="F3065">
        <v>-38.972200000000001</v>
      </c>
    </row>
    <row r="3066" spans="1:6" x14ac:dyDescent="0.15">
      <c r="A3066">
        <v>5.3475000000000001</v>
      </c>
      <c r="B3066">
        <v>2.5555599999999998</v>
      </c>
      <c r="C3066">
        <v>4.8994200000000001</v>
      </c>
      <c r="D3066">
        <v>1.8410200000000001</v>
      </c>
      <c r="E3066">
        <v>-3.4339200000000001</v>
      </c>
      <c r="F3066">
        <v>-8.7674000000000003</v>
      </c>
    </row>
    <row r="3067" spans="1:6" x14ac:dyDescent="0.15">
      <c r="A3067">
        <v>5.3916899999999996</v>
      </c>
      <c r="B3067">
        <v>2.5555599999999998</v>
      </c>
      <c r="C3067">
        <v>1.4584299999999999</v>
      </c>
      <c r="D3067">
        <v>1.6733499999999999</v>
      </c>
      <c r="E3067">
        <v>-4.3213499999999998</v>
      </c>
      <c r="F3067">
        <v>-31.396899999999999</v>
      </c>
    </row>
    <row r="3068" spans="1:6" x14ac:dyDescent="0.15">
      <c r="A3068">
        <v>5.43588</v>
      </c>
      <c r="B3068">
        <v>2.5555599999999998</v>
      </c>
      <c r="C3068">
        <v>3.4620000000000002</v>
      </c>
      <c r="D3068">
        <v>1.4587600000000001</v>
      </c>
      <c r="E3068">
        <v>-5.2318199999999999</v>
      </c>
      <c r="F3068">
        <v>-9.81053</v>
      </c>
    </row>
    <row r="3069" spans="1:6" x14ac:dyDescent="0.15">
      <c r="A3069">
        <v>5.4800800000000001</v>
      </c>
      <c r="B3069">
        <v>2.5555599999999998</v>
      </c>
      <c r="C3069">
        <v>1.1988099999999999</v>
      </c>
      <c r="D3069">
        <v>1.2142299999999999</v>
      </c>
      <c r="E3069">
        <v>-5.9165999999999999</v>
      </c>
      <c r="F3069">
        <v>-21.174800000000001</v>
      </c>
    </row>
    <row r="3070" spans="1:6" x14ac:dyDescent="0.15">
      <c r="A3070">
        <v>5.5242699999999996</v>
      </c>
      <c r="B3070">
        <v>2.5555599999999998</v>
      </c>
      <c r="C3070">
        <v>1.9515400000000001</v>
      </c>
      <c r="D3070">
        <v>0.93643200000000004</v>
      </c>
      <c r="E3070">
        <v>-6.5582799999999999</v>
      </c>
      <c r="F3070">
        <v>-7.8669099999999998</v>
      </c>
    </row>
    <row r="3071" spans="1:6" x14ac:dyDescent="0.15">
      <c r="A3071">
        <v>5.5684699999999996</v>
      </c>
      <c r="B3071">
        <v>2.5555599999999998</v>
      </c>
      <c r="C3071">
        <v>0.56942099999999995</v>
      </c>
      <c r="D3071">
        <v>0.63787899999999997</v>
      </c>
      <c r="E3071">
        <v>-6.9733700000000001</v>
      </c>
      <c r="F3071">
        <v>-10.9153</v>
      </c>
    </row>
    <row r="3072" spans="1:6" x14ac:dyDescent="0.15">
      <c r="A3072">
        <v>5.61266</v>
      </c>
      <c r="B3072">
        <v>2.5555599999999998</v>
      </c>
      <c r="C3072">
        <v>0.904617</v>
      </c>
      <c r="D3072">
        <v>0.32262099999999999</v>
      </c>
      <c r="E3072">
        <v>-7.2145400000000004</v>
      </c>
      <c r="F3072">
        <v>0</v>
      </c>
    </row>
    <row r="3074" spans="1:6" x14ac:dyDescent="0.15">
      <c r="A3074">
        <v>4.4194200000000003E-2</v>
      </c>
      <c r="B3074">
        <v>2.6666699999999999</v>
      </c>
      <c r="C3074">
        <v>1.1983999999999999</v>
      </c>
      <c r="D3074">
        <v>0.81301999999999996</v>
      </c>
      <c r="E3074">
        <v>-0.18653400000000001</v>
      </c>
      <c r="F3074">
        <v>-9.4429099999999995</v>
      </c>
    </row>
    <row r="3075" spans="1:6" x14ac:dyDescent="0.15">
      <c r="A3075">
        <v>8.8388300000000003E-2</v>
      </c>
      <c r="B3075">
        <v>2.6666699999999999</v>
      </c>
      <c r="C3075">
        <v>2.5569700000000002</v>
      </c>
      <c r="D3075">
        <v>0.79913100000000004</v>
      </c>
      <c r="E3075">
        <v>-0.36108899999999999</v>
      </c>
      <c r="F3075">
        <v>1.5434600000000001</v>
      </c>
    </row>
    <row r="3076" spans="1:6" x14ac:dyDescent="0.15">
      <c r="A3076">
        <v>0.13258300000000001</v>
      </c>
      <c r="B3076">
        <v>2.6666699999999999</v>
      </c>
      <c r="C3076">
        <v>3.7238600000000002</v>
      </c>
      <c r="D3076">
        <v>0.786825</v>
      </c>
      <c r="E3076">
        <v>-0.14727799999999999</v>
      </c>
      <c r="F3076">
        <v>8.1324299999999994</v>
      </c>
    </row>
    <row r="3077" spans="1:6" x14ac:dyDescent="0.15">
      <c r="A3077">
        <v>0.17677699999999999</v>
      </c>
      <c r="B3077">
        <v>2.6666699999999999</v>
      </c>
      <c r="C3077">
        <v>2.46916</v>
      </c>
      <c r="D3077">
        <v>0.78473999999999999</v>
      </c>
      <c r="E3077">
        <v>-2.66822E-2</v>
      </c>
      <c r="F3077">
        <v>-2.67489</v>
      </c>
    </row>
    <row r="3078" spans="1:6" x14ac:dyDescent="0.15">
      <c r="A3078">
        <v>0.220971</v>
      </c>
      <c r="B3078">
        <v>2.6666699999999999</v>
      </c>
      <c r="C3078">
        <v>2.70031</v>
      </c>
      <c r="D3078">
        <v>0.78166400000000003</v>
      </c>
      <c r="E3078">
        <v>-9.6335199999999996E-2</v>
      </c>
      <c r="F3078">
        <v>-0.47725899999999999</v>
      </c>
    </row>
    <row r="3079" spans="1:6" x14ac:dyDescent="0.15">
      <c r="A3079">
        <v>0.26516499999999998</v>
      </c>
      <c r="B3079">
        <v>2.6666699999999999</v>
      </c>
      <c r="C3079">
        <v>3.2990300000000001</v>
      </c>
      <c r="D3079">
        <v>0.77839100000000006</v>
      </c>
      <c r="E3079">
        <v>-1.89631E-2</v>
      </c>
      <c r="F3079">
        <v>3.9787300000000001</v>
      </c>
    </row>
    <row r="3080" spans="1:6" x14ac:dyDescent="0.15">
      <c r="A3080">
        <v>0.309359</v>
      </c>
      <c r="B3080">
        <v>2.6666699999999999</v>
      </c>
      <c r="C3080">
        <v>2.5009800000000002</v>
      </c>
      <c r="D3080">
        <v>0.77934000000000003</v>
      </c>
      <c r="E3080">
        <v>1.4428699999999999E-2</v>
      </c>
      <c r="F3080">
        <v>-2.46759</v>
      </c>
    </row>
    <row r="3081" spans="1:6" x14ac:dyDescent="0.15">
      <c r="A3081">
        <v>0.35355300000000001</v>
      </c>
      <c r="B3081">
        <v>2.6666699999999999</v>
      </c>
      <c r="C3081">
        <v>3.01735</v>
      </c>
      <c r="D3081">
        <v>0.77891699999999997</v>
      </c>
      <c r="E3081">
        <v>-3.0453400000000001E-3</v>
      </c>
      <c r="F3081">
        <v>1.6768000000000001</v>
      </c>
    </row>
    <row r="3082" spans="1:6" x14ac:dyDescent="0.15">
      <c r="A3082">
        <v>0.39774799999999999</v>
      </c>
      <c r="B3082">
        <v>2.6666699999999999</v>
      </c>
      <c r="C3082">
        <v>2.19143</v>
      </c>
      <c r="D3082">
        <v>0.77835600000000005</v>
      </c>
      <c r="E3082">
        <v>-6.90437E-2</v>
      </c>
      <c r="F3082">
        <v>-4.6634900000000004</v>
      </c>
    </row>
    <row r="3083" spans="1:6" x14ac:dyDescent="0.15">
      <c r="A3083">
        <v>0.441942</v>
      </c>
      <c r="B3083">
        <v>2.6666699999999999</v>
      </c>
      <c r="C3083">
        <v>1.2237499999999999</v>
      </c>
      <c r="D3083">
        <v>0.76860700000000004</v>
      </c>
      <c r="E3083">
        <v>-0.42065000000000002</v>
      </c>
      <c r="F3083">
        <v>-11.2485</v>
      </c>
    </row>
    <row r="3084" spans="1:6" x14ac:dyDescent="0.15">
      <c r="A3084">
        <v>0.48613600000000001</v>
      </c>
      <c r="B3084">
        <v>2.6666699999999999</v>
      </c>
      <c r="C3084">
        <v>3.0615299999999999</v>
      </c>
      <c r="D3084">
        <v>0.74405900000000003</v>
      </c>
      <c r="E3084">
        <v>-0.57652199999999998</v>
      </c>
      <c r="F3084">
        <v>4.1944900000000001</v>
      </c>
    </row>
    <row r="3085" spans="1:6" x14ac:dyDescent="0.15">
      <c r="A3085">
        <v>0.53032999999999997</v>
      </c>
      <c r="B3085">
        <v>2.6666699999999999</v>
      </c>
      <c r="C3085">
        <v>3.0027200000000001</v>
      </c>
      <c r="D3085">
        <v>0.72258199999999995</v>
      </c>
      <c r="E3085">
        <v>-0.39755400000000002</v>
      </c>
      <c r="F3085">
        <v>3.9047000000000001</v>
      </c>
    </row>
    <row r="3086" spans="1:6" x14ac:dyDescent="0.15">
      <c r="A3086">
        <v>0.57452400000000003</v>
      </c>
      <c r="B3086">
        <v>2.6666699999999999</v>
      </c>
      <c r="C3086">
        <v>1.8914899999999999</v>
      </c>
      <c r="D3086">
        <v>0.70611000000000002</v>
      </c>
      <c r="E3086">
        <v>-0.409335</v>
      </c>
      <c r="F3086">
        <v>-4.4378200000000003</v>
      </c>
    </row>
    <row r="3087" spans="1:6" x14ac:dyDescent="0.15">
      <c r="A3087">
        <v>0.61871799999999999</v>
      </c>
      <c r="B3087">
        <v>2.6666699999999999</v>
      </c>
      <c r="C3087">
        <v>2.0823100000000001</v>
      </c>
      <c r="D3087">
        <v>0.68443699999999996</v>
      </c>
      <c r="E3087">
        <v>-0.55448600000000003</v>
      </c>
      <c r="F3087">
        <v>-2.1310199999999999</v>
      </c>
    </row>
    <row r="3088" spans="1:6" x14ac:dyDescent="0.15">
      <c r="A3088">
        <v>0.66291299999999997</v>
      </c>
      <c r="B3088">
        <v>2.6666699999999999</v>
      </c>
      <c r="C3088">
        <v>2.71218</v>
      </c>
      <c r="D3088">
        <v>0.65966499999999995</v>
      </c>
      <c r="E3088">
        <v>-0.52548499999999998</v>
      </c>
      <c r="F3088">
        <v>3.4434200000000001</v>
      </c>
    </row>
    <row r="3089" spans="1:6" x14ac:dyDescent="0.15">
      <c r="A3089">
        <v>0.70710700000000004</v>
      </c>
      <c r="B3089">
        <v>2.6666699999999999</v>
      </c>
      <c r="C3089">
        <v>3.7812399999999999</v>
      </c>
      <c r="D3089">
        <v>0.64253899999999997</v>
      </c>
      <c r="E3089">
        <v>-0.18767500000000001</v>
      </c>
      <c r="F3089">
        <v>11.844200000000001</v>
      </c>
    </row>
    <row r="3090" spans="1:6" x14ac:dyDescent="0.15">
      <c r="A3090">
        <v>0.751301</v>
      </c>
      <c r="B3090">
        <v>2.6666699999999999</v>
      </c>
      <c r="C3090">
        <v>0.62463999999999997</v>
      </c>
      <c r="D3090">
        <v>0.63774799999999998</v>
      </c>
      <c r="E3090">
        <v>-0.21159700000000001</v>
      </c>
      <c r="F3090">
        <v>-12.9268</v>
      </c>
    </row>
    <row r="3091" spans="1:6" x14ac:dyDescent="0.15">
      <c r="A3091">
        <v>0.79549499999999995</v>
      </c>
      <c r="B3091">
        <v>2.6666699999999999</v>
      </c>
      <c r="C3091">
        <v>2.1701199999999998</v>
      </c>
      <c r="D3091">
        <v>0.62002000000000002</v>
      </c>
      <c r="E3091">
        <v>-0.49458400000000002</v>
      </c>
      <c r="F3091">
        <v>0.12019100000000001</v>
      </c>
    </row>
    <row r="3092" spans="1:6" x14ac:dyDescent="0.15">
      <c r="A3092">
        <v>0.83968900000000002</v>
      </c>
      <c r="B3092">
        <v>2.6666699999999999</v>
      </c>
      <c r="C3092">
        <v>2.0033799999999999</v>
      </c>
      <c r="D3092">
        <v>0.59804800000000002</v>
      </c>
      <c r="E3092">
        <v>-0.50500199999999995</v>
      </c>
      <c r="F3092">
        <v>-0.591642</v>
      </c>
    </row>
    <row r="3093" spans="1:6" x14ac:dyDescent="0.15">
      <c r="A3093">
        <v>0.88388299999999997</v>
      </c>
      <c r="B3093">
        <v>2.6666699999999999</v>
      </c>
      <c r="C3093">
        <v>2.3305400000000001</v>
      </c>
      <c r="D3093">
        <v>0.57616999999999996</v>
      </c>
      <c r="E3093">
        <v>-0.46205600000000002</v>
      </c>
      <c r="F3093">
        <v>2.5351499999999998</v>
      </c>
    </row>
    <row r="3094" spans="1:6" x14ac:dyDescent="0.15">
      <c r="A3094">
        <v>0.92807799999999996</v>
      </c>
      <c r="B3094">
        <v>2.6666699999999999</v>
      </c>
      <c r="C3094">
        <v>2.4767600000000001</v>
      </c>
      <c r="D3094">
        <v>0.55870399999999998</v>
      </c>
      <c r="E3094">
        <v>-0.31751699999999999</v>
      </c>
      <c r="F3094">
        <v>4.0058400000000001</v>
      </c>
    </row>
    <row r="3095" spans="1:6" x14ac:dyDescent="0.15">
      <c r="A3095">
        <v>0.97227200000000003</v>
      </c>
      <c r="B3095">
        <v>2.6666699999999999</v>
      </c>
      <c r="C3095">
        <v>1.00156</v>
      </c>
      <c r="D3095">
        <v>0.54493800000000003</v>
      </c>
      <c r="E3095">
        <v>-0.38795400000000002</v>
      </c>
      <c r="F3095">
        <v>-7.1934500000000003</v>
      </c>
    </row>
    <row r="3096" spans="1:6" x14ac:dyDescent="0.15">
      <c r="A3096">
        <v>1.01647</v>
      </c>
      <c r="B3096">
        <v>2.6666699999999999</v>
      </c>
      <c r="C3096">
        <v>1.5391600000000001</v>
      </c>
      <c r="D3096">
        <v>0.52241599999999999</v>
      </c>
      <c r="E3096">
        <v>-0.59383600000000003</v>
      </c>
      <c r="F3096">
        <v>-2.1229200000000001</v>
      </c>
    </row>
    <row r="3097" spans="1:6" x14ac:dyDescent="0.15">
      <c r="A3097">
        <v>1.0606599999999999</v>
      </c>
      <c r="B3097">
        <v>2.6666699999999999</v>
      </c>
      <c r="C3097">
        <v>2.6317599999999999</v>
      </c>
      <c r="D3097">
        <v>0.49710199999999999</v>
      </c>
      <c r="E3097">
        <v>-0.48395500000000002</v>
      </c>
      <c r="F3097">
        <v>7.0960299999999998</v>
      </c>
    </row>
    <row r="3098" spans="1:6" x14ac:dyDescent="0.15">
      <c r="A3098">
        <v>1.1048500000000001</v>
      </c>
      <c r="B3098">
        <v>2.6666699999999999</v>
      </c>
      <c r="C3098">
        <v>1.6292500000000001</v>
      </c>
      <c r="D3098">
        <v>0.48017599999999999</v>
      </c>
      <c r="E3098">
        <v>-0.33795999999999998</v>
      </c>
      <c r="F3098">
        <v>-0.48840099999999997</v>
      </c>
    </row>
    <row r="3099" spans="1:6" x14ac:dyDescent="0.15">
      <c r="A3099">
        <v>1.1490499999999999</v>
      </c>
      <c r="B3099">
        <v>2.6666699999999999</v>
      </c>
      <c r="C3099">
        <v>2.4777100000000001</v>
      </c>
      <c r="D3099">
        <v>0.46702300000000002</v>
      </c>
      <c r="E3099">
        <v>-0.20602400000000001</v>
      </c>
      <c r="F3099">
        <v>6.4583199999999996</v>
      </c>
    </row>
    <row r="3100" spans="1:6" x14ac:dyDescent="0.15">
      <c r="A3100">
        <v>1.1932400000000001</v>
      </c>
      <c r="B3100">
        <v>2.6666699999999999</v>
      </c>
      <c r="C3100">
        <v>1.2778799999999999</v>
      </c>
      <c r="D3100">
        <v>0.46117200000000003</v>
      </c>
      <c r="E3100">
        <v>-0.12786400000000001</v>
      </c>
      <c r="F3100">
        <v>-2.9208500000000002</v>
      </c>
    </row>
    <row r="3101" spans="1:6" x14ac:dyDescent="0.15">
      <c r="A3101">
        <v>1.2374400000000001</v>
      </c>
      <c r="B3101">
        <v>2.6666699999999999</v>
      </c>
      <c r="C3101">
        <v>1.55603</v>
      </c>
      <c r="D3101">
        <v>0.45347199999999999</v>
      </c>
      <c r="E3101">
        <v>-0.202345</v>
      </c>
      <c r="F3101">
        <v>-0.44933400000000001</v>
      </c>
    </row>
    <row r="3102" spans="1:6" x14ac:dyDescent="0.15">
      <c r="A3102">
        <v>1.28163</v>
      </c>
      <c r="B3102">
        <v>2.6666699999999999</v>
      </c>
      <c r="C3102">
        <v>1.85548</v>
      </c>
      <c r="D3102">
        <v>0.44492900000000002</v>
      </c>
      <c r="E3102">
        <v>-0.165354</v>
      </c>
      <c r="F3102">
        <v>2.12351</v>
      </c>
    </row>
    <row r="3103" spans="1:6" x14ac:dyDescent="0.15">
      <c r="A3103">
        <v>1.3258300000000001</v>
      </c>
      <c r="B3103">
        <v>2.6666699999999999</v>
      </c>
      <c r="C3103">
        <v>1.56694</v>
      </c>
      <c r="D3103">
        <v>0.43899500000000002</v>
      </c>
      <c r="E3103">
        <v>-0.118981</v>
      </c>
      <c r="F3103">
        <v>-2.5189799999999998E-2</v>
      </c>
    </row>
    <row r="3104" spans="1:6" x14ac:dyDescent="0.15">
      <c r="A3104">
        <v>1.37002</v>
      </c>
      <c r="B3104">
        <v>2.6666699999999999</v>
      </c>
      <c r="C3104">
        <v>1.50004</v>
      </c>
      <c r="D3104">
        <v>0.43359199999999998</v>
      </c>
      <c r="E3104">
        <v>-0.12828300000000001</v>
      </c>
      <c r="F3104">
        <v>-0.39580900000000002</v>
      </c>
    </row>
    <row r="3105" spans="1:6" x14ac:dyDescent="0.15">
      <c r="A3105">
        <v>1.41421</v>
      </c>
      <c r="B3105">
        <v>2.6666699999999999</v>
      </c>
      <c r="C3105">
        <v>1.88036</v>
      </c>
      <c r="D3105">
        <v>0.42854799999999998</v>
      </c>
      <c r="E3105">
        <v>-7.7118500000000006E-2</v>
      </c>
      <c r="F3105">
        <v>2.7114799999999999</v>
      </c>
    </row>
    <row r="3106" spans="1:6" x14ac:dyDescent="0.15">
      <c r="A3106">
        <v>1.45841</v>
      </c>
      <c r="B3106">
        <v>2.6666699999999999</v>
      </c>
      <c r="C3106">
        <v>1.1208</v>
      </c>
      <c r="D3106">
        <v>0.42586200000000002</v>
      </c>
      <c r="E3106">
        <v>-8.7994500000000003E-2</v>
      </c>
      <c r="F3106">
        <v>-3.2036099999999998</v>
      </c>
    </row>
    <row r="3107" spans="1:6" x14ac:dyDescent="0.15">
      <c r="A3107">
        <v>1.5025999999999999</v>
      </c>
      <c r="B3107">
        <v>2.6666699999999999</v>
      </c>
      <c r="C3107">
        <v>1.7733300000000001</v>
      </c>
      <c r="D3107">
        <v>0.42057600000000001</v>
      </c>
      <c r="E3107">
        <v>-0.11208700000000001</v>
      </c>
      <c r="F3107">
        <v>2.1132</v>
      </c>
    </row>
    <row r="3108" spans="1:6" x14ac:dyDescent="0.15">
      <c r="A3108">
        <v>1.5468</v>
      </c>
      <c r="B3108">
        <v>2.6666699999999999</v>
      </c>
      <c r="C3108">
        <v>1.3209599999999999</v>
      </c>
      <c r="D3108">
        <v>0.41655599999999998</v>
      </c>
      <c r="E3108">
        <v>-9.5378699999999997E-2</v>
      </c>
      <c r="F3108">
        <v>-1.3571800000000001</v>
      </c>
    </row>
    <row r="3109" spans="1:6" x14ac:dyDescent="0.15">
      <c r="A3109">
        <v>1.5909899999999999</v>
      </c>
      <c r="B3109">
        <v>2.6666699999999999</v>
      </c>
      <c r="C3109">
        <v>1.55799</v>
      </c>
      <c r="D3109">
        <v>0.41167300000000001</v>
      </c>
      <c r="E3109">
        <v>-0.11075599999999999</v>
      </c>
      <c r="F3109">
        <v>0.66120599999999996</v>
      </c>
    </row>
    <row r="3110" spans="1:6" x14ac:dyDescent="0.15">
      <c r="A3110">
        <v>1.6351800000000001</v>
      </c>
      <c r="B3110">
        <v>2.6666699999999999</v>
      </c>
      <c r="C3110">
        <v>0.85771799999999998</v>
      </c>
      <c r="D3110">
        <v>0.40569699999999997</v>
      </c>
      <c r="E3110">
        <v>-0.1988</v>
      </c>
      <c r="F3110">
        <v>-4.6459799999999998</v>
      </c>
    </row>
    <row r="3111" spans="1:6" x14ac:dyDescent="0.15">
      <c r="A3111">
        <v>1.6793800000000001</v>
      </c>
      <c r="B3111">
        <v>2.6666699999999999</v>
      </c>
      <c r="C3111">
        <v>1.5093799999999999</v>
      </c>
      <c r="D3111">
        <v>0.39416899999999999</v>
      </c>
      <c r="E3111">
        <v>-0.28216799999999997</v>
      </c>
      <c r="F3111">
        <v>0.87366299999999997</v>
      </c>
    </row>
    <row r="3112" spans="1:6" x14ac:dyDescent="0.15">
      <c r="A3112">
        <v>1.72357</v>
      </c>
      <c r="B3112">
        <v>2.6666699999999999</v>
      </c>
      <c r="C3112">
        <v>1.0011699999999999</v>
      </c>
      <c r="D3112">
        <v>0.38137199999999999</v>
      </c>
      <c r="E3112">
        <v>-0.323739</v>
      </c>
      <c r="F3112">
        <v>-2.7551399999999999</v>
      </c>
    </row>
    <row r="3113" spans="1:6" x14ac:dyDescent="0.15">
      <c r="A3113">
        <v>1.7677700000000001</v>
      </c>
      <c r="B3113">
        <v>2.6666699999999999</v>
      </c>
      <c r="C3113">
        <v>1.0603800000000001</v>
      </c>
      <c r="D3113">
        <v>0.36469499999999999</v>
      </c>
      <c r="E3113">
        <v>-0.42355700000000002</v>
      </c>
      <c r="F3113">
        <v>-1.76149</v>
      </c>
    </row>
    <row r="3114" spans="1:6" x14ac:dyDescent="0.15">
      <c r="A3114">
        <v>1.81196</v>
      </c>
      <c r="B3114">
        <v>2.6666699999999999</v>
      </c>
      <c r="C3114">
        <v>0.92276999999999998</v>
      </c>
      <c r="D3114">
        <v>0.344109</v>
      </c>
      <c r="E3114">
        <v>-0.51152299999999995</v>
      </c>
      <c r="F3114">
        <v>-2.2197900000000002</v>
      </c>
    </row>
    <row r="3115" spans="1:6" x14ac:dyDescent="0.15">
      <c r="A3115">
        <v>1.85616</v>
      </c>
      <c r="B3115">
        <v>2.6666699999999999</v>
      </c>
      <c r="C3115">
        <v>0.88471999999999995</v>
      </c>
      <c r="D3115">
        <v>0.31947500000000001</v>
      </c>
      <c r="E3115">
        <v>-0.59988799999999998</v>
      </c>
      <c r="F3115">
        <v>-1.7786299999999999</v>
      </c>
    </row>
    <row r="3116" spans="1:6" x14ac:dyDescent="0.15">
      <c r="A3116">
        <v>1.90035</v>
      </c>
      <c r="B3116">
        <v>2.6666699999999999</v>
      </c>
      <c r="C3116">
        <v>1.0701400000000001</v>
      </c>
      <c r="D3116">
        <v>0.29196299999999997</v>
      </c>
      <c r="E3116">
        <v>-0.62867799999999996</v>
      </c>
      <c r="F3116">
        <v>0.47561500000000001</v>
      </c>
    </row>
    <row r="3117" spans="1:6" x14ac:dyDescent="0.15">
      <c r="A3117">
        <v>1.9445399999999999</v>
      </c>
      <c r="B3117">
        <v>2.6666699999999999</v>
      </c>
      <c r="C3117">
        <v>0.85724900000000004</v>
      </c>
      <c r="D3117">
        <v>0.26435199999999998</v>
      </c>
      <c r="E3117">
        <v>-0.62762600000000002</v>
      </c>
      <c r="F3117">
        <v>-0.42801299999999998</v>
      </c>
    </row>
    <row r="3118" spans="1:6" x14ac:dyDescent="0.15">
      <c r="A3118">
        <v>1.98874</v>
      </c>
      <c r="B3118">
        <v>2.6666699999999999</v>
      </c>
      <c r="C3118">
        <v>0.93061000000000005</v>
      </c>
      <c r="D3118">
        <v>0.23663400000000001</v>
      </c>
      <c r="E3118">
        <v>-0.61660000000000004</v>
      </c>
      <c r="F3118">
        <v>0.92692399999999997</v>
      </c>
    </row>
    <row r="3119" spans="1:6" x14ac:dyDescent="0.15">
      <c r="A3119">
        <v>2.0329299999999999</v>
      </c>
      <c r="B3119">
        <v>2.6666699999999999</v>
      </c>
      <c r="C3119">
        <v>0.61027500000000001</v>
      </c>
      <c r="D3119">
        <v>0.20971500000000001</v>
      </c>
      <c r="E3119">
        <v>-0.61477400000000004</v>
      </c>
      <c r="F3119">
        <v>-0.84428199999999998</v>
      </c>
    </row>
    <row r="3120" spans="1:6" x14ac:dyDescent="0.15">
      <c r="A3120">
        <v>2.0771299999999999</v>
      </c>
      <c r="B3120">
        <v>2.6666699999999999</v>
      </c>
      <c r="C3120">
        <v>0.77205900000000005</v>
      </c>
      <c r="D3120">
        <v>0.18238299999999999</v>
      </c>
      <c r="E3120">
        <v>-0.60690599999999995</v>
      </c>
      <c r="F3120">
        <v>1.20034</v>
      </c>
    </row>
    <row r="3121" spans="1:6" x14ac:dyDescent="0.15">
      <c r="A3121">
        <v>2.1213199999999999</v>
      </c>
      <c r="B3121">
        <v>2.6666699999999999</v>
      </c>
      <c r="C3121">
        <v>0.50233300000000003</v>
      </c>
      <c r="D3121">
        <v>0.156279</v>
      </c>
      <c r="E3121">
        <v>-0.58487599999999995</v>
      </c>
      <c r="F3121">
        <v>-0.203295</v>
      </c>
    </row>
    <row r="3122" spans="1:6" x14ac:dyDescent="0.15">
      <c r="A3122">
        <v>2.1655099999999998</v>
      </c>
      <c r="B3122">
        <v>2.6666699999999999</v>
      </c>
      <c r="C3122">
        <v>0.62616099999999997</v>
      </c>
      <c r="D3122">
        <v>0.13078300000000001</v>
      </c>
      <c r="E3122">
        <v>-0.55664599999999997</v>
      </c>
      <c r="F3122">
        <v>1.4809699999999999</v>
      </c>
    </row>
    <row r="3123" spans="1:6" x14ac:dyDescent="0.15">
      <c r="A3123">
        <v>2.2097099999999998</v>
      </c>
      <c r="B3123">
        <v>2.6666699999999999</v>
      </c>
      <c r="C3123">
        <v>0.40167700000000001</v>
      </c>
      <c r="D3123">
        <v>0.10725899999999999</v>
      </c>
      <c r="E3123">
        <v>-0.51609000000000005</v>
      </c>
      <c r="F3123">
        <v>0.35414600000000002</v>
      </c>
    </row>
    <row r="3124" spans="1:6" x14ac:dyDescent="0.15">
      <c r="A3124">
        <v>2.2538999999999998</v>
      </c>
      <c r="B3124">
        <v>2.6666699999999999</v>
      </c>
      <c r="C3124">
        <v>0.47114099999999998</v>
      </c>
      <c r="D3124">
        <v>8.5174299999999994E-2</v>
      </c>
      <c r="E3124">
        <v>-0.47494599999999998</v>
      </c>
      <c r="F3124">
        <v>1.50796</v>
      </c>
    </row>
    <row r="3125" spans="1:6" x14ac:dyDescent="0.15">
      <c r="A3125">
        <v>2.2980999999999998</v>
      </c>
      <c r="B3125">
        <v>2.6666699999999999</v>
      </c>
      <c r="C3125">
        <v>0.31849899999999998</v>
      </c>
      <c r="D3125">
        <v>6.5436400000000006E-2</v>
      </c>
      <c r="E3125">
        <v>-0.42310999999999999</v>
      </c>
      <c r="F3125">
        <v>0.83757899999999996</v>
      </c>
    </row>
    <row r="3126" spans="1:6" x14ac:dyDescent="0.15">
      <c r="A3126">
        <v>2.3422900000000002</v>
      </c>
      <c r="B3126">
        <v>2.6666699999999999</v>
      </c>
      <c r="C3126">
        <v>0.32710299999999998</v>
      </c>
      <c r="D3126">
        <v>4.7735E-2</v>
      </c>
      <c r="E3126">
        <v>-0.37401099999999998</v>
      </c>
      <c r="F3126">
        <v>1.38459</v>
      </c>
    </row>
    <row r="3127" spans="1:6" x14ac:dyDescent="0.15">
      <c r="A3127">
        <v>2.3864899999999998</v>
      </c>
      <c r="B3127">
        <v>2.6666699999999999</v>
      </c>
      <c r="C3127">
        <v>0.25041000000000002</v>
      </c>
      <c r="D3127">
        <v>3.24915E-2</v>
      </c>
      <c r="E3127">
        <v>-0.31720399999999999</v>
      </c>
      <c r="F3127">
        <v>1.18587</v>
      </c>
    </row>
    <row r="3128" spans="1:6" x14ac:dyDescent="0.15">
      <c r="A3128">
        <v>2.4306800000000002</v>
      </c>
      <c r="B3128">
        <v>2.6666699999999999</v>
      </c>
      <c r="C3128">
        <v>0.20560899999999999</v>
      </c>
      <c r="D3128">
        <v>1.9628300000000001E-2</v>
      </c>
      <c r="E3128">
        <v>-0.26505899999999999</v>
      </c>
      <c r="F3128">
        <v>1.17415</v>
      </c>
    </row>
    <row r="3129" spans="1:6" x14ac:dyDescent="0.15">
      <c r="A3129">
        <v>2.4748700000000001</v>
      </c>
      <c r="B3129">
        <v>2.6666699999999999</v>
      </c>
      <c r="C3129">
        <v>0.197962</v>
      </c>
      <c r="D3129">
        <v>9.1312000000000008E-3</v>
      </c>
      <c r="E3129">
        <v>-0.208458</v>
      </c>
      <c r="F3129">
        <v>1.3875500000000001</v>
      </c>
    </row>
    <row r="3130" spans="1:6" x14ac:dyDescent="0.15">
      <c r="A3130">
        <v>2.5190700000000001</v>
      </c>
      <c r="B3130">
        <v>2.6666699999999999</v>
      </c>
      <c r="C3130">
        <v>0.113814</v>
      </c>
      <c r="D3130">
        <v>1.12345E-3</v>
      </c>
      <c r="E3130">
        <v>-0.15726000000000001</v>
      </c>
      <c r="F3130">
        <v>0.92911299999999997</v>
      </c>
    </row>
    <row r="3131" spans="1:6" x14ac:dyDescent="0.15">
      <c r="A3131">
        <v>2.5632600000000001</v>
      </c>
      <c r="B3131">
        <v>2.6666699999999999</v>
      </c>
      <c r="C3131">
        <v>0.15975800000000001</v>
      </c>
      <c r="D3131">
        <v>-4.7532399999999997E-3</v>
      </c>
      <c r="E3131">
        <v>-0.10496900000000001</v>
      </c>
      <c r="F3131">
        <v>1.4375500000000001</v>
      </c>
    </row>
    <row r="3132" spans="1:6" x14ac:dyDescent="0.15">
      <c r="A3132">
        <v>2.6074600000000001</v>
      </c>
      <c r="B3132">
        <v>2.6666699999999999</v>
      </c>
      <c r="C3132">
        <v>5.2816599999999998E-2</v>
      </c>
      <c r="D3132">
        <v>-8.2373499999999992E-3</v>
      </c>
      <c r="E3132">
        <v>-5.8310300000000002E-2</v>
      </c>
      <c r="F3132">
        <v>0.67369299999999999</v>
      </c>
    </row>
    <row r="3133" spans="1:6" x14ac:dyDescent="0.15">
      <c r="A3133">
        <v>2.6516500000000001</v>
      </c>
      <c r="B3133">
        <v>2.6666699999999999</v>
      </c>
      <c r="C3133">
        <v>0.141038</v>
      </c>
      <c r="D3133">
        <v>-9.9197699999999996E-3</v>
      </c>
      <c r="E3133">
        <v>-1.2481900000000001E-2</v>
      </c>
      <c r="F3133">
        <v>1.40046</v>
      </c>
    </row>
    <row r="3134" spans="1:6" x14ac:dyDescent="0.15">
      <c r="A3134">
        <v>2.69584</v>
      </c>
      <c r="B3134">
        <v>2.6666699999999999</v>
      </c>
      <c r="C3134">
        <v>2.2404199999999999E-2</v>
      </c>
      <c r="D3134">
        <v>-9.4183800000000005E-3</v>
      </c>
      <c r="E3134">
        <v>2.8059199999999999E-2</v>
      </c>
      <c r="F3134">
        <v>0.43438900000000003</v>
      </c>
    </row>
    <row r="3135" spans="1:6" x14ac:dyDescent="0.15">
      <c r="A3135">
        <v>2.74004</v>
      </c>
      <c r="B3135">
        <v>2.6666699999999999</v>
      </c>
      <c r="C3135">
        <v>0.14759800000000001</v>
      </c>
      <c r="D3135">
        <v>-7.4548100000000001E-3</v>
      </c>
      <c r="E3135">
        <v>6.7555599999999993E-2</v>
      </c>
      <c r="F3135">
        <v>1.3527800000000001</v>
      </c>
    </row>
    <row r="3136" spans="1:6" x14ac:dyDescent="0.15">
      <c r="A3136">
        <v>2.78423</v>
      </c>
      <c r="B3136">
        <v>2.6666699999999999</v>
      </c>
      <c r="C3136">
        <v>2.03669E-2</v>
      </c>
      <c r="D3136">
        <v>-3.5160600000000001E-3</v>
      </c>
      <c r="E3136">
        <v>0.102396</v>
      </c>
      <c r="F3136">
        <v>0.224046</v>
      </c>
    </row>
    <row r="3137" spans="1:6" x14ac:dyDescent="0.15">
      <c r="A3137">
        <v>2.82843</v>
      </c>
      <c r="B3137">
        <v>2.6666699999999999</v>
      </c>
      <c r="C3137">
        <v>0.17777999999999999</v>
      </c>
      <c r="D3137">
        <v>1.5824299999999999E-3</v>
      </c>
      <c r="E3137">
        <v>0.13630900000000001</v>
      </c>
      <c r="F3137">
        <v>1.3104899999999999</v>
      </c>
    </row>
    <row r="3138" spans="1:6" x14ac:dyDescent="0.15">
      <c r="A3138">
        <v>2.87262</v>
      </c>
      <c r="B3138">
        <v>2.6666699999999999</v>
      </c>
      <c r="C3138">
        <v>4.3134800000000001E-2</v>
      </c>
      <c r="D3138">
        <v>8.4725200000000007E-3</v>
      </c>
      <c r="E3138">
        <v>0.166186</v>
      </c>
      <c r="F3138">
        <v>4.1730900000000001E-2</v>
      </c>
    </row>
    <row r="3139" spans="1:6" x14ac:dyDescent="0.15">
      <c r="A3139">
        <v>2.91682</v>
      </c>
      <c r="B3139">
        <v>2.6666699999999999</v>
      </c>
      <c r="C3139">
        <v>0.228431</v>
      </c>
      <c r="D3139">
        <v>1.626E-2</v>
      </c>
      <c r="E3139">
        <v>0.195268</v>
      </c>
      <c r="F3139">
        <v>1.27417</v>
      </c>
    </row>
    <row r="3140" spans="1:6" x14ac:dyDescent="0.15">
      <c r="A3140">
        <v>2.9610099999999999</v>
      </c>
      <c r="B3140">
        <v>2.6666699999999999</v>
      </c>
      <c r="C3140">
        <v>9.0554599999999999E-2</v>
      </c>
      <c r="D3140">
        <v>2.5688800000000001E-2</v>
      </c>
      <c r="E3140">
        <v>0.22142100000000001</v>
      </c>
      <c r="F3140">
        <v>-9.0492000000000003E-2</v>
      </c>
    </row>
    <row r="3141" spans="1:6" x14ac:dyDescent="0.15">
      <c r="A3141">
        <v>3.0051999999999999</v>
      </c>
      <c r="B3141">
        <v>2.6666699999999999</v>
      </c>
      <c r="C3141">
        <v>0.28973900000000002</v>
      </c>
      <c r="D3141">
        <v>3.5800999999999999E-2</v>
      </c>
      <c r="E3141">
        <v>0.24566099999999999</v>
      </c>
      <c r="F3141">
        <v>1.1876</v>
      </c>
    </row>
    <row r="3142" spans="1:6" x14ac:dyDescent="0.15">
      <c r="A3142">
        <v>3.0493999999999999</v>
      </c>
      <c r="B3142">
        <v>2.6666699999999999</v>
      </c>
      <c r="C3142">
        <v>0.161603</v>
      </c>
      <c r="D3142">
        <v>4.7380600000000002E-2</v>
      </c>
      <c r="E3142">
        <v>0.26837699999999998</v>
      </c>
      <c r="F3142">
        <v>-0.15975600000000001</v>
      </c>
    </row>
    <row r="3143" spans="1:6" x14ac:dyDescent="0.15">
      <c r="A3143">
        <v>3.0935899999999998</v>
      </c>
      <c r="B3143">
        <v>2.6666699999999999</v>
      </c>
      <c r="C3143">
        <v>0.34393200000000002</v>
      </c>
      <c r="D3143">
        <v>5.9439699999999998E-2</v>
      </c>
      <c r="E3143">
        <v>0.28545199999999998</v>
      </c>
      <c r="F3143">
        <v>0.93257900000000005</v>
      </c>
    </row>
    <row r="3144" spans="1:6" x14ac:dyDescent="0.15">
      <c r="A3144">
        <v>3.1377899999999999</v>
      </c>
      <c r="B3144">
        <v>2.6666699999999999</v>
      </c>
      <c r="C3144">
        <v>0.252859</v>
      </c>
      <c r="D3144">
        <v>7.26102E-2</v>
      </c>
      <c r="E3144">
        <v>0.30241099999999999</v>
      </c>
      <c r="F3144">
        <v>-0.16523499999999999</v>
      </c>
    </row>
    <row r="3145" spans="1:6" x14ac:dyDescent="0.15">
      <c r="A3145">
        <v>3.1819799999999998</v>
      </c>
      <c r="B3145">
        <v>2.6666699999999999</v>
      </c>
      <c r="C3145">
        <v>0.36386800000000002</v>
      </c>
      <c r="D3145">
        <v>8.5973999999999995E-2</v>
      </c>
      <c r="E3145">
        <v>0.30608000000000002</v>
      </c>
      <c r="F3145">
        <v>0.33131100000000002</v>
      </c>
    </row>
    <row r="3146" spans="1:6" x14ac:dyDescent="0.15">
      <c r="A3146">
        <v>3.2261700000000002</v>
      </c>
      <c r="B3146">
        <v>2.6666699999999999</v>
      </c>
      <c r="C3146">
        <v>0.34941299999999997</v>
      </c>
      <c r="D3146">
        <v>9.9659399999999995E-2</v>
      </c>
      <c r="E3146">
        <v>0.30960300000000002</v>
      </c>
      <c r="F3146">
        <v>-0.17186599999999999</v>
      </c>
    </row>
    <row r="3147" spans="1:6" x14ac:dyDescent="0.15">
      <c r="A3147">
        <v>3.2703700000000002</v>
      </c>
      <c r="B3147">
        <v>2.6666699999999999</v>
      </c>
      <c r="C3147">
        <v>0.34035599999999999</v>
      </c>
      <c r="D3147">
        <v>0.11303100000000001</v>
      </c>
      <c r="E3147">
        <v>0.29216700000000001</v>
      </c>
      <c r="F3147">
        <v>-0.61710200000000004</v>
      </c>
    </row>
    <row r="3148" spans="1:6" x14ac:dyDescent="0.15">
      <c r="A3148">
        <v>3.3145600000000002</v>
      </c>
      <c r="B3148">
        <v>2.6666699999999999</v>
      </c>
      <c r="C3148">
        <v>0.446629</v>
      </c>
      <c r="D3148">
        <v>0.125499</v>
      </c>
      <c r="E3148">
        <v>0.27573700000000001</v>
      </c>
      <c r="F3148">
        <v>-0.126497</v>
      </c>
    </row>
    <row r="3149" spans="1:6" x14ac:dyDescent="0.15">
      <c r="A3149">
        <v>3.3587600000000002</v>
      </c>
      <c r="B3149">
        <v>2.6666699999999999</v>
      </c>
      <c r="C3149">
        <v>0.25937399999999999</v>
      </c>
      <c r="D3149">
        <v>0.13697999999999999</v>
      </c>
      <c r="E3149">
        <v>0.230575</v>
      </c>
      <c r="F3149">
        <v>-1.9170400000000001</v>
      </c>
    </row>
    <row r="3150" spans="1:6" x14ac:dyDescent="0.15">
      <c r="A3150">
        <v>3.4029500000000001</v>
      </c>
      <c r="B3150">
        <v>2.6666699999999999</v>
      </c>
      <c r="C3150">
        <v>0.51874900000000002</v>
      </c>
      <c r="D3150">
        <v>0.14588599999999999</v>
      </c>
      <c r="E3150">
        <v>0.18582299999999999</v>
      </c>
      <c r="F3150">
        <v>-0.108375</v>
      </c>
    </row>
    <row r="3151" spans="1:6" x14ac:dyDescent="0.15">
      <c r="A3151">
        <v>3.4471500000000002</v>
      </c>
      <c r="B3151">
        <v>2.6666699999999999</v>
      </c>
      <c r="C3151">
        <v>0.10224</v>
      </c>
      <c r="D3151">
        <v>0.152866</v>
      </c>
      <c r="E3151">
        <v>0.104504</v>
      </c>
      <c r="F3151">
        <v>-3.57125</v>
      </c>
    </row>
    <row r="3152" spans="1:6" x14ac:dyDescent="0.15">
      <c r="A3152">
        <v>3.4913400000000001</v>
      </c>
      <c r="B3152">
        <v>2.6666699999999999</v>
      </c>
      <c r="C3152">
        <v>0.55221600000000004</v>
      </c>
      <c r="D3152">
        <v>0.15514</v>
      </c>
      <c r="E3152">
        <v>2.4278000000000001E-2</v>
      </c>
      <c r="F3152">
        <v>-5.9700900000000001E-2</v>
      </c>
    </row>
    <row r="3153" spans="1:6" x14ac:dyDescent="0.15">
      <c r="A3153">
        <v>3.5355300000000001</v>
      </c>
      <c r="B3153">
        <v>2.6666699999999999</v>
      </c>
      <c r="C3153">
        <v>-0.124165</v>
      </c>
      <c r="D3153">
        <v>0.15443399999999999</v>
      </c>
      <c r="E3153">
        <v>-9.5166200000000006E-2</v>
      </c>
      <c r="F3153">
        <v>-5.3462399999999999</v>
      </c>
    </row>
    <row r="3154" spans="1:6" x14ac:dyDescent="0.15">
      <c r="A3154">
        <v>3.5797300000000001</v>
      </c>
      <c r="B3154">
        <v>2.6666699999999999</v>
      </c>
      <c r="C3154">
        <v>0.51553700000000002</v>
      </c>
      <c r="D3154">
        <v>0.146732</v>
      </c>
      <c r="E3154">
        <v>-0.21427599999999999</v>
      </c>
      <c r="F3154">
        <v>-4.33389E-2</v>
      </c>
    </row>
    <row r="3155" spans="1:6" x14ac:dyDescent="0.15">
      <c r="A3155">
        <v>3.62392</v>
      </c>
      <c r="B3155">
        <v>2.6666699999999999</v>
      </c>
      <c r="C3155">
        <v>-0.40173399999999998</v>
      </c>
      <c r="D3155">
        <v>0.13498599999999999</v>
      </c>
      <c r="E3155">
        <v>-0.36791099999999999</v>
      </c>
      <c r="F3155">
        <v>-6.91005</v>
      </c>
    </row>
    <row r="3156" spans="1:6" x14ac:dyDescent="0.15">
      <c r="A3156">
        <v>3.66812</v>
      </c>
      <c r="B3156">
        <v>2.6666699999999999</v>
      </c>
      <c r="C3156">
        <v>0.39216899999999999</v>
      </c>
      <c r="D3156">
        <v>0.114221</v>
      </c>
      <c r="E3156">
        <v>-0.52085499999999996</v>
      </c>
      <c r="F3156">
        <v>-1.05118E-2</v>
      </c>
    </row>
    <row r="3157" spans="1:6" x14ac:dyDescent="0.15">
      <c r="A3157">
        <v>3.71231</v>
      </c>
      <c r="B3157">
        <v>2.6666699999999999</v>
      </c>
      <c r="C3157">
        <v>-0.70533000000000001</v>
      </c>
      <c r="D3157">
        <v>8.8625599999999999E-2</v>
      </c>
      <c r="E3157">
        <v>-0.69569499999999995</v>
      </c>
      <c r="F3157">
        <v>-7.9025600000000003</v>
      </c>
    </row>
    <row r="3158" spans="1:6" x14ac:dyDescent="0.15">
      <c r="A3158">
        <v>3.7565</v>
      </c>
      <c r="B3158">
        <v>2.6666699999999999</v>
      </c>
      <c r="C3158">
        <v>0.168187</v>
      </c>
      <c r="D3158">
        <v>5.2757999999999999E-2</v>
      </c>
      <c r="E3158">
        <v>-0.86900699999999997</v>
      </c>
      <c r="F3158">
        <v>5.8610700000000002E-2</v>
      </c>
    </row>
    <row r="3159" spans="1:6" x14ac:dyDescent="0.15">
      <c r="A3159">
        <v>3.8007</v>
      </c>
      <c r="B3159">
        <v>2.6666699999999999</v>
      </c>
      <c r="C3159">
        <v>-0.98872099999999996</v>
      </c>
      <c r="D3159">
        <v>1.18239E-2</v>
      </c>
      <c r="E3159">
        <v>-1.0416099999999999</v>
      </c>
      <c r="F3159">
        <v>-7.8689</v>
      </c>
    </row>
    <row r="3160" spans="1:6" x14ac:dyDescent="0.15">
      <c r="A3160">
        <v>3.8448899999999999</v>
      </c>
      <c r="B3160">
        <v>2.6666699999999999</v>
      </c>
      <c r="C3160">
        <v>-0.17356199999999999</v>
      </c>
      <c r="D3160">
        <v>-3.9306399999999998E-2</v>
      </c>
      <c r="E3160">
        <v>-1.21408</v>
      </c>
      <c r="F3160">
        <v>6.3425099999999998E-2</v>
      </c>
    </row>
    <row r="3161" spans="1:6" x14ac:dyDescent="0.15">
      <c r="A3161">
        <v>3.8890899999999999</v>
      </c>
      <c r="B3161">
        <v>2.6666699999999999</v>
      </c>
      <c r="C3161">
        <v>-1.20048</v>
      </c>
      <c r="D3161">
        <v>-9.5020099999999996E-2</v>
      </c>
      <c r="E3161">
        <v>-1.3547199999999999</v>
      </c>
      <c r="F3161">
        <v>-6.4275099999999998</v>
      </c>
    </row>
    <row r="3162" spans="1:6" x14ac:dyDescent="0.15">
      <c r="A3162">
        <v>3.9332799999999999</v>
      </c>
      <c r="B3162">
        <v>2.6666699999999999</v>
      </c>
      <c r="C3162">
        <v>-0.62161299999999997</v>
      </c>
      <c r="D3162">
        <v>-0.15906999999999999</v>
      </c>
      <c r="E3162">
        <v>-1.4967999999999999</v>
      </c>
      <c r="F3162">
        <v>-2.8518699999999998E-3</v>
      </c>
    </row>
    <row r="3163" spans="1:6" x14ac:dyDescent="0.15">
      <c r="A3163">
        <v>3.9774799999999999</v>
      </c>
      <c r="B3163">
        <v>2.6666699999999999</v>
      </c>
      <c r="C3163">
        <v>-1.2847900000000001</v>
      </c>
      <c r="D3163">
        <v>-0.22630900000000001</v>
      </c>
      <c r="E3163">
        <v>-1.5700700000000001</v>
      </c>
      <c r="F3163">
        <v>-3.3123499999999999</v>
      </c>
    </row>
    <row r="3164" spans="1:6" x14ac:dyDescent="0.15">
      <c r="A3164">
        <v>4.0216700000000003</v>
      </c>
      <c r="B3164">
        <v>2.6666699999999999</v>
      </c>
      <c r="C3164">
        <v>-1.14594</v>
      </c>
      <c r="D3164">
        <v>-0.2979</v>
      </c>
      <c r="E3164">
        <v>-1.6469</v>
      </c>
      <c r="F3164">
        <v>-0.16484699999999999</v>
      </c>
    </row>
    <row r="3165" spans="1:6" x14ac:dyDescent="0.15">
      <c r="A3165">
        <v>4.0658599999999998</v>
      </c>
      <c r="B3165">
        <v>2.6666699999999999</v>
      </c>
      <c r="C3165">
        <v>-1.19462</v>
      </c>
      <c r="D3165">
        <v>-0.37029600000000001</v>
      </c>
      <c r="E3165">
        <v>-1.6174299999999999</v>
      </c>
      <c r="F3165">
        <v>1.49831</v>
      </c>
    </row>
    <row r="3166" spans="1:6" x14ac:dyDescent="0.15">
      <c r="A3166">
        <v>4.1100599999999998</v>
      </c>
      <c r="B3166">
        <v>2.6666699999999999</v>
      </c>
      <c r="C3166">
        <v>-1.68902</v>
      </c>
      <c r="D3166">
        <v>-0.44094299999999997</v>
      </c>
      <c r="E3166">
        <v>-1.5932900000000001</v>
      </c>
      <c r="F3166">
        <v>-0.40594400000000003</v>
      </c>
    </row>
    <row r="3167" spans="1:6" x14ac:dyDescent="0.15">
      <c r="A3167">
        <v>4.1542500000000002</v>
      </c>
      <c r="B3167">
        <v>2.6666699999999999</v>
      </c>
      <c r="C3167">
        <v>-0.91564900000000005</v>
      </c>
      <c r="D3167">
        <v>-0.50914199999999998</v>
      </c>
      <c r="E3167">
        <v>-1.4343900000000001</v>
      </c>
      <c r="F3167">
        <v>7.5978700000000003</v>
      </c>
    </row>
    <row r="3168" spans="1:6" x14ac:dyDescent="0.15">
      <c r="A3168">
        <v>4.1984500000000002</v>
      </c>
      <c r="B3168">
        <v>2.6666699999999999</v>
      </c>
      <c r="C3168">
        <v>-2.16899</v>
      </c>
      <c r="D3168">
        <v>-0.56781199999999998</v>
      </c>
      <c r="E3168">
        <v>-1.2812699999999999</v>
      </c>
      <c r="F3168">
        <v>-0.66942500000000005</v>
      </c>
    </row>
    <row r="3169" spans="1:6" x14ac:dyDescent="0.15">
      <c r="A3169">
        <v>4.2426399999999997</v>
      </c>
      <c r="B3169">
        <v>2.6666699999999999</v>
      </c>
      <c r="C3169">
        <v>-0.45370899999999997</v>
      </c>
      <c r="D3169">
        <v>-0.62021599999999999</v>
      </c>
      <c r="E3169">
        <v>-0.98031199999999996</v>
      </c>
      <c r="F3169">
        <v>14.2904</v>
      </c>
    </row>
    <row r="3170" spans="1:6" x14ac:dyDescent="0.15">
      <c r="A3170">
        <v>4.2868300000000001</v>
      </c>
      <c r="B3170">
        <v>2.6666699999999999</v>
      </c>
      <c r="C3170">
        <v>-2.4901900000000001</v>
      </c>
      <c r="D3170">
        <v>-0.65452200000000005</v>
      </c>
      <c r="E3170">
        <v>-0.68411200000000005</v>
      </c>
      <c r="F3170">
        <v>-0.88467600000000002</v>
      </c>
    </row>
    <row r="3171" spans="1:6" x14ac:dyDescent="0.15">
      <c r="A3171">
        <v>4.3310300000000002</v>
      </c>
      <c r="B3171">
        <v>2.6666699999999999</v>
      </c>
      <c r="C3171">
        <v>0.15041099999999999</v>
      </c>
      <c r="D3171">
        <v>-0.67864500000000005</v>
      </c>
      <c r="E3171">
        <v>-0.249533</v>
      </c>
      <c r="F3171">
        <v>20.5489</v>
      </c>
    </row>
    <row r="3172" spans="1:6" x14ac:dyDescent="0.15">
      <c r="A3172">
        <v>4.3752199999999997</v>
      </c>
      <c r="B3172">
        <v>2.6666699999999999</v>
      </c>
      <c r="C3172">
        <v>-2.5535399999999999</v>
      </c>
      <c r="D3172">
        <v>-0.67660799999999999</v>
      </c>
      <c r="E3172">
        <v>0.18332699999999999</v>
      </c>
      <c r="F3172">
        <v>-0.95806999999999998</v>
      </c>
    </row>
    <row r="3173" spans="1:6" x14ac:dyDescent="0.15">
      <c r="A3173">
        <v>4.4194199999999997</v>
      </c>
      <c r="B3173">
        <v>2.6666699999999999</v>
      </c>
      <c r="C3173">
        <v>0.82159400000000005</v>
      </c>
      <c r="D3173">
        <v>-0.66094799999999998</v>
      </c>
      <c r="E3173">
        <v>0.71741600000000005</v>
      </c>
      <c r="F3173">
        <v>25.125</v>
      </c>
    </row>
    <row r="3174" spans="1:6" x14ac:dyDescent="0.15">
      <c r="A3174">
        <v>4.4636100000000001</v>
      </c>
      <c r="B3174">
        <v>2.6666699999999999</v>
      </c>
      <c r="C3174">
        <v>-2.2633999999999999</v>
      </c>
      <c r="D3174">
        <v>-0.61312299999999997</v>
      </c>
      <c r="E3174">
        <v>1.25681</v>
      </c>
      <c r="F3174">
        <v>-0.71268900000000002</v>
      </c>
    </row>
    <row r="3175" spans="1:6" x14ac:dyDescent="0.15">
      <c r="A3175">
        <v>4.5078100000000001</v>
      </c>
      <c r="B3175">
        <v>2.6666699999999999</v>
      </c>
      <c r="C3175">
        <v>1.4593799999999999</v>
      </c>
      <c r="D3175">
        <v>-0.54932899999999996</v>
      </c>
      <c r="E3175">
        <v>1.83205</v>
      </c>
      <c r="F3175">
        <v>26.741700000000002</v>
      </c>
    </row>
    <row r="3176" spans="1:6" x14ac:dyDescent="0.15">
      <c r="A3176">
        <v>4.5519999999999996</v>
      </c>
      <c r="B3176">
        <v>2.6666699999999999</v>
      </c>
      <c r="C3176">
        <v>-1.5563499999999999</v>
      </c>
      <c r="D3176">
        <v>-0.45096199999999997</v>
      </c>
      <c r="E3176">
        <v>2.4230499999999999</v>
      </c>
      <c r="F3176">
        <v>6.5827799999999999E-3</v>
      </c>
    </row>
    <row r="3177" spans="1:6" x14ac:dyDescent="0.15">
      <c r="A3177">
        <v>4.59619</v>
      </c>
      <c r="B3177">
        <v>2.6666699999999999</v>
      </c>
      <c r="C3177">
        <v>1.96085</v>
      </c>
      <c r="D3177">
        <v>-0.33594400000000002</v>
      </c>
      <c r="E3177">
        <v>2.96217</v>
      </c>
      <c r="F3177">
        <v>24.3935</v>
      </c>
    </row>
    <row r="3178" spans="1:6" x14ac:dyDescent="0.15">
      <c r="A3178">
        <v>4.64039</v>
      </c>
      <c r="B3178">
        <v>2.6666699999999999</v>
      </c>
      <c r="C3178">
        <v>-0.435637</v>
      </c>
      <c r="D3178">
        <v>-0.18875</v>
      </c>
      <c r="E3178">
        <v>3.52711</v>
      </c>
      <c r="F3178">
        <v>1.1691499999999999</v>
      </c>
    </row>
    <row r="3179" spans="1:6" x14ac:dyDescent="0.15">
      <c r="A3179">
        <v>4.6845800000000004</v>
      </c>
      <c r="B3179">
        <v>2.6666699999999999</v>
      </c>
      <c r="C3179">
        <v>2.2668200000000001</v>
      </c>
      <c r="D3179">
        <v>-2.6331500000000001E-2</v>
      </c>
      <c r="E3179">
        <v>3.9463300000000001</v>
      </c>
      <c r="F3179">
        <v>17.8047</v>
      </c>
    </row>
    <row r="3180" spans="1:6" x14ac:dyDescent="0.15">
      <c r="A3180">
        <v>4.7287800000000004</v>
      </c>
      <c r="B3180">
        <v>2.6666699999999999</v>
      </c>
      <c r="C3180">
        <v>1.0168900000000001</v>
      </c>
      <c r="D3180">
        <v>0.16051599999999999</v>
      </c>
      <c r="E3180">
        <v>4.39581</v>
      </c>
      <c r="F3180">
        <v>2.53369</v>
      </c>
    </row>
    <row r="3181" spans="1:6" x14ac:dyDescent="0.15">
      <c r="A3181">
        <v>4.7729699999999999</v>
      </c>
      <c r="B3181">
        <v>2.6666699999999999</v>
      </c>
      <c r="C3181">
        <v>2.3561299999999998</v>
      </c>
      <c r="D3181">
        <v>0.35883399999999999</v>
      </c>
      <c r="E3181">
        <v>4.6159400000000002</v>
      </c>
      <c r="F3181">
        <v>7.4293100000000001</v>
      </c>
    </row>
    <row r="3182" spans="1:6" x14ac:dyDescent="0.15">
      <c r="A3182">
        <v>4.8171600000000003</v>
      </c>
      <c r="B3182">
        <v>2.6666699999999999</v>
      </c>
      <c r="C3182">
        <v>2.6415799999999998</v>
      </c>
      <c r="D3182">
        <v>0.56884199999999996</v>
      </c>
      <c r="E3182">
        <v>4.8611300000000002</v>
      </c>
      <c r="F3182">
        <v>3.6675399999999998</v>
      </c>
    </row>
    <row r="3183" spans="1:6" x14ac:dyDescent="0.15">
      <c r="A3183">
        <v>4.8613600000000003</v>
      </c>
      <c r="B3183">
        <v>2.6666699999999999</v>
      </c>
      <c r="C3183">
        <v>2.2500100000000001</v>
      </c>
      <c r="D3183">
        <v>0.78429000000000004</v>
      </c>
      <c r="E3183">
        <v>4.8198600000000003</v>
      </c>
      <c r="F3183">
        <v>-5.5348300000000004</v>
      </c>
    </row>
    <row r="3184" spans="1:6" x14ac:dyDescent="0.15">
      <c r="A3184">
        <v>4.9055499999999999</v>
      </c>
      <c r="B3184">
        <v>2.6666699999999999</v>
      </c>
      <c r="C3184">
        <v>4.24627</v>
      </c>
      <c r="D3184">
        <v>0.99505900000000003</v>
      </c>
      <c r="E3184">
        <v>4.7914000000000003</v>
      </c>
      <c r="F3184">
        <v>4.2465999999999999</v>
      </c>
    </row>
    <row r="3185" spans="1:6" x14ac:dyDescent="0.15">
      <c r="A3185">
        <v>4.9497499999999999</v>
      </c>
      <c r="B3185">
        <v>2.6666699999999999</v>
      </c>
      <c r="C3185">
        <v>2.0165500000000001</v>
      </c>
      <c r="D3185">
        <v>1.2033499999999999</v>
      </c>
      <c r="E3185">
        <v>4.46075</v>
      </c>
      <c r="F3185">
        <v>-19.207799999999999</v>
      </c>
    </row>
    <row r="3186" spans="1:6" x14ac:dyDescent="0.15">
      <c r="A3186">
        <v>4.9939400000000003</v>
      </c>
      <c r="B3186">
        <v>2.6666699999999999</v>
      </c>
      <c r="C3186">
        <v>5.5806500000000003</v>
      </c>
      <c r="D3186">
        <v>1.3891800000000001</v>
      </c>
      <c r="E3186">
        <v>4.1186400000000001</v>
      </c>
      <c r="F3186">
        <v>3.7238899999999999</v>
      </c>
    </row>
    <row r="3187" spans="1:6" x14ac:dyDescent="0.15">
      <c r="A3187">
        <v>5.0381400000000003</v>
      </c>
      <c r="B3187">
        <v>2.6666699999999999</v>
      </c>
      <c r="C3187">
        <v>1.76142</v>
      </c>
      <c r="D3187">
        <v>1.5634699999999999</v>
      </c>
      <c r="E3187">
        <v>3.5100600000000002</v>
      </c>
      <c r="F3187">
        <v>-31.261099999999999</v>
      </c>
    </row>
    <row r="3188" spans="1:6" x14ac:dyDescent="0.15">
      <c r="A3188">
        <v>5.0823299999999998</v>
      </c>
      <c r="B3188">
        <v>2.6666699999999999</v>
      </c>
      <c r="C3188">
        <v>6.4243300000000003</v>
      </c>
      <c r="D3188">
        <v>1.6988300000000001</v>
      </c>
      <c r="E3188">
        <v>2.8599899999999998</v>
      </c>
      <c r="F3188">
        <v>1.83948</v>
      </c>
    </row>
    <row r="3189" spans="1:6" x14ac:dyDescent="0.15">
      <c r="A3189">
        <v>5.1265200000000002</v>
      </c>
      <c r="B3189">
        <v>2.6666699999999999</v>
      </c>
      <c r="C3189">
        <v>1.5709599999999999</v>
      </c>
      <c r="D3189">
        <v>1.8135300000000001</v>
      </c>
      <c r="E3189">
        <v>2.0261999999999998</v>
      </c>
      <c r="F3189">
        <v>-39.576300000000003</v>
      </c>
    </row>
    <row r="3190" spans="1:6" x14ac:dyDescent="0.15">
      <c r="A3190">
        <v>5.1707200000000002</v>
      </c>
      <c r="B3190">
        <v>2.6666699999999999</v>
      </c>
      <c r="C3190">
        <v>6.6196700000000002</v>
      </c>
      <c r="D3190">
        <v>1.8768800000000001</v>
      </c>
      <c r="E3190">
        <v>1.12201</v>
      </c>
      <c r="F3190">
        <v>-1.3370200000000001</v>
      </c>
    </row>
    <row r="3191" spans="1:6" x14ac:dyDescent="0.15">
      <c r="A3191">
        <v>5.2149099999999997</v>
      </c>
      <c r="B3191">
        <v>2.6666699999999999</v>
      </c>
      <c r="C3191">
        <v>1.4965900000000001</v>
      </c>
      <c r="D3191">
        <v>1.9117299999999999</v>
      </c>
      <c r="E3191">
        <v>0.15143400000000001</v>
      </c>
      <c r="F3191">
        <v>-42.590499999999999</v>
      </c>
    </row>
    <row r="3192" spans="1:6" x14ac:dyDescent="0.15">
      <c r="A3192">
        <v>5.2591099999999997</v>
      </c>
      <c r="B3192">
        <v>2.6666699999999999</v>
      </c>
      <c r="C3192">
        <v>6.1268700000000003</v>
      </c>
      <c r="D3192">
        <v>1.889</v>
      </c>
      <c r="E3192">
        <v>-0.90437800000000002</v>
      </c>
      <c r="F3192">
        <v>-5.1837499999999999</v>
      </c>
    </row>
    <row r="3193" spans="1:6" x14ac:dyDescent="0.15">
      <c r="A3193">
        <v>5.3033000000000001</v>
      </c>
      <c r="B3193">
        <v>2.6666699999999999</v>
      </c>
      <c r="C3193">
        <v>1.49736</v>
      </c>
      <c r="D3193">
        <v>1.83266</v>
      </c>
      <c r="E3193">
        <v>-1.9015599999999999</v>
      </c>
      <c r="F3193">
        <v>-39.947699999999998</v>
      </c>
    </row>
    <row r="3194" spans="1:6" x14ac:dyDescent="0.15">
      <c r="A3194">
        <v>5.3475000000000001</v>
      </c>
      <c r="B3194">
        <v>2.6666699999999999</v>
      </c>
      <c r="C3194">
        <v>5.0491900000000003</v>
      </c>
      <c r="D3194">
        <v>1.71983</v>
      </c>
      <c r="E3194">
        <v>-2.9721899999999999</v>
      </c>
      <c r="F3194">
        <v>-8.4969999999999999</v>
      </c>
    </row>
    <row r="3195" spans="1:6" x14ac:dyDescent="0.15">
      <c r="A3195">
        <v>5.3916899999999996</v>
      </c>
      <c r="B3195">
        <v>2.6666699999999999</v>
      </c>
      <c r="C3195">
        <v>1.4530099999999999</v>
      </c>
      <c r="D3195">
        <v>1.57237</v>
      </c>
      <c r="E3195">
        <v>-3.8787500000000001</v>
      </c>
      <c r="F3195">
        <v>-32.533299999999997</v>
      </c>
    </row>
    <row r="3196" spans="1:6" x14ac:dyDescent="0.15">
      <c r="A3196">
        <v>5.43588</v>
      </c>
      <c r="B3196">
        <v>2.6666699999999999</v>
      </c>
      <c r="C3196">
        <v>3.6011600000000001</v>
      </c>
      <c r="D3196">
        <v>1.37659</v>
      </c>
      <c r="E3196">
        <v>-4.8149199999999999</v>
      </c>
      <c r="F3196">
        <v>-9.8369900000000001</v>
      </c>
    </row>
    <row r="3197" spans="1:6" x14ac:dyDescent="0.15">
      <c r="A3197">
        <v>5.4800800000000001</v>
      </c>
      <c r="B3197">
        <v>2.6666699999999999</v>
      </c>
      <c r="C3197">
        <v>1.2214100000000001</v>
      </c>
      <c r="D3197">
        <v>1.15018</v>
      </c>
      <c r="E3197">
        <v>-5.5199600000000002</v>
      </c>
      <c r="F3197">
        <v>-22.065100000000001</v>
      </c>
    </row>
    <row r="3198" spans="1:6" x14ac:dyDescent="0.15">
      <c r="A3198">
        <v>5.5242699999999996</v>
      </c>
      <c r="B3198">
        <v>2.6666699999999999</v>
      </c>
      <c r="C3198">
        <v>2.0447799999999998</v>
      </c>
      <c r="D3198">
        <v>0.88927699999999998</v>
      </c>
      <c r="E3198">
        <v>-6.18492</v>
      </c>
      <c r="F3198">
        <v>-8.0304300000000008</v>
      </c>
    </row>
    <row r="3199" spans="1:6" x14ac:dyDescent="0.15">
      <c r="A3199">
        <v>5.5684699999999996</v>
      </c>
      <c r="B3199">
        <v>2.6666699999999999</v>
      </c>
      <c r="C3199">
        <v>0.59498899999999999</v>
      </c>
      <c r="D3199">
        <v>0.60696899999999998</v>
      </c>
      <c r="E3199">
        <v>-6.6138700000000004</v>
      </c>
      <c r="F3199">
        <v>-11.379300000000001</v>
      </c>
    </row>
    <row r="3200" spans="1:6" x14ac:dyDescent="0.15">
      <c r="A3200">
        <v>5.61266</v>
      </c>
      <c r="B3200">
        <v>2.6666699999999999</v>
      </c>
      <c r="C3200">
        <v>0.95212200000000002</v>
      </c>
      <c r="D3200">
        <v>0.30729499999999998</v>
      </c>
      <c r="E3200">
        <v>-6.8653000000000004</v>
      </c>
      <c r="F3200">
        <v>0</v>
      </c>
    </row>
    <row r="3202" spans="1:6" x14ac:dyDescent="0.15">
      <c r="A3202">
        <v>4.4194200000000003E-2</v>
      </c>
      <c r="B3202">
        <v>2.7777799999999999</v>
      </c>
      <c r="C3202">
        <v>1.4635499999999999</v>
      </c>
      <c r="D3202">
        <v>0.77429700000000001</v>
      </c>
      <c r="E3202">
        <v>-0.16864299999999999</v>
      </c>
      <c r="F3202">
        <v>-8.5263899999999992</v>
      </c>
    </row>
    <row r="3203" spans="1:6" x14ac:dyDescent="0.15">
      <c r="A3203">
        <v>8.8388300000000003E-2</v>
      </c>
      <c r="B3203">
        <v>2.7777799999999999</v>
      </c>
      <c r="C3203">
        <v>2.6554899999999999</v>
      </c>
      <c r="D3203">
        <v>0.761683</v>
      </c>
      <c r="E3203">
        <v>-0.33057399999999998</v>
      </c>
      <c r="F3203">
        <v>1.1981999999999999</v>
      </c>
    </row>
    <row r="3204" spans="1:6" x14ac:dyDescent="0.15">
      <c r="A3204">
        <v>0.13258300000000001</v>
      </c>
      <c r="B3204">
        <v>2.7777799999999999</v>
      </c>
      <c r="C3204">
        <v>3.839</v>
      </c>
      <c r="D3204">
        <v>0.75048800000000004</v>
      </c>
      <c r="E3204">
        <v>-0.12526100000000001</v>
      </c>
      <c r="F3204">
        <v>8.0930900000000001</v>
      </c>
    </row>
    <row r="3205" spans="1:6" x14ac:dyDescent="0.15">
      <c r="A3205">
        <v>0.17677699999999999</v>
      </c>
      <c r="B3205">
        <v>2.7777799999999999</v>
      </c>
      <c r="C3205">
        <v>2.61456</v>
      </c>
      <c r="D3205">
        <v>0.74941400000000002</v>
      </c>
      <c r="E3205">
        <v>-1.2159499999999999E-3</v>
      </c>
      <c r="F3205">
        <v>-2.4794100000000001</v>
      </c>
    </row>
    <row r="3206" spans="1:6" x14ac:dyDescent="0.15">
      <c r="A3206">
        <v>0.220971</v>
      </c>
      <c r="B3206">
        <v>2.7777799999999999</v>
      </c>
      <c r="C3206">
        <v>2.7793800000000002</v>
      </c>
      <c r="D3206">
        <v>0.74748800000000004</v>
      </c>
      <c r="E3206">
        <v>-7.3522400000000002E-2</v>
      </c>
      <c r="F3206">
        <v>-0.792821</v>
      </c>
    </row>
    <row r="3207" spans="1:6" x14ac:dyDescent="0.15">
      <c r="A3207">
        <v>0.26516499999999998</v>
      </c>
      <c r="B3207">
        <v>2.7777799999999999</v>
      </c>
      <c r="C3207">
        <v>3.3824700000000001</v>
      </c>
      <c r="D3207">
        <v>0.74494199999999999</v>
      </c>
      <c r="E3207">
        <v>-8.2651800000000004E-3</v>
      </c>
      <c r="F3207">
        <v>3.7460399999999998</v>
      </c>
    </row>
    <row r="3208" spans="1:6" x14ac:dyDescent="0.15">
      <c r="A3208">
        <v>0.309359</v>
      </c>
      <c r="B3208">
        <v>2.7777799999999999</v>
      </c>
      <c r="C3208">
        <v>2.5859700000000001</v>
      </c>
      <c r="D3208">
        <v>0.74614899999999995</v>
      </c>
      <c r="E3208">
        <v>1.5688400000000002E-2</v>
      </c>
      <c r="F3208">
        <v>-2.6620200000000001</v>
      </c>
    </row>
    <row r="3209" spans="1:6" x14ac:dyDescent="0.15">
      <c r="A3209">
        <v>0.35355300000000001</v>
      </c>
      <c r="B3209">
        <v>2.7777799999999999</v>
      </c>
      <c r="C3209">
        <v>3.1411899999999999</v>
      </c>
      <c r="D3209">
        <v>0.74569399999999997</v>
      </c>
      <c r="E3209">
        <v>-3.4407700000000001E-3</v>
      </c>
      <c r="F3209">
        <v>1.79633</v>
      </c>
    </row>
    <row r="3210" spans="1:6" x14ac:dyDescent="0.15">
      <c r="A3210">
        <v>0.39774799999999999</v>
      </c>
      <c r="B3210">
        <v>2.7777799999999999</v>
      </c>
      <c r="C3210">
        <v>2.3485900000000002</v>
      </c>
      <c r="D3210">
        <v>0.74530799999999997</v>
      </c>
      <c r="E3210">
        <v>-5.9014799999999999E-2</v>
      </c>
      <c r="F3210">
        <v>-4.3112700000000004</v>
      </c>
    </row>
    <row r="3211" spans="1:6" x14ac:dyDescent="0.15">
      <c r="A3211">
        <v>0.441942</v>
      </c>
      <c r="B3211">
        <v>2.7777799999999999</v>
      </c>
      <c r="C3211">
        <v>1.3796999999999999</v>
      </c>
      <c r="D3211">
        <v>0.73633300000000002</v>
      </c>
      <c r="E3211">
        <v>-0.39595000000000002</v>
      </c>
      <c r="F3211">
        <v>-10.9367</v>
      </c>
    </row>
    <row r="3212" spans="1:6" x14ac:dyDescent="0.15">
      <c r="A3212">
        <v>0.48613600000000001</v>
      </c>
      <c r="B3212">
        <v>2.7777799999999999</v>
      </c>
      <c r="C3212">
        <v>3.1041799999999999</v>
      </c>
      <c r="D3212">
        <v>0.71290299999999995</v>
      </c>
      <c r="E3212">
        <v>-0.55691900000000005</v>
      </c>
      <c r="F3212">
        <v>3.65204</v>
      </c>
    </row>
    <row r="3213" spans="1:6" x14ac:dyDescent="0.15">
      <c r="A3213">
        <v>0.53032999999999997</v>
      </c>
      <c r="B3213">
        <v>2.7777799999999999</v>
      </c>
      <c r="C3213">
        <v>3.1175899999999999</v>
      </c>
      <c r="D3213">
        <v>0.691967</v>
      </c>
      <c r="E3213">
        <v>-0.38804899999999998</v>
      </c>
      <c r="F3213">
        <v>3.9901900000000001</v>
      </c>
    </row>
    <row r="3214" spans="1:6" x14ac:dyDescent="0.15">
      <c r="A3214">
        <v>0.57452400000000003</v>
      </c>
      <c r="B3214">
        <v>2.7777799999999999</v>
      </c>
      <c r="C3214">
        <v>2.0697999999999999</v>
      </c>
      <c r="D3214">
        <v>0.67615999999999998</v>
      </c>
      <c r="E3214">
        <v>-0.38509199999999999</v>
      </c>
      <c r="F3214">
        <v>-3.8563999999999998</v>
      </c>
    </row>
    <row r="3215" spans="1:6" x14ac:dyDescent="0.15">
      <c r="A3215">
        <v>0.61871799999999999</v>
      </c>
      <c r="B3215">
        <v>2.7777799999999999</v>
      </c>
      <c r="C3215">
        <v>2.1919599999999999</v>
      </c>
      <c r="D3215">
        <v>0.65594600000000003</v>
      </c>
      <c r="E3215">
        <v>-0.51677700000000004</v>
      </c>
      <c r="F3215">
        <v>-2.1030000000000002</v>
      </c>
    </row>
    <row r="3216" spans="1:6" x14ac:dyDescent="0.15">
      <c r="A3216">
        <v>0.66291299999999997</v>
      </c>
      <c r="B3216">
        <v>2.7777799999999999</v>
      </c>
      <c r="C3216">
        <v>2.7970799999999998</v>
      </c>
      <c r="D3216">
        <v>0.63280999999999998</v>
      </c>
      <c r="E3216">
        <v>-0.49046899999999999</v>
      </c>
      <c r="F3216">
        <v>3.2935599999999998</v>
      </c>
    </row>
    <row r="3217" spans="1:6" x14ac:dyDescent="0.15">
      <c r="A3217">
        <v>0.70710700000000004</v>
      </c>
      <c r="B3217">
        <v>2.7777799999999999</v>
      </c>
      <c r="C3217">
        <v>3.8160799999999999</v>
      </c>
      <c r="D3217">
        <v>0.61696499999999999</v>
      </c>
      <c r="E3217">
        <v>-0.167438</v>
      </c>
      <c r="F3217">
        <v>11.325200000000001</v>
      </c>
    </row>
    <row r="3218" spans="1:6" x14ac:dyDescent="0.15">
      <c r="A3218">
        <v>0.751301</v>
      </c>
      <c r="B3218">
        <v>2.7777799999999999</v>
      </c>
      <c r="C3218">
        <v>0.734518</v>
      </c>
      <c r="D3218">
        <v>0.612757</v>
      </c>
      <c r="E3218">
        <v>-0.20102500000000001</v>
      </c>
      <c r="F3218">
        <v>-12.8452</v>
      </c>
    </row>
    <row r="3219" spans="1:6" x14ac:dyDescent="0.15">
      <c r="A3219">
        <v>0.79549499999999995</v>
      </c>
      <c r="B3219">
        <v>2.7777799999999999</v>
      </c>
      <c r="C3219">
        <v>2.2126100000000002</v>
      </c>
      <c r="D3219">
        <v>0.59541599999999995</v>
      </c>
      <c r="E3219">
        <v>-0.491261</v>
      </c>
      <c r="F3219">
        <v>-0.28944599999999998</v>
      </c>
    </row>
    <row r="3220" spans="1:6" x14ac:dyDescent="0.15">
      <c r="A3220">
        <v>0.83968900000000002</v>
      </c>
      <c r="B3220">
        <v>2.7777799999999999</v>
      </c>
      <c r="C3220">
        <v>2.1031900000000001</v>
      </c>
      <c r="D3220">
        <v>0.57335899999999995</v>
      </c>
      <c r="E3220">
        <v>-0.50836700000000001</v>
      </c>
      <c r="F3220">
        <v>-0.48472300000000001</v>
      </c>
    </row>
    <row r="3221" spans="1:6" x14ac:dyDescent="0.15">
      <c r="A3221">
        <v>0.88388299999999997</v>
      </c>
      <c r="B3221">
        <v>2.7777799999999999</v>
      </c>
      <c r="C3221">
        <v>2.33812</v>
      </c>
      <c r="D3221">
        <v>0.55122300000000002</v>
      </c>
      <c r="E3221">
        <v>-0.47520200000000001</v>
      </c>
      <c r="F3221">
        <v>1.9856499999999999</v>
      </c>
    </row>
    <row r="3222" spans="1:6" x14ac:dyDescent="0.15">
      <c r="A3222">
        <v>0.92807799999999996</v>
      </c>
      <c r="B3222">
        <v>2.7777799999999999</v>
      </c>
      <c r="C3222">
        <v>2.5532900000000001</v>
      </c>
      <c r="D3222">
        <v>0.53284299999999996</v>
      </c>
      <c r="E3222">
        <v>-0.34112700000000001</v>
      </c>
      <c r="F3222">
        <v>4.0817500000000004</v>
      </c>
    </row>
    <row r="3223" spans="1:6" x14ac:dyDescent="0.15">
      <c r="A3223">
        <v>0.97227200000000003</v>
      </c>
      <c r="B3223">
        <v>2.7777799999999999</v>
      </c>
      <c r="C3223">
        <v>1.07962</v>
      </c>
      <c r="D3223">
        <v>0.51812999999999998</v>
      </c>
      <c r="E3223">
        <v>-0.40669499999999997</v>
      </c>
      <c r="F3223">
        <v>-7.0490399999999998</v>
      </c>
    </row>
    <row r="3224" spans="1:6" x14ac:dyDescent="0.15">
      <c r="A3224">
        <v>1.01647</v>
      </c>
      <c r="B3224">
        <v>2.7777799999999999</v>
      </c>
      <c r="C3224">
        <v>1.6471800000000001</v>
      </c>
      <c r="D3224">
        <v>0.49501699999999998</v>
      </c>
      <c r="E3224">
        <v>-0.59965900000000005</v>
      </c>
      <c r="F3224">
        <v>-1.68275</v>
      </c>
    </row>
    <row r="3225" spans="1:6" x14ac:dyDescent="0.15">
      <c r="A3225">
        <v>1.0606599999999999</v>
      </c>
      <c r="B3225">
        <v>2.7777799999999999</v>
      </c>
      <c r="C3225">
        <v>2.6229499999999999</v>
      </c>
      <c r="D3225">
        <v>0.46959600000000001</v>
      </c>
      <c r="E3225">
        <v>-0.48929899999999998</v>
      </c>
      <c r="F3225">
        <v>6.6775700000000002</v>
      </c>
    </row>
    <row r="3226" spans="1:6" x14ac:dyDescent="0.15">
      <c r="A3226">
        <v>1.1048500000000001</v>
      </c>
      <c r="B3226">
        <v>2.7777799999999999</v>
      </c>
      <c r="C3226">
        <v>1.6265499999999999</v>
      </c>
      <c r="D3226">
        <v>0.45206499999999999</v>
      </c>
      <c r="E3226">
        <v>-0.359099</v>
      </c>
      <c r="F3226">
        <v>-0.784856</v>
      </c>
    </row>
    <row r="3227" spans="1:6" x14ac:dyDescent="0.15">
      <c r="A3227">
        <v>1.1490499999999999</v>
      </c>
      <c r="B3227">
        <v>2.7777799999999999</v>
      </c>
      <c r="C3227">
        <v>2.4560200000000001</v>
      </c>
      <c r="D3227">
        <v>0.437666</v>
      </c>
      <c r="E3227">
        <v>-0.24176400000000001</v>
      </c>
      <c r="F3227">
        <v>6.0941599999999996</v>
      </c>
    </row>
    <row r="3228" spans="1:6" x14ac:dyDescent="0.15">
      <c r="A3228">
        <v>1.1932400000000001</v>
      </c>
      <c r="B3228">
        <v>2.7777799999999999</v>
      </c>
      <c r="C3228">
        <v>1.29966</v>
      </c>
      <c r="D3228">
        <v>0.43001600000000001</v>
      </c>
      <c r="E3228">
        <v>-0.17047100000000001</v>
      </c>
      <c r="F3228">
        <v>-2.86754</v>
      </c>
    </row>
    <row r="3229" spans="1:6" x14ac:dyDescent="0.15">
      <c r="A3229">
        <v>1.2374400000000001</v>
      </c>
      <c r="B3229">
        <v>2.7777799999999999</v>
      </c>
      <c r="C3229">
        <v>1.53237</v>
      </c>
      <c r="D3229">
        <v>0.42039399999999999</v>
      </c>
      <c r="E3229">
        <v>-0.24876100000000001</v>
      </c>
      <c r="F3229">
        <v>-0.67499500000000001</v>
      </c>
    </row>
    <row r="3230" spans="1:6" x14ac:dyDescent="0.15">
      <c r="A3230">
        <v>1.28163</v>
      </c>
      <c r="B3230">
        <v>2.7777799999999999</v>
      </c>
      <c r="C3230">
        <v>1.84727</v>
      </c>
      <c r="D3230">
        <v>0.40964899999999999</v>
      </c>
      <c r="E3230">
        <v>-0.217027</v>
      </c>
      <c r="F3230">
        <v>2.1112799999999998</v>
      </c>
    </row>
    <row r="3231" spans="1:6" x14ac:dyDescent="0.15">
      <c r="A3231">
        <v>1.3258300000000001</v>
      </c>
      <c r="B3231">
        <v>2.7777799999999999</v>
      </c>
      <c r="C3231">
        <v>1.54521</v>
      </c>
      <c r="D3231">
        <v>0.40141199999999999</v>
      </c>
      <c r="E3231">
        <v>-0.171678</v>
      </c>
      <c r="F3231">
        <v>-5.9291400000000001E-2</v>
      </c>
    </row>
    <row r="3232" spans="1:6" x14ac:dyDescent="0.15">
      <c r="A3232">
        <v>1.37002</v>
      </c>
      <c r="B3232">
        <v>2.7777799999999999</v>
      </c>
      <c r="C3232">
        <v>1.49698</v>
      </c>
      <c r="D3232">
        <v>0.39372099999999999</v>
      </c>
      <c r="E3232">
        <v>-0.17746600000000001</v>
      </c>
      <c r="F3232">
        <v>-0.202658</v>
      </c>
    </row>
    <row r="3233" spans="1:6" x14ac:dyDescent="0.15">
      <c r="A3233">
        <v>1.41421</v>
      </c>
      <c r="B3233">
        <v>2.7777799999999999</v>
      </c>
      <c r="C3233">
        <v>1.8305</v>
      </c>
      <c r="D3233">
        <v>0.386596</v>
      </c>
      <c r="E3233">
        <v>-0.12429800000000001</v>
      </c>
      <c r="F3233">
        <v>2.609</v>
      </c>
    </row>
    <row r="3234" spans="1:6" x14ac:dyDescent="0.15">
      <c r="A3234">
        <v>1.45841</v>
      </c>
      <c r="B3234">
        <v>2.7777799999999999</v>
      </c>
      <c r="C3234">
        <v>1.0957699999999999</v>
      </c>
      <c r="D3234">
        <v>0.38181100000000001</v>
      </c>
      <c r="E3234">
        <v>-0.13383800000000001</v>
      </c>
      <c r="F3234">
        <v>-3.04068</v>
      </c>
    </row>
    <row r="3235" spans="1:6" x14ac:dyDescent="0.15">
      <c r="A3235">
        <v>1.5025999999999999</v>
      </c>
      <c r="B3235">
        <v>2.7777799999999999</v>
      </c>
      <c r="C3235">
        <v>1.6985300000000001</v>
      </c>
      <c r="D3235">
        <v>0.374554</v>
      </c>
      <c r="E3235">
        <v>-0.157809</v>
      </c>
      <c r="F3235">
        <v>1.95577</v>
      </c>
    </row>
    <row r="3236" spans="1:6" x14ac:dyDescent="0.15">
      <c r="A3236">
        <v>1.5468</v>
      </c>
      <c r="B3236">
        <v>2.7777799999999999</v>
      </c>
      <c r="C3236">
        <v>1.2991999999999999</v>
      </c>
      <c r="D3236">
        <v>0.36851800000000001</v>
      </c>
      <c r="E3236">
        <v>-0.13728799999999999</v>
      </c>
      <c r="F3236">
        <v>-1.02722</v>
      </c>
    </row>
    <row r="3237" spans="1:6" x14ac:dyDescent="0.15">
      <c r="A3237">
        <v>1.5909899999999999</v>
      </c>
      <c r="B3237">
        <v>2.7777799999999999</v>
      </c>
      <c r="C3237">
        <v>1.4649799999999999</v>
      </c>
      <c r="D3237">
        <v>0.36194199999999999</v>
      </c>
      <c r="E3237">
        <v>-0.14916399999999999</v>
      </c>
      <c r="F3237">
        <v>0.48973899999999998</v>
      </c>
    </row>
    <row r="3238" spans="1:6" x14ac:dyDescent="0.15">
      <c r="A3238">
        <v>1.6351800000000001</v>
      </c>
      <c r="B3238">
        <v>2.7777799999999999</v>
      </c>
      <c r="C3238">
        <v>0.82145999999999997</v>
      </c>
      <c r="D3238">
        <v>0.35426800000000003</v>
      </c>
      <c r="E3238">
        <v>-0.23347100000000001</v>
      </c>
      <c r="F3238">
        <v>-4.3054300000000003</v>
      </c>
    </row>
    <row r="3239" spans="1:6" x14ac:dyDescent="0.15">
      <c r="A3239">
        <v>1.6793800000000001</v>
      </c>
      <c r="B3239">
        <v>2.7777799999999999</v>
      </c>
      <c r="C3239">
        <v>1.4091199999999999</v>
      </c>
      <c r="D3239">
        <v>0.34139700000000001</v>
      </c>
      <c r="E3239">
        <v>-0.31150499999999998</v>
      </c>
      <c r="F3239">
        <v>0.77450799999999997</v>
      </c>
    </row>
    <row r="3240" spans="1:6" x14ac:dyDescent="0.15">
      <c r="A3240">
        <v>1.72357</v>
      </c>
      <c r="B3240">
        <v>2.7777799999999999</v>
      </c>
      <c r="C3240">
        <v>0.95425599999999999</v>
      </c>
      <c r="D3240">
        <v>0.32736500000000002</v>
      </c>
      <c r="E3240">
        <v>-0.346717</v>
      </c>
      <c r="F3240">
        <v>-2.3681899999999998</v>
      </c>
    </row>
    <row r="3241" spans="1:6" x14ac:dyDescent="0.15">
      <c r="A3241">
        <v>1.7677700000000001</v>
      </c>
      <c r="B3241">
        <v>2.7777799999999999</v>
      </c>
      <c r="C3241">
        <v>0.95806999999999998</v>
      </c>
      <c r="D3241">
        <v>0.30992700000000001</v>
      </c>
      <c r="E3241">
        <v>-0.43780400000000003</v>
      </c>
      <c r="F3241">
        <v>-1.7533700000000001</v>
      </c>
    </row>
    <row r="3242" spans="1:6" x14ac:dyDescent="0.15">
      <c r="A3242">
        <v>1.81196</v>
      </c>
      <c r="B3242">
        <v>2.7777799999999999</v>
      </c>
      <c r="C3242">
        <v>0.86572700000000002</v>
      </c>
      <c r="D3242">
        <v>0.28885499999999997</v>
      </c>
      <c r="E3242">
        <v>-0.51620200000000005</v>
      </c>
      <c r="F3242">
        <v>-1.79488</v>
      </c>
    </row>
    <row r="3243" spans="1:6" x14ac:dyDescent="0.15">
      <c r="A3243">
        <v>1.85616</v>
      </c>
      <c r="B3243">
        <v>2.7777799999999999</v>
      </c>
      <c r="C3243">
        <v>0.78040100000000001</v>
      </c>
      <c r="D3243">
        <v>0.264324</v>
      </c>
      <c r="E3243">
        <v>-0.59292900000000004</v>
      </c>
      <c r="F3243">
        <v>-1.6769099999999999</v>
      </c>
    </row>
    <row r="3244" spans="1:6" x14ac:dyDescent="0.15">
      <c r="A3244">
        <v>1.90035</v>
      </c>
      <c r="B3244">
        <v>2.7777799999999999</v>
      </c>
      <c r="C3244">
        <v>0.99312999999999996</v>
      </c>
      <c r="D3244">
        <v>0.23730399999999999</v>
      </c>
      <c r="E3244">
        <v>-0.61144299999999996</v>
      </c>
      <c r="F3244">
        <v>0.83899299999999999</v>
      </c>
    </row>
    <row r="3245" spans="1:6" x14ac:dyDescent="0.15">
      <c r="A3245">
        <v>1.9445399999999999</v>
      </c>
      <c r="B3245">
        <v>2.7777799999999999</v>
      </c>
      <c r="C3245">
        <v>0.75154799999999999</v>
      </c>
      <c r="D3245">
        <v>0.21074499999999999</v>
      </c>
      <c r="E3245">
        <v>-0.59870699999999999</v>
      </c>
      <c r="F3245">
        <v>-0.26259900000000003</v>
      </c>
    </row>
    <row r="3246" spans="1:6" x14ac:dyDescent="0.15">
      <c r="A3246">
        <v>1.98874</v>
      </c>
      <c r="B3246">
        <v>2.7777799999999999</v>
      </c>
      <c r="C3246">
        <v>0.83803399999999995</v>
      </c>
      <c r="D3246">
        <v>0.184506</v>
      </c>
      <c r="E3246">
        <v>-0.57770999999999995</v>
      </c>
      <c r="F3246">
        <v>1.21271</v>
      </c>
    </row>
    <row r="3247" spans="1:6" x14ac:dyDescent="0.15">
      <c r="A3247">
        <v>2.0329299999999999</v>
      </c>
      <c r="B3247">
        <v>2.7777799999999999</v>
      </c>
      <c r="C3247">
        <v>0.50821000000000005</v>
      </c>
      <c r="D3247">
        <v>0.15956000000000001</v>
      </c>
      <c r="E3247">
        <v>-0.56492600000000004</v>
      </c>
      <c r="F3247">
        <v>-0.63413900000000001</v>
      </c>
    </row>
    <row r="3248" spans="1:6" x14ac:dyDescent="0.15">
      <c r="A3248">
        <v>2.0771299999999999</v>
      </c>
      <c r="B3248">
        <v>2.7777799999999999</v>
      </c>
      <c r="C3248">
        <v>0.66535200000000005</v>
      </c>
      <c r="D3248">
        <v>0.13462099999999999</v>
      </c>
      <c r="E3248">
        <v>-0.54882600000000004</v>
      </c>
      <c r="F3248">
        <v>1.36266</v>
      </c>
    </row>
    <row r="3249" spans="1:6" x14ac:dyDescent="0.15">
      <c r="A3249">
        <v>2.1213199999999999</v>
      </c>
      <c r="B3249">
        <v>2.7777799999999999</v>
      </c>
      <c r="C3249">
        <v>0.40377800000000003</v>
      </c>
      <c r="D3249">
        <v>0.11125500000000001</v>
      </c>
      <c r="E3249">
        <v>-0.51874299999999995</v>
      </c>
      <c r="F3249">
        <v>-1.1584500000000001E-3</v>
      </c>
    </row>
    <row r="3250" spans="1:6" x14ac:dyDescent="0.15">
      <c r="A3250">
        <v>2.1655099999999998</v>
      </c>
      <c r="B3250">
        <v>2.7777799999999999</v>
      </c>
      <c r="C3250">
        <v>0.510328</v>
      </c>
      <c r="D3250">
        <v>8.8823100000000002E-2</v>
      </c>
      <c r="E3250">
        <v>-0.48536000000000001</v>
      </c>
      <c r="F3250">
        <v>1.51207</v>
      </c>
    </row>
    <row r="3251" spans="1:6" x14ac:dyDescent="0.15">
      <c r="A3251">
        <v>2.2097099999999998</v>
      </c>
      <c r="B3251">
        <v>2.7777799999999999</v>
      </c>
      <c r="C3251">
        <v>0.30550100000000002</v>
      </c>
      <c r="D3251">
        <v>6.85167E-2</v>
      </c>
      <c r="E3251">
        <v>-0.44096000000000002</v>
      </c>
      <c r="F3251">
        <v>0.496979</v>
      </c>
    </row>
    <row r="3252" spans="1:6" x14ac:dyDescent="0.15">
      <c r="A3252">
        <v>2.2538999999999998</v>
      </c>
      <c r="B3252">
        <v>2.7777799999999999</v>
      </c>
      <c r="C3252">
        <v>0.353157</v>
      </c>
      <c r="D3252">
        <v>4.9818800000000003E-2</v>
      </c>
      <c r="E3252">
        <v>-0.39843699999999999</v>
      </c>
      <c r="F3252">
        <v>1.4275800000000001</v>
      </c>
    </row>
    <row r="3253" spans="1:6" x14ac:dyDescent="0.15">
      <c r="A3253">
        <v>2.2980999999999998</v>
      </c>
      <c r="B3253">
        <v>2.7777799999999999</v>
      </c>
      <c r="C3253">
        <v>0.22296299999999999</v>
      </c>
      <c r="D3253">
        <v>3.3424099999999998E-2</v>
      </c>
      <c r="E3253">
        <v>-0.347439</v>
      </c>
      <c r="F3253">
        <v>0.88002499999999995</v>
      </c>
    </row>
    <row r="3254" spans="1:6" x14ac:dyDescent="0.15">
      <c r="A3254">
        <v>2.3422900000000002</v>
      </c>
      <c r="B3254">
        <v>2.7777799999999999</v>
      </c>
      <c r="C3254">
        <v>0.21307499999999999</v>
      </c>
      <c r="D3254">
        <v>1.9041700000000002E-2</v>
      </c>
      <c r="E3254">
        <v>-0.30096899999999999</v>
      </c>
      <c r="F3254">
        <v>1.22316</v>
      </c>
    </row>
    <row r="3255" spans="1:6" x14ac:dyDescent="0.15">
      <c r="A3255">
        <v>2.3864899999999998</v>
      </c>
      <c r="B3255">
        <v>2.7777799999999999</v>
      </c>
      <c r="C3255">
        <v>0.15296399999999999</v>
      </c>
      <c r="D3255">
        <v>6.8934499999999998E-3</v>
      </c>
      <c r="E3255">
        <v>-0.249636</v>
      </c>
      <c r="F3255">
        <v>1.0995999999999999</v>
      </c>
    </row>
    <row r="3256" spans="1:6" x14ac:dyDescent="0.15">
      <c r="A3256">
        <v>2.4306800000000002</v>
      </c>
      <c r="B3256">
        <v>2.7777799999999999</v>
      </c>
      <c r="C3256">
        <v>9.9697499999999994E-2</v>
      </c>
      <c r="D3256">
        <v>-3.1074900000000001E-3</v>
      </c>
      <c r="E3256">
        <v>-0.20397399999999999</v>
      </c>
      <c r="F3256">
        <v>0.96700600000000003</v>
      </c>
    </row>
    <row r="3257" spans="1:6" x14ac:dyDescent="0.15">
      <c r="A3257">
        <v>2.4748700000000001</v>
      </c>
      <c r="B3257">
        <v>2.7777799999999999</v>
      </c>
      <c r="C3257">
        <v>9.7037999999999999E-2</v>
      </c>
      <c r="D3257">
        <v>-1.1110099999999999E-2</v>
      </c>
      <c r="E3257">
        <v>-0.15670400000000001</v>
      </c>
      <c r="F3257">
        <v>1.1724000000000001</v>
      </c>
    </row>
    <row r="3258" spans="1:6" x14ac:dyDescent="0.15">
      <c r="A3258">
        <v>2.5190700000000001</v>
      </c>
      <c r="B3258">
        <v>2.7777799999999999</v>
      </c>
      <c r="C3258">
        <v>1.7262E-2</v>
      </c>
      <c r="D3258">
        <v>-1.7042399999999999E-2</v>
      </c>
      <c r="E3258">
        <v>-0.115147</v>
      </c>
      <c r="F3258">
        <v>0.708005</v>
      </c>
    </row>
    <row r="3259" spans="1:6" x14ac:dyDescent="0.15">
      <c r="A3259">
        <v>2.5632600000000001</v>
      </c>
      <c r="B3259">
        <v>2.7777799999999999</v>
      </c>
      <c r="C3259">
        <v>5.5854599999999997E-2</v>
      </c>
      <c r="D3259">
        <v>-2.13029E-2</v>
      </c>
      <c r="E3259">
        <v>-7.4589100000000005E-2</v>
      </c>
      <c r="F3259">
        <v>1.12761</v>
      </c>
    </row>
    <row r="3260" spans="1:6" x14ac:dyDescent="0.15">
      <c r="A3260">
        <v>2.6074600000000001</v>
      </c>
      <c r="B3260">
        <v>2.7777799999999999</v>
      </c>
      <c r="C3260">
        <v>-3.6146499999999998E-2</v>
      </c>
      <c r="D3260">
        <v>-2.3715099999999999E-2</v>
      </c>
      <c r="E3260">
        <v>-3.9465800000000002E-2</v>
      </c>
      <c r="F3260">
        <v>0.46168199999999998</v>
      </c>
    </row>
    <row r="3261" spans="1:6" x14ac:dyDescent="0.15">
      <c r="A3261">
        <v>2.6516500000000001</v>
      </c>
      <c r="B3261">
        <v>2.7777799999999999</v>
      </c>
      <c r="C3261">
        <v>3.4039100000000003E-2</v>
      </c>
      <c r="D3261">
        <v>-2.4820999999999999E-2</v>
      </c>
      <c r="E3261">
        <v>-6.3472499999999996E-3</v>
      </c>
      <c r="F3261">
        <v>1.0372399999999999</v>
      </c>
    </row>
    <row r="3262" spans="1:6" x14ac:dyDescent="0.15">
      <c r="A3262">
        <v>2.69584</v>
      </c>
      <c r="B3262">
        <v>2.7777799999999999</v>
      </c>
      <c r="C3262">
        <v>-6.2438300000000002E-2</v>
      </c>
      <c r="D3262">
        <v>-2.4344899999999999E-2</v>
      </c>
      <c r="E3262">
        <v>2.20985E-2</v>
      </c>
      <c r="F3262">
        <v>0.250195</v>
      </c>
    </row>
    <row r="3263" spans="1:6" x14ac:dyDescent="0.15">
      <c r="A3263">
        <v>2.74004</v>
      </c>
      <c r="B3263">
        <v>2.7777799999999999</v>
      </c>
      <c r="C3263">
        <v>4.0348200000000001E-2</v>
      </c>
      <c r="D3263">
        <v>-2.2877499999999999E-2</v>
      </c>
      <c r="E3263">
        <v>4.9870900000000003E-2</v>
      </c>
      <c r="F3263">
        <v>1.00647</v>
      </c>
    </row>
    <row r="3264" spans="1:6" x14ac:dyDescent="0.15">
      <c r="A3264">
        <v>2.78423</v>
      </c>
      <c r="B3264">
        <v>2.7777799999999999</v>
      </c>
      <c r="C3264">
        <v>-6.4167500000000002E-2</v>
      </c>
      <c r="D3264">
        <v>-1.99913E-2</v>
      </c>
      <c r="E3264">
        <v>7.3960499999999998E-2</v>
      </c>
      <c r="F3264">
        <v>8.3805299999999999E-2</v>
      </c>
    </row>
    <row r="3265" spans="1:6" x14ac:dyDescent="0.15">
      <c r="A3265">
        <v>2.82843</v>
      </c>
      <c r="B3265">
        <v>2.7777799999999999</v>
      </c>
      <c r="C3265">
        <v>7.5889799999999993E-2</v>
      </c>
      <c r="D3265">
        <v>-1.6320000000000001E-2</v>
      </c>
      <c r="E3265">
        <v>9.9410100000000001E-2</v>
      </c>
      <c r="F3265">
        <v>1.06776</v>
      </c>
    </row>
    <row r="3266" spans="1:6" x14ac:dyDescent="0.15">
      <c r="A3266">
        <v>2.87262</v>
      </c>
      <c r="B3266">
        <v>2.7777799999999999</v>
      </c>
      <c r="C3266">
        <v>-4.4525200000000001E-2</v>
      </c>
      <c r="D3266">
        <v>-1.12473E-2</v>
      </c>
      <c r="E3266">
        <v>0.121966</v>
      </c>
      <c r="F3266">
        <v>-4.6876300000000003E-2</v>
      </c>
    </row>
    <row r="3267" spans="1:6" x14ac:dyDescent="0.15">
      <c r="A3267">
        <v>2.91682</v>
      </c>
      <c r="B3267">
        <v>2.7777799999999999</v>
      </c>
      <c r="C3267">
        <v>0.13997100000000001</v>
      </c>
      <c r="D3267">
        <v>-5.4884199999999999E-3</v>
      </c>
      <c r="E3267">
        <v>0.147977</v>
      </c>
      <c r="F3267">
        <v>1.22383</v>
      </c>
    </row>
    <row r="3268" spans="1:6" x14ac:dyDescent="0.15">
      <c r="A3268">
        <v>2.9610099999999999</v>
      </c>
      <c r="B3268">
        <v>2.7777799999999999</v>
      </c>
      <c r="C3268">
        <v>-3.1292500000000001E-3</v>
      </c>
      <c r="D3268">
        <v>1.80226E-3</v>
      </c>
      <c r="E3268">
        <v>0.17196</v>
      </c>
      <c r="F3268">
        <v>-0.138408</v>
      </c>
    </row>
    <row r="3269" spans="1:6" x14ac:dyDescent="0.15">
      <c r="A3269">
        <v>3.0051999999999999</v>
      </c>
      <c r="B3269">
        <v>2.7777799999999999</v>
      </c>
      <c r="C3269">
        <v>0.22481200000000001</v>
      </c>
      <c r="D3269">
        <v>9.76898E-3</v>
      </c>
      <c r="E3269">
        <v>0.199989</v>
      </c>
      <c r="F3269">
        <v>1.40699</v>
      </c>
    </row>
    <row r="3270" spans="1:6" x14ac:dyDescent="0.15">
      <c r="A3270">
        <v>3.0493999999999999</v>
      </c>
      <c r="B3270">
        <v>2.7777799999999999</v>
      </c>
      <c r="C3270">
        <v>6.2044700000000001E-2</v>
      </c>
      <c r="D3270">
        <v>1.94644E-2</v>
      </c>
      <c r="E3270">
        <v>0.226988</v>
      </c>
      <c r="F3270">
        <v>-0.185305</v>
      </c>
    </row>
    <row r="3271" spans="1:6" x14ac:dyDescent="0.15">
      <c r="A3271">
        <v>3.0935899999999998</v>
      </c>
      <c r="B3271">
        <v>2.7777799999999999</v>
      </c>
      <c r="C3271">
        <v>0.31431300000000001</v>
      </c>
      <c r="D3271">
        <v>2.9855300000000001E-2</v>
      </c>
      <c r="E3271">
        <v>0.25554300000000002</v>
      </c>
      <c r="F3271">
        <v>1.47766</v>
      </c>
    </row>
    <row r="3272" spans="1:6" x14ac:dyDescent="0.15">
      <c r="A3272">
        <v>3.1377899999999999</v>
      </c>
      <c r="B3272">
        <v>2.7777799999999999</v>
      </c>
      <c r="C3272">
        <v>0.15395800000000001</v>
      </c>
      <c r="D3272">
        <v>4.2056200000000002E-2</v>
      </c>
      <c r="E3272">
        <v>0.28437400000000002</v>
      </c>
      <c r="F3272">
        <v>-0.17305999999999999</v>
      </c>
    </row>
    <row r="3273" spans="1:6" x14ac:dyDescent="0.15">
      <c r="A3273">
        <v>3.1819799999999998</v>
      </c>
      <c r="B3273">
        <v>2.7777799999999999</v>
      </c>
      <c r="C3273">
        <v>0.38158199999999998</v>
      </c>
      <c r="D3273">
        <v>5.4907600000000001E-2</v>
      </c>
      <c r="E3273">
        <v>0.30753999999999998</v>
      </c>
      <c r="F3273">
        <v>1.2215199999999999</v>
      </c>
    </row>
    <row r="3274" spans="1:6" x14ac:dyDescent="0.15">
      <c r="A3274">
        <v>3.2261700000000002</v>
      </c>
      <c r="B3274">
        <v>2.7777799999999999</v>
      </c>
      <c r="C3274">
        <v>0.26266899999999999</v>
      </c>
      <c r="D3274">
        <v>6.9238999999999995E-2</v>
      </c>
      <c r="E3274">
        <v>0.33087</v>
      </c>
      <c r="F3274">
        <v>-0.16561000000000001</v>
      </c>
    </row>
    <row r="3275" spans="1:6" x14ac:dyDescent="0.15">
      <c r="A3275">
        <v>3.2703700000000002</v>
      </c>
      <c r="B3275">
        <v>2.7777799999999999</v>
      </c>
      <c r="C3275">
        <v>0.41347099999999998</v>
      </c>
      <c r="D3275">
        <v>8.3941199999999994E-2</v>
      </c>
      <c r="E3275">
        <v>0.339806</v>
      </c>
      <c r="F3275">
        <v>0.56995600000000002</v>
      </c>
    </row>
    <row r="3276" spans="1:6" x14ac:dyDescent="0.15">
      <c r="A3276">
        <v>3.3145600000000002</v>
      </c>
      <c r="B3276">
        <v>2.7777799999999999</v>
      </c>
      <c r="C3276">
        <v>0.387521</v>
      </c>
      <c r="D3276">
        <v>9.92923E-2</v>
      </c>
      <c r="E3276">
        <v>0.34995999999999999</v>
      </c>
      <c r="F3276">
        <v>-0.110416</v>
      </c>
    </row>
    <row r="3277" spans="1:6" x14ac:dyDescent="0.15">
      <c r="A3277">
        <v>3.3587600000000002</v>
      </c>
      <c r="B3277">
        <v>2.7777799999999999</v>
      </c>
      <c r="C3277">
        <v>0.389602</v>
      </c>
      <c r="D3277">
        <v>0.114507</v>
      </c>
      <c r="E3277">
        <v>0.33519199999999999</v>
      </c>
      <c r="F3277">
        <v>-0.55779100000000004</v>
      </c>
    </row>
    <row r="3278" spans="1:6" x14ac:dyDescent="0.15">
      <c r="A3278">
        <v>3.4029500000000001</v>
      </c>
      <c r="B3278">
        <v>2.7777799999999999</v>
      </c>
      <c r="C3278">
        <v>0.50499799999999995</v>
      </c>
      <c r="D3278">
        <v>0.12892799999999999</v>
      </c>
      <c r="E3278">
        <v>0.32096200000000003</v>
      </c>
      <c r="F3278">
        <v>-8.6272000000000001E-2</v>
      </c>
    </row>
    <row r="3279" spans="1:6" x14ac:dyDescent="0.15">
      <c r="A3279">
        <v>3.4471500000000002</v>
      </c>
      <c r="B3279">
        <v>2.7777799999999999</v>
      </c>
      <c r="C3279">
        <v>0.282578</v>
      </c>
      <c r="D3279">
        <v>0.14232900000000001</v>
      </c>
      <c r="E3279">
        <v>0.26955299999999999</v>
      </c>
      <c r="F3279">
        <v>-2.2399200000000001</v>
      </c>
    </row>
    <row r="3280" spans="1:6" x14ac:dyDescent="0.15">
      <c r="A3280">
        <v>3.4913400000000001</v>
      </c>
      <c r="B3280">
        <v>2.7777799999999999</v>
      </c>
      <c r="C3280">
        <v>0.60024999999999995</v>
      </c>
      <c r="D3280">
        <v>0.15276999999999999</v>
      </c>
      <c r="E3280">
        <v>0.21921099999999999</v>
      </c>
      <c r="F3280">
        <v>-3.8526299999999999E-2</v>
      </c>
    </row>
    <row r="3281" spans="1:6" x14ac:dyDescent="0.15">
      <c r="A3281">
        <v>3.5355300000000001</v>
      </c>
      <c r="B3281">
        <v>2.7777799999999999</v>
      </c>
      <c r="C3281">
        <v>9.0729500000000005E-2</v>
      </c>
      <c r="D3281">
        <v>0.16103600000000001</v>
      </c>
      <c r="E3281">
        <v>0.123598</v>
      </c>
      <c r="F3281">
        <v>-4.2888299999999999</v>
      </c>
    </row>
    <row r="3282" spans="1:6" x14ac:dyDescent="0.15">
      <c r="A3282">
        <v>3.5797300000000001</v>
      </c>
      <c r="B3282">
        <v>2.7777799999999999</v>
      </c>
      <c r="C3282">
        <v>0.63696600000000003</v>
      </c>
      <c r="D3282">
        <v>0.16369600000000001</v>
      </c>
      <c r="E3282">
        <v>2.8131E-2</v>
      </c>
      <c r="F3282">
        <v>-3.0922399999999999E-2</v>
      </c>
    </row>
    <row r="3283" spans="1:6" x14ac:dyDescent="0.15">
      <c r="A3283">
        <v>3.62392</v>
      </c>
      <c r="B3283">
        <v>2.7777799999999999</v>
      </c>
      <c r="C3283">
        <v>-0.17646100000000001</v>
      </c>
      <c r="D3283">
        <v>0.16284000000000001</v>
      </c>
      <c r="E3283">
        <v>-0.113691</v>
      </c>
      <c r="F3283">
        <v>-6.3878300000000001</v>
      </c>
    </row>
    <row r="3284" spans="1:6" x14ac:dyDescent="0.15">
      <c r="A3284">
        <v>3.66812</v>
      </c>
      <c r="B3284">
        <v>2.7777799999999999</v>
      </c>
      <c r="C3284">
        <v>0.59223400000000004</v>
      </c>
      <c r="D3284">
        <v>0.15365599999999999</v>
      </c>
      <c r="E3284">
        <v>-0.25479400000000002</v>
      </c>
      <c r="F3284">
        <v>3.0865300000000001E-3</v>
      </c>
    </row>
    <row r="3285" spans="1:6" x14ac:dyDescent="0.15">
      <c r="A3285">
        <v>3.71231</v>
      </c>
      <c r="B3285">
        <v>2.7777799999999999</v>
      </c>
      <c r="C3285">
        <v>-0.50202199999999997</v>
      </c>
      <c r="D3285">
        <v>0.13974300000000001</v>
      </c>
      <c r="E3285">
        <v>-0.43501400000000001</v>
      </c>
      <c r="F3285">
        <v>-8.1596799999999998</v>
      </c>
    </row>
    <row r="3286" spans="1:6" x14ac:dyDescent="0.15">
      <c r="A3286">
        <v>3.7565</v>
      </c>
      <c r="B3286">
        <v>2.7777799999999999</v>
      </c>
      <c r="C3286">
        <v>0.43892500000000001</v>
      </c>
      <c r="D3286">
        <v>0.115232</v>
      </c>
      <c r="E3286">
        <v>-0.61370199999999997</v>
      </c>
      <c r="F3286">
        <v>7.2443300000000002E-2</v>
      </c>
    </row>
    <row r="3287" spans="1:6" x14ac:dyDescent="0.15">
      <c r="A3287">
        <v>3.8007</v>
      </c>
      <c r="B3287">
        <v>2.7777799999999999</v>
      </c>
      <c r="C3287">
        <v>-0.84607600000000005</v>
      </c>
      <c r="D3287">
        <v>8.5191900000000001E-2</v>
      </c>
      <c r="E3287">
        <v>-0.81311800000000001</v>
      </c>
      <c r="F3287">
        <v>-9.0957899999999992</v>
      </c>
    </row>
    <row r="3288" spans="1:6" x14ac:dyDescent="0.15">
      <c r="A3288">
        <v>3.8448899999999999</v>
      </c>
      <c r="B3288">
        <v>2.7777799999999999</v>
      </c>
      <c r="C3288">
        <v>0.14877599999999999</v>
      </c>
      <c r="D3288">
        <v>4.3371899999999998E-2</v>
      </c>
      <c r="E3288">
        <v>-1.0119</v>
      </c>
      <c r="F3288">
        <v>9.9225999999999995E-2</v>
      </c>
    </row>
    <row r="3289" spans="1:6" x14ac:dyDescent="0.15">
      <c r="A3289">
        <v>3.8890899999999999</v>
      </c>
      <c r="B3289">
        <v>2.7777799999999999</v>
      </c>
      <c r="C3289">
        <v>-1.1541300000000001</v>
      </c>
      <c r="D3289">
        <v>-4.11452E-3</v>
      </c>
      <c r="E3289">
        <v>-1.20146</v>
      </c>
      <c r="F3289">
        <v>-8.6767199999999995</v>
      </c>
    </row>
    <row r="3290" spans="1:6" x14ac:dyDescent="0.15">
      <c r="A3290">
        <v>3.9332799999999999</v>
      </c>
      <c r="B3290">
        <v>2.7777799999999999</v>
      </c>
      <c r="C3290">
        <v>-0.28125</v>
      </c>
      <c r="D3290">
        <v>-6.2831300000000007E-2</v>
      </c>
      <c r="E3290">
        <v>-1.39157</v>
      </c>
      <c r="F3290">
        <v>7.2367399999999998E-2</v>
      </c>
    </row>
    <row r="3291" spans="1:6" x14ac:dyDescent="0.15">
      <c r="A3291">
        <v>3.9774799999999999</v>
      </c>
      <c r="B3291">
        <v>2.7777799999999999</v>
      </c>
      <c r="C3291">
        <v>-1.3617999999999999</v>
      </c>
      <c r="D3291">
        <v>-0.12639700000000001</v>
      </c>
      <c r="E3291">
        <v>-1.53287</v>
      </c>
      <c r="F3291">
        <v>-6.4658300000000004</v>
      </c>
    </row>
    <row r="3292" spans="1:6" x14ac:dyDescent="0.15">
      <c r="A3292">
        <v>4.0216700000000003</v>
      </c>
      <c r="B3292">
        <v>2.7777799999999999</v>
      </c>
      <c r="C3292">
        <v>-0.83435199999999998</v>
      </c>
      <c r="D3292">
        <v>-0.19835900000000001</v>
      </c>
      <c r="E3292">
        <v>-1.6768099999999999</v>
      </c>
      <c r="F3292">
        <v>-4.8644399999999997E-2</v>
      </c>
    </row>
    <row r="3293" spans="1:6" x14ac:dyDescent="0.15">
      <c r="A3293">
        <v>4.0658599999999998</v>
      </c>
      <c r="B3293">
        <v>2.7777799999999999</v>
      </c>
      <c r="C3293">
        <v>-1.4072100000000001</v>
      </c>
      <c r="D3293">
        <v>-0.27322200000000002</v>
      </c>
      <c r="E3293">
        <v>-1.72766</v>
      </c>
      <c r="F3293">
        <v>-2.2531500000000002</v>
      </c>
    </row>
    <row r="3294" spans="1:6" x14ac:dyDescent="0.15">
      <c r="A3294">
        <v>4.1100599999999998</v>
      </c>
      <c r="B3294">
        <v>2.7777799999999999</v>
      </c>
      <c r="C3294">
        <v>-1.46218</v>
      </c>
      <c r="D3294">
        <v>-0.35114099999999998</v>
      </c>
      <c r="E3294">
        <v>-1.7835000000000001</v>
      </c>
      <c r="F3294">
        <v>-0.27331</v>
      </c>
    </row>
    <row r="3295" spans="1:6" x14ac:dyDescent="0.15">
      <c r="A3295">
        <v>4.1542500000000002</v>
      </c>
      <c r="B3295">
        <v>2.7777799999999999</v>
      </c>
      <c r="C3295">
        <v>-1.25678</v>
      </c>
      <c r="D3295">
        <v>-0.42891899999999999</v>
      </c>
      <c r="E3295">
        <v>-1.7072099999999999</v>
      </c>
      <c r="F3295">
        <v>3.7260900000000001</v>
      </c>
    </row>
    <row r="3296" spans="1:6" x14ac:dyDescent="0.15">
      <c r="A3296">
        <v>4.1984500000000002</v>
      </c>
      <c r="B3296">
        <v>2.7777799999999999</v>
      </c>
      <c r="C3296">
        <v>-2.0833499999999998</v>
      </c>
      <c r="D3296">
        <v>-0.50213399999999997</v>
      </c>
      <c r="E3296">
        <v>-1.63727</v>
      </c>
      <c r="F3296">
        <v>-0.56153500000000001</v>
      </c>
    </row>
    <row r="3297" spans="1:6" x14ac:dyDescent="0.15">
      <c r="A3297">
        <v>4.2426399999999997</v>
      </c>
      <c r="B3297">
        <v>2.7777799999999999</v>
      </c>
      <c r="C3297">
        <v>-0.89790899999999996</v>
      </c>
      <c r="D3297">
        <v>-0.57131100000000001</v>
      </c>
      <c r="E3297">
        <v>-1.4093800000000001</v>
      </c>
      <c r="F3297">
        <v>10.8756</v>
      </c>
    </row>
    <row r="3298" spans="1:6" x14ac:dyDescent="0.15">
      <c r="A3298">
        <v>4.2868300000000001</v>
      </c>
      <c r="B3298">
        <v>2.7777799999999999</v>
      </c>
      <c r="C3298">
        <v>-2.5924399999999999</v>
      </c>
      <c r="D3298">
        <v>-0.62678800000000001</v>
      </c>
      <c r="E3298">
        <v>-1.1877899999999999</v>
      </c>
      <c r="F3298">
        <v>-0.84669000000000005</v>
      </c>
    </row>
    <row r="3299" spans="1:6" x14ac:dyDescent="0.15">
      <c r="A3299">
        <v>4.3310300000000002</v>
      </c>
      <c r="B3299">
        <v>2.7777799999999999</v>
      </c>
      <c r="C3299">
        <v>-0.354464</v>
      </c>
      <c r="D3299">
        <v>-0.67391800000000002</v>
      </c>
      <c r="E3299">
        <v>-0.80457199999999995</v>
      </c>
      <c r="F3299">
        <v>18.187000000000001</v>
      </c>
    </row>
    <row r="3300" spans="1:6" x14ac:dyDescent="0.15">
      <c r="A3300">
        <v>4.3752199999999997</v>
      </c>
      <c r="B3300">
        <v>2.7777799999999999</v>
      </c>
      <c r="C3300">
        <v>-2.8746700000000001</v>
      </c>
      <c r="D3300">
        <v>-0.69797799999999999</v>
      </c>
      <c r="E3300">
        <v>-0.42609799999999998</v>
      </c>
      <c r="F3300">
        <v>-1.05758</v>
      </c>
    </row>
    <row r="3301" spans="1:6" x14ac:dyDescent="0.15">
      <c r="A3301">
        <v>4.4194199999999997</v>
      </c>
      <c r="B3301">
        <v>2.7777799999999999</v>
      </c>
      <c r="C3301">
        <v>0.30715500000000001</v>
      </c>
      <c r="D3301">
        <v>-0.70958600000000005</v>
      </c>
      <c r="E3301">
        <v>8.7695499999999996E-2</v>
      </c>
      <c r="F3301">
        <v>24.3062</v>
      </c>
    </row>
    <row r="3302" spans="1:6" x14ac:dyDescent="0.15">
      <c r="A3302">
        <v>4.4636100000000001</v>
      </c>
      <c r="B3302">
        <v>2.7777799999999999</v>
      </c>
      <c r="C3302">
        <v>-2.8060700000000001</v>
      </c>
      <c r="D3302">
        <v>-0.69021100000000002</v>
      </c>
      <c r="E3302">
        <v>0.60290699999999997</v>
      </c>
      <c r="F3302">
        <v>-0.98812699999999998</v>
      </c>
    </row>
    <row r="3303" spans="1:6" x14ac:dyDescent="0.15">
      <c r="A3303">
        <v>4.5078100000000001</v>
      </c>
      <c r="B3303">
        <v>2.7777799999999999</v>
      </c>
      <c r="C3303">
        <v>0.98367800000000005</v>
      </c>
      <c r="D3303">
        <v>-0.65517899999999996</v>
      </c>
      <c r="E3303">
        <v>1.1937599999999999</v>
      </c>
      <c r="F3303">
        <v>27.723600000000001</v>
      </c>
    </row>
    <row r="3304" spans="1:6" x14ac:dyDescent="0.15">
      <c r="A3304">
        <v>4.5519999999999996</v>
      </c>
      <c r="B3304">
        <v>2.7777799999999999</v>
      </c>
      <c r="C3304">
        <v>-2.2901899999999999</v>
      </c>
      <c r="D3304">
        <v>-0.58452300000000001</v>
      </c>
      <c r="E3304">
        <v>1.79667</v>
      </c>
      <c r="F3304">
        <v>-0.43648700000000001</v>
      </c>
    </row>
    <row r="3305" spans="1:6" x14ac:dyDescent="0.15">
      <c r="A3305">
        <v>4.59619</v>
      </c>
      <c r="B3305">
        <v>2.7777799999999999</v>
      </c>
      <c r="C3305">
        <v>1.5597399999999999</v>
      </c>
      <c r="D3305">
        <v>-0.496585</v>
      </c>
      <c r="E3305">
        <v>2.3862999999999999</v>
      </c>
      <c r="F3305">
        <v>27.122699999999998</v>
      </c>
    </row>
    <row r="3306" spans="1:6" x14ac:dyDescent="0.15">
      <c r="A3306">
        <v>4.64039</v>
      </c>
      <c r="B3306">
        <v>2.7777799999999999</v>
      </c>
      <c r="C3306">
        <v>-1.29549</v>
      </c>
      <c r="D3306">
        <v>-0.37323800000000001</v>
      </c>
      <c r="E3306">
        <v>2.9999500000000001</v>
      </c>
      <c r="F3306">
        <v>0.64443499999999998</v>
      </c>
    </row>
    <row r="3307" spans="1:6" x14ac:dyDescent="0.15">
      <c r="A3307">
        <v>4.6845800000000004</v>
      </c>
      <c r="B3307">
        <v>2.7777799999999999</v>
      </c>
      <c r="C3307">
        <v>1.9530000000000001</v>
      </c>
      <c r="D3307">
        <v>-0.23313300000000001</v>
      </c>
      <c r="E3307">
        <v>3.4973900000000002</v>
      </c>
      <c r="F3307">
        <v>21.869199999999999</v>
      </c>
    </row>
    <row r="3308" spans="1:6" x14ac:dyDescent="0.15">
      <c r="A3308">
        <v>4.7287800000000004</v>
      </c>
      <c r="B3308">
        <v>2.7777799999999999</v>
      </c>
      <c r="C3308">
        <v>0.121408</v>
      </c>
      <c r="D3308">
        <v>-6.3632400000000006E-2</v>
      </c>
      <c r="E3308">
        <v>4.0264699999999998</v>
      </c>
      <c r="F3308">
        <v>2.0710799999999998</v>
      </c>
    </row>
    <row r="3309" spans="1:6" x14ac:dyDescent="0.15">
      <c r="A3309">
        <v>4.7729699999999999</v>
      </c>
      <c r="B3309">
        <v>2.7777799999999999</v>
      </c>
      <c r="C3309">
        <v>2.1235499999999998</v>
      </c>
      <c r="D3309">
        <v>0.119605</v>
      </c>
      <c r="E3309">
        <v>4.3410399999999996</v>
      </c>
      <c r="F3309">
        <v>12.165900000000001</v>
      </c>
    </row>
    <row r="3310" spans="1:6" x14ac:dyDescent="0.15">
      <c r="A3310">
        <v>4.8171600000000003</v>
      </c>
      <c r="B3310">
        <v>2.7777799999999999</v>
      </c>
      <c r="C3310">
        <v>1.8096300000000001</v>
      </c>
      <c r="D3310">
        <v>0.320469</v>
      </c>
      <c r="E3310">
        <v>4.6855099999999998</v>
      </c>
      <c r="F3310">
        <v>3.4245700000000001</v>
      </c>
    </row>
    <row r="3311" spans="1:6" x14ac:dyDescent="0.15">
      <c r="A3311">
        <v>4.8613600000000003</v>
      </c>
      <c r="B3311">
        <v>2.7777799999999999</v>
      </c>
      <c r="C3311">
        <v>2.0787599999999999</v>
      </c>
      <c r="D3311">
        <v>0.52950399999999997</v>
      </c>
      <c r="E3311">
        <v>4.7412000000000001</v>
      </c>
      <c r="F3311">
        <v>-0.90474399999999999</v>
      </c>
    </row>
    <row r="3312" spans="1:6" x14ac:dyDescent="0.15">
      <c r="A3312">
        <v>4.9055499999999999</v>
      </c>
      <c r="B3312">
        <v>2.7777799999999999</v>
      </c>
      <c r="C3312">
        <v>3.5640800000000001</v>
      </c>
      <c r="D3312">
        <v>0.73983600000000005</v>
      </c>
      <c r="E3312">
        <v>4.8167600000000004</v>
      </c>
      <c r="F3312">
        <v>4.3244899999999999</v>
      </c>
    </row>
    <row r="3313" spans="1:6" x14ac:dyDescent="0.15">
      <c r="A3313">
        <v>4.9497499999999999</v>
      </c>
      <c r="B3313">
        <v>2.7777799999999999</v>
      </c>
      <c r="C3313">
        <v>1.88361</v>
      </c>
      <c r="D3313">
        <v>0.950542</v>
      </c>
      <c r="E3313">
        <v>4.5722300000000002</v>
      </c>
      <c r="F3313">
        <v>-15.388999999999999</v>
      </c>
    </row>
    <row r="3314" spans="1:6" x14ac:dyDescent="0.15">
      <c r="A3314">
        <v>4.9939400000000003</v>
      </c>
      <c r="B3314">
        <v>2.7777799999999999</v>
      </c>
      <c r="C3314">
        <v>5.10588</v>
      </c>
      <c r="D3314">
        <v>1.14392</v>
      </c>
      <c r="E3314">
        <v>4.3237399999999999</v>
      </c>
      <c r="F3314">
        <v>4.1424099999999999</v>
      </c>
    </row>
    <row r="3315" spans="1:6" x14ac:dyDescent="0.15">
      <c r="A3315">
        <v>5.0381400000000003</v>
      </c>
      <c r="B3315">
        <v>2.7777799999999999</v>
      </c>
      <c r="C3315">
        <v>1.6481399999999999</v>
      </c>
      <c r="D3315">
        <v>1.3283700000000001</v>
      </c>
      <c r="E3315">
        <v>3.7802099999999998</v>
      </c>
      <c r="F3315">
        <v>-28.7362</v>
      </c>
    </row>
    <row r="3316" spans="1:6" x14ac:dyDescent="0.15">
      <c r="A3316">
        <v>5.0823299999999998</v>
      </c>
      <c r="B3316">
        <v>2.7777799999999999</v>
      </c>
      <c r="C3316">
        <v>6.1734900000000001</v>
      </c>
      <c r="D3316">
        <v>1.47753</v>
      </c>
      <c r="E3316">
        <v>3.2007699999999999</v>
      </c>
      <c r="F3316">
        <v>2.5113699999999999</v>
      </c>
    </row>
    <row r="3317" spans="1:6" x14ac:dyDescent="0.15">
      <c r="A3317">
        <v>5.1265200000000002</v>
      </c>
      <c r="B3317">
        <v>2.7777799999999999</v>
      </c>
      <c r="C3317">
        <v>1.4705999999999999</v>
      </c>
      <c r="D3317">
        <v>1.60808</v>
      </c>
      <c r="E3317">
        <v>2.4058299999999999</v>
      </c>
      <c r="F3317">
        <v>-38.49</v>
      </c>
    </row>
    <row r="3318" spans="1:6" x14ac:dyDescent="0.15">
      <c r="A3318">
        <v>5.1707200000000002</v>
      </c>
      <c r="B3318">
        <v>2.7777799999999999</v>
      </c>
      <c r="C3318">
        <v>6.5658700000000003</v>
      </c>
      <c r="D3318">
        <v>1.68916</v>
      </c>
      <c r="E3318">
        <v>1.5421400000000001</v>
      </c>
      <c r="F3318">
        <v>-0.59075299999999997</v>
      </c>
    </row>
    <row r="3319" spans="1:6" x14ac:dyDescent="0.15">
      <c r="A3319">
        <v>5.2149099999999997</v>
      </c>
      <c r="B3319">
        <v>2.7777799999999999</v>
      </c>
      <c r="C3319">
        <v>1.4174599999999999</v>
      </c>
      <c r="D3319">
        <v>1.74302</v>
      </c>
      <c r="E3319">
        <v>0.58525099999999997</v>
      </c>
      <c r="F3319">
        <v>-42.717300000000002</v>
      </c>
    </row>
    <row r="3320" spans="1:6" x14ac:dyDescent="0.15">
      <c r="A3320">
        <v>5.2591099999999997</v>
      </c>
      <c r="B3320">
        <v>2.7777799999999999</v>
      </c>
      <c r="C3320">
        <v>6.2093499999999997</v>
      </c>
      <c r="D3320">
        <v>1.7395799999999999</v>
      </c>
      <c r="E3320">
        <v>-0.45993499999999998</v>
      </c>
      <c r="F3320">
        <v>-4.5761900000000004</v>
      </c>
    </row>
    <row r="3321" spans="1:6" x14ac:dyDescent="0.15">
      <c r="A3321">
        <v>5.3033000000000001</v>
      </c>
      <c r="B3321">
        <v>2.7777799999999999</v>
      </c>
      <c r="C3321">
        <v>1.4475899999999999</v>
      </c>
      <c r="D3321">
        <v>1.7029799999999999</v>
      </c>
      <c r="E3321">
        <v>-1.4637500000000001</v>
      </c>
      <c r="F3321">
        <v>-40.855400000000003</v>
      </c>
    </row>
    <row r="3322" spans="1:6" x14ac:dyDescent="0.15">
      <c r="A3322">
        <v>5.3475000000000001</v>
      </c>
      <c r="B3322">
        <v>2.7777799999999999</v>
      </c>
      <c r="C3322">
        <v>5.1958799999999998</v>
      </c>
      <c r="D3322">
        <v>1.6090199999999999</v>
      </c>
      <c r="E3322">
        <v>-2.54698</v>
      </c>
      <c r="F3322">
        <v>-8.1598299999999995</v>
      </c>
    </row>
    <row r="3323" spans="1:6" x14ac:dyDescent="0.15">
      <c r="A3323">
        <v>5.3916899999999996</v>
      </c>
      <c r="B3323">
        <v>2.7777799999999999</v>
      </c>
      <c r="C3323">
        <v>1.44048</v>
      </c>
      <c r="D3323">
        <v>1.4802</v>
      </c>
      <c r="E3323">
        <v>-3.4711599999999998</v>
      </c>
      <c r="F3323">
        <v>-33.6678</v>
      </c>
    </row>
    <row r="3324" spans="1:6" x14ac:dyDescent="0.15">
      <c r="A3324">
        <v>5.43588</v>
      </c>
      <c r="B3324">
        <v>2.7777799999999999</v>
      </c>
      <c r="C3324">
        <v>3.7420399999999998</v>
      </c>
      <c r="D3324">
        <v>1.3017000000000001</v>
      </c>
      <c r="E3324">
        <v>-4.4319100000000002</v>
      </c>
      <c r="F3324">
        <v>-9.8146199999999997</v>
      </c>
    </row>
    <row r="3325" spans="1:6" x14ac:dyDescent="0.15">
      <c r="A3325">
        <v>5.4800800000000001</v>
      </c>
      <c r="B3325">
        <v>2.7777799999999999</v>
      </c>
      <c r="C3325">
        <v>1.2403999999999999</v>
      </c>
      <c r="D3325">
        <v>1.0919399999999999</v>
      </c>
      <c r="E3325">
        <v>-5.1563800000000004</v>
      </c>
      <c r="F3325">
        <v>-22.967099999999999</v>
      </c>
    </row>
    <row r="3326" spans="1:6" x14ac:dyDescent="0.15">
      <c r="A3326">
        <v>5.5242699999999996</v>
      </c>
      <c r="B3326">
        <v>2.7777799999999999</v>
      </c>
      <c r="C3326">
        <v>2.1390699999999998</v>
      </c>
      <c r="D3326">
        <v>0.846468</v>
      </c>
      <c r="E3326">
        <v>-5.8445400000000003</v>
      </c>
      <c r="F3326">
        <v>-8.1781799999999993</v>
      </c>
    </row>
    <row r="3327" spans="1:6" x14ac:dyDescent="0.15">
      <c r="A3327">
        <v>5.5684699999999996</v>
      </c>
      <c r="B3327">
        <v>2.7777799999999999</v>
      </c>
      <c r="C3327">
        <v>0.61963800000000002</v>
      </c>
      <c r="D3327">
        <v>0.57895600000000003</v>
      </c>
      <c r="E3327">
        <v>-6.2871100000000002</v>
      </c>
      <c r="F3327">
        <v>-11.8475</v>
      </c>
    </row>
    <row r="3328" spans="1:6" x14ac:dyDescent="0.15">
      <c r="A3328">
        <v>5.61266</v>
      </c>
      <c r="B3328">
        <v>2.7777799999999999</v>
      </c>
      <c r="C3328">
        <v>0.99918799999999997</v>
      </c>
      <c r="D3328">
        <v>0.29341699999999998</v>
      </c>
      <c r="E3328">
        <v>-6.5488799999999996</v>
      </c>
      <c r="F3328" s="1">
        <v>1.7763599999999999E-15</v>
      </c>
    </row>
    <row r="3330" spans="1:6" x14ac:dyDescent="0.15">
      <c r="A3330">
        <v>4.4194200000000003E-2</v>
      </c>
      <c r="B3330">
        <v>2.88889</v>
      </c>
      <c r="C3330">
        <v>1.7003900000000001</v>
      </c>
      <c r="D3330">
        <v>0.72925200000000001</v>
      </c>
      <c r="E3330">
        <v>-0.14873800000000001</v>
      </c>
      <c r="F3330">
        <v>-7.55307</v>
      </c>
    </row>
    <row r="3331" spans="1:6" x14ac:dyDescent="0.15">
      <c r="A3331">
        <v>8.8388300000000003E-2</v>
      </c>
      <c r="B3331">
        <v>2.88889</v>
      </c>
      <c r="C3331">
        <v>2.7323599999999999</v>
      </c>
      <c r="D3331">
        <v>0.71806700000000001</v>
      </c>
      <c r="E3331">
        <v>-0.29488700000000001</v>
      </c>
      <c r="F3331">
        <v>0.93912700000000005</v>
      </c>
    </row>
    <row r="3332" spans="1:6" x14ac:dyDescent="0.15">
      <c r="A3332">
        <v>0.13258300000000001</v>
      </c>
      <c r="B3332">
        <v>2.88889</v>
      </c>
      <c r="C3332">
        <v>3.9168699999999999</v>
      </c>
      <c r="D3332">
        <v>0.70825499999999997</v>
      </c>
      <c r="E3332">
        <v>-9.7030900000000003E-2</v>
      </c>
      <c r="F3332">
        <v>8.0147099999999991</v>
      </c>
    </row>
    <row r="3333" spans="1:6" x14ac:dyDescent="0.15">
      <c r="A3333">
        <v>0.17677699999999999</v>
      </c>
      <c r="B3333">
        <v>2.88889</v>
      </c>
      <c r="C3333">
        <v>2.7266699999999999</v>
      </c>
      <c r="D3333">
        <v>0.70843999999999996</v>
      </c>
      <c r="E3333">
        <v>2.95191E-2</v>
      </c>
      <c r="F3333">
        <v>-2.2876799999999999</v>
      </c>
    </row>
    <row r="3334" spans="1:6" x14ac:dyDescent="0.15">
      <c r="A3334">
        <v>0.220971</v>
      </c>
      <c r="B3334">
        <v>2.88889</v>
      </c>
      <c r="C3334">
        <v>2.8319299999999998</v>
      </c>
      <c r="D3334">
        <v>0.70790699999999995</v>
      </c>
      <c r="E3334">
        <v>-4.4668699999999999E-2</v>
      </c>
      <c r="F3334">
        <v>-1.06969</v>
      </c>
    </row>
    <row r="3335" spans="1:6" x14ac:dyDescent="0.15">
      <c r="A3335">
        <v>0.26516499999999998</v>
      </c>
      <c r="B3335">
        <v>2.88889</v>
      </c>
      <c r="C3335">
        <v>3.4359099999999998</v>
      </c>
      <c r="D3335">
        <v>0.70638000000000001</v>
      </c>
      <c r="E3335">
        <v>9.3178099999999993E-3</v>
      </c>
      <c r="F3335">
        <v>3.5128499999999998</v>
      </c>
    </row>
    <row r="3336" spans="1:6" x14ac:dyDescent="0.15">
      <c r="A3336">
        <v>0.309359</v>
      </c>
      <c r="B3336">
        <v>2.88889</v>
      </c>
      <c r="C3336">
        <v>2.64961</v>
      </c>
      <c r="D3336">
        <v>0.70816699999999999</v>
      </c>
      <c r="E3336">
        <v>2.50469E-2</v>
      </c>
      <c r="F3336">
        <v>-2.8010299999999999</v>
      </c>
    </row>
    <row r="3337" spans="1:6" x14ac:dyDescent="0.15">
      <c r="A3337">
        <v>0.35355300000000001</v>
      </c>
      <c r="B3337">
        <v>2.88889</v>
      </c>
      <c r="C3337">
        <v>3.2291400000000001</v>
      </c>
      <c r="D3337">
        <v>0.70805200000000001</v>
      </c>
      <c r="E3337">
        <v>3.9940100000000001E-3</v>
      </c>
      <c r="F3337">
        <v>1.8482799999999999</v>
      </c>
    </row>
    <row r="3338" spans="1:6" x14ac:dyDescent="0.15">
      <c r="A3338">
        <v>0.39774799999999999</v>
      </c>
      <c r="B3338">
        <v>2.88889</v>
      </c>
      <c r="C3338">
        <v>2.4764900000000001</v>
      </c>
      <c r="D3338">
        <v>0.70813700000000002</v>
      </c>
      <c r="E3338">
        <v>-4.3060500000000002E-2</v>
      </c>
      <c r="F3338">
        <v>-3.9776899999999999</v>
      </c>
    </row>
    <row r="3339" spans="1:6" x14ac:dyDescent="0.15">
      <c r="A3339">
        <v>0.441942</v>
      </c>
      <c r="B3339">
        <v>2.88889</v>
      </c>
      <c r="C3339">
        <v>1.50421</v>
      </c>
      <c r="D3339">
        <v>0.70017200000000002</v>
      </c>
      <c r="E3339">
        <v>-0.36666799999999999</v>
      </c>
      <c r="F3339">
        <v>-10.667199999999999</v>
      </c>
    </row>
    <row r="3340" spans="1:6" x14ac:dyDescent="0.15">
      <c r="A3340">
        <v>0.48613600000000001</v>
      </c>
      <c r="B3340">
        <v>2.88889</v>
      </c>
      <c r="C3340">
        <v>3.1260500000000002</v>
      </c>
      <c r="D3340">
        <v>0.67804600000000004</v>
      </c>
      <c r="E3340">
        <v>-0.53291900000000003</v>
      </c>
      <c r="F3340">
        <v>3.14351</v>
      </c>
    </row>
    <row r="3341" spans="1:6" x14ac:dyDescent="0.15">
      <c r="A3341">
        <v>0.53032999999999997</v>
      </c>
      <c r="B3341">
        <v>2.88889</v>
      </c>
      <c r="C3341">
        <v>3.1992799999999999</v>
      </c>
      <c r="D3341">
        <v>0.65784500000000001</v>
      </c>
      <c r="E3341">
        <v>-0.374919</v>
      </c>
      <c r="F3341">
        <v>4.0068000000000001</v>
      </c>
    </row>
    <row r="3342" spans="1:6" x14ac:dyDescent="0.15">
      <c r="A3342">
        <v>0.57452400000000003</v>
      </c>
      <c r="B3342">
        <v>2.88889</v>
      </c>
      <c r="C3342">
        <v>2.2385100000000002</v>
      </c>
      <c r="D3342">
        <v>0.64285400000000004</v>
      </c>
      <c r="E3342">
        <v>-0.35632799999999998</v>
      </c>
      <c r="F3342">
        <v>-3.1654599999999999</v>
      </c>
    </row>
    <row r="3343" spans="1:6" x14ac:dyDescent="0.15">
      <c r="A3343">
        <v>0.61871799999999999</v>
      </c>
      <c r="B3343">
        <v>2.88889</v>
      </c>
      <c r="C3343">
        <v>2.28559</v>
      </c>
      <c r="D3343">
        <v>0.62438300000000002</v>
      </c>
      <c r="E3343">
        <v>-0.47125600000000001</v>
      </c>
      <c r="F3343">
        <v>-2.0356200000000002</v>
      </c>
    </row>
    <row r="3344" spans="1:6" x14ac:dyDescent="0.15">
      <c r="A3344">
        <v>0.66291299999999997</v>
      </c>
      <c r="B3344">
        <v>2.88889</v>
      </c>
      <c r="C3344">
        <v>2.8666200000000002</v>
      </c>
      <c r="D3344">
        <v>0.60326199999999996</v>
      </c>
      <c r="E3344">
        <v>-0.44622099999999998</v>
      </c>
      <c r="F3344">
        <v>3.1685500000000002</v>
      </c>
    </row>
    <row r="3345" spans="1:6" x14ac:dyDescent="0.15">
      <c r="A3345">
        <v>0.70710700000000004</v>
      </c>
      <c r="B3345">
        <v>2.88889</v>
      </c>
      <c r="C3345">
        <v>3.8359399999999999</v>
      </c>
      <c r="D3345">
        <v>0.58912500000000001</v>
      </c>
      <c r="E3345">
        <v>-0.13722899999999999</v>
      </c>
      <c r="F3345">
        <v>10.8149</v>
      </c>
    </row>
    <row r="3346" spans="1:6" x14ac:dyDescent="0.15">
      <c r="A3346">
        <v>0.751301</v>
      </c>
      <c r="B3346">
        <v>2.88889</v>
      </c>
      <c r="C3346">
        <v>0.83757700000000002</v>
      </c>
      <c r="D3346">
        <v>0.58596400000000004</v>
      </c>
      <c r="E3346">
        <v>-0.179094</v>
      </c>
      <c r="F3346">
        <v>-12.7094</v>
      </c>
    </row>
    <row r="3347" spans="1:6" x14ac:dyDescent="0.15">
      <c r="A3347">
        <v>0.79549499999999995</v>
      </c>
      <c r="B3347">
        <v>2.88889</v>
      </c>
      <c r="C3347">
        <v>2.2473399999999999</v>
      </c>
      <c r="D3347">
        <v>0.56955599999999995</v>
      </c>
      <c r="E3347">
        <v>-0.47478799999999999</v>
      </c>
      <c r="F3347">
        <v>-0.67217300000000002</v>
      </c>
    </row>
    <row r="3348" spans="1:6" x14ac:dyDescent="0.15">
      <c r="A3348">
        <v>0.83968900000000002</v>
      </c>
      <c r="B3348">
        <v>2.88889</v>
      </c>
      <c r="C3348">
        <v>2.1945700000000001</v>
      </c>
      <c r="D3348">
        <v>0.548014</v>
      </c>
      <c r="E3348">
        <v>-0.49789699999999998</v>
      </c>
      <c r="F3348">
        <v>-0.37363299999999999</v>
      </c>
    </row>
    <row r="3349" spans="1:6" x14ac:dyDescent="0.15">
      <c r="A3349">
        <v>0.88388299999999997</v>
      </c>
      <c r="B3349">
        <v>2.88889</v>
      </c>
      <c r="C3349">
        <v>2.3512300000000002</v>
      </c>
      <c r="D3349">
        <v>0.52626499999999998</v>
      </c>
      <c r="E3349">
        <v>-0.472327</v>
      </c>
      <c r="F3349">
        <v>1.5307999999999999</v>
      </c>
    </row>
    <row r="3350" spans="1:6" x14ac:dyDescent="0.15">
      <c r="A3350">
        <v>0.92807799999999996</v>
      </c>
      <c r="B3350">
        <v>2.88889</v>
      </c>
      <c r="C3350">
        <v>2.62574</v>
      </c>
      <c r="D3350">
        <v>0.50773999999999997</v>
      </c>
      <c r="E3350">
        <v>-0.34666799999999998</v>
      </c>
      <c r="F3350">
        <v>4.15578</v>
      </c>
    </row>
    <row r="3351" spans="1:6" x14ac:dyDescent="0.15">
      <c r="A3351">
        <v>0.97227200000000003</v>
      </c>
      <c r="B3351">
        <v>2.88889</v>
      </c>
      <c r="C3351">
        <v>1.15699</v>
      </c>
      <c r="D3351">
        <v>0.49287900000000001</v>
      </c>
      <c r="E3351">
        <v>-0.40729599999999999</v>
      </c>
      <c r="F3351">
        <v>-6.8995199999999999</v>
      </c>
    </row>
    <row r="3352" spans="1:6" x14ac:dyDescent="0.15">
      <c r="A3352">
        <v>1.01647</v>
      </c>
      <c r="B3352">
        <v>2.88889</v>
      </c>
      <c r="C3352">
        <v>1.7560800000000001</v>
      </c>
      <c r="D3352">
        <v>0.46997899999999998</v>
      </c>
      <c r="E3352">
        <v>-0.58730400000000005</v>
      </c>
      <c r="F3352">
        <v>-1.24596</v>
      </c>
    </row>
    <row r="3353" spans="1:6" x14ac:dyDescent="0.15">
      <c r="A3353">
        <v>1.0606599999999999</v>
      </c>
      <c r="B3353">
        <v>2.88889</v>
      </c>
      <c r="C3353">
        <v>2.6138699999999999</v>
      </c>
      <c r="D3353">
        <v>0.445241</v>
      </c>
      <c r="E3353">
        <v>-0.47729300000000002</v>
      </c>
      <c r="F3353">
        <v>6.2249299999999996</v>
      </c>
    </row>
    <row r="3354" spans="1:6" x14ac:dyDescent="0.15">
      <c r="A3354">
        <v>1.1048500000000001</v>
      </c>
      <c r="B3354">
        <v>2.88889</v>
      </c>
      <c r="C3354">
        <v>1.62652</v>
      </c>
      <c r="D3354">
        <v>0.42784</v>
      </c>
      <c r="E3354">
        <v>-0.364284</v>
      </c>
      <c r="F3354">
        <v>-1.11025</v>
      </c>
    </row>
    <row r="3355" spans="1:6" x14ac:dyDescent="0.15">
      <c r="A3355">
        <v>1.1490499999999999</v>
      </c>
      <c r="B3355">
        <v>2.88889</v>
      </c>
      <c r="C3355">
        <v>2.4399199999999999</v>
      </c>
      <c r="D3355">
        <v>0.41287499999999999</v>
      </c>
      <c r="E3355">
        <v>-0.26261899999999999</v>
      </c>
      <c r="F3355">
        <v>5.7104699999999999</v>
      </c>
    </row>
    <row r="3356" spans="1:6" x14ac:dyDescent="0.15">
      <c r="A3356">
        <v>1.1932400000000001</v>
      </c>
      <c r="B3356">
        <v>2.88889</v>
      </c>
      <c r="C3356">
        <v>1.3268899999999999</v>
      </c>
      <c r="D3356">
        <v>0.404061</v>
      </c>
      <c r="E3356">
        <v>-0.19930500000000001</v>
      </c>
      <c r="F3356">
        <v>-2.8449399999999998</v>
      </c>
    </row>
    <row r="3357" spans="1:6" x14ac:dyDescent="0.15">
      <c r="A3357">
        <v>1.2374400000000001</v>
      </c>
      <c r="B3357">
        <v>2.88889</v>
      </c>
      <c r="C3357">
        <v>1.5139800000000001</v>
      </c>
      <c r="D3357">
        <v>0.39309300000000003</v>
      </c>
      <c r="E3357">
        <v>-0.28295100000000001</v>
      </c>
      <c r="F3357">
        <v>-0.93993899999999997</v>
      </c>
    </row>
    <row r="3358" spans="1:6" x14ac:dyDescent="0.15">
      <c r="A3358">
        <v>1.28163</v>
      </c>
      <c r="B3358">
        <v>2.88889</v>
      </c>
      <c r="C3358">
        <v>1.8451500000000001</v>
      </c>
      <c r="D3358">
        <v>0.38064900000000002</v>
      </c>
      <c r="E3358">
        <v>-0.25813700000000001</v>
      </c>
      <c r="F3358">
        <v>2.0630099999999998</v>
      </c>
    </row>
    <row r="3359" spans="1:6" x14ac:dyDescent="0.15">
      <c r="A3359">
        <v>1.3258300000000001</v>
      </c>
      <c r="B3359">
        <v>2.88889</v>
      </c>
      <c r="C3359">
        <v>1.5325899999999999</v>
      </c>
      <c r="D3359">
        <v>0.37054799999999999</v>
      </c>
      <c r="E3359">
        <v>-0.21490699999999999</v>
      </c>
      <c r="F3359">
        <v>-0.106931</v>
      </c>
    </row>
    <row r="3360" spans="1:6" x14ac:dyDescent="0.15">
      <c r="A3360">
        <v>1.37002</v>
      </c>
      <c r="B3360">
        <v>2.88889</v>
      </c>
      <c r="C3360">
        <v>1.5022800000000001</v>
      </c>
      <c r="D3360">
        <v>0.36097200000000002</v>
      </c>
      <c r="E3360">
        <v>-0.21792400000000001</v>
      </c>
      <c r="F3360">
        <v>-2.9619699999999999E-2</v>
      </c>
    </row>
    <row r="3361" spans="1:6" x14ac:dyDescent="0.15">
      <c r="A3361">
        <v>1.41421</v>
      </c>
      <c r="B3361">
        <v>2.88889</v>
      </c>
      <c r="C3361">
        <v>1.7895099999999999</v>
      </c>
      <c r="D3361">
        <v>0.35213299999999997</v>
      </c>
      <c r="E3361">
        <v>-0.16356499999999999</v>
      </c>
      <c r="F3361">
        <v>2.4899</v>
      </c>
    </row>
    <row r="3362" spans="1:6" x14ac:dyDescent="0.15">
      <c r="A3362">
        <v>1.45841</v>
      </c>
      <c r="B3362">
        <v>2.88889</v>
      </c>
      <c r="C3362">
        <v>1.0809599999999999</v>
      </c>
      <c r="D3362">
        <v>0.345586</v>
      </c>
      <c r="E3362">
        <v>-0.172264</v>
      </c>
      <c r="F3362">
        <v>-2.8835600000000001</v>
      </c>
    </row>
    <row r="3363" spans="1:6" x14ac:dyDescent="0.15">
      <c r="A3363">
        <v>1.5025999999999999</v>
      </c>
      <c r="B3363">
        <v>2.88889</v>
      </c>
      <c r="C3363">
        <v>1.6363099999999999</v>
      </c>
      <c r="D3363">
        <v>0.33668599999999999</v>
      </c>
      <c r="E3363">
        <v>-0.195968</v>
      </c>
      <c r="F3363">
        <v>1.81073</v>
      </c>
    </row>
    <row r="3364" spans="1:6" x14ac:dyDescent="0.15">
      <c r="A3364">
        <v>1.5468</v>
      </c>
      <c r="B3364">
        <v>2.88889</v>
      </c>
      <c r="C3364">
        <v>1.2876300000000001</v>
      </c>
      <c r="D3364">
        <v>0.32897399999999999</v>
      </c>
      <c r="E3364">
        <v>-0.171519</v>
      </c>
      <c r="F3364">
        <v>-0.704453</v>
      </c>
    </row>
    <row r="3365" spans="1:6" x14ac:dyDescent="0.15">
      <c r="A3365">
        <v>1.5909899999999999</v>
      </c>
      <c r="B3365">
        <v>2.88889</v>
      </c>
      <c r="C3365">
        <v>1.38548</v>
      </c>
      <c r="D3365">
        <v>0.32104500000000002</v>
      </c>
      <c r="E3365">
        <v>-0.17968500000000001</v>
      </c>
      <c r="F3365">
        <v>0.334874</v>
      </c>
    </row>
    <row r="3366" spans="1:6" x14ac:dyDescent="0.15">
      <c r="A3366">
        <v>1.6351800000000001</v>
      </c>
      <c r="B3366">
        <v>2.88889</v>
      </c>
      <c r="C3366">
        <v>0.79527199999999998</v>
      </c>
      <c r="D3366">
        <v>0.31202800000000003</v>
      </c>
      <c r="E3366">
        <v>-0.26018000000000002</v>
      </c>
      <c r="F3366">
        <v>-3.9780099999999998</v>
      </c>
    </row>
    <row r="3367" spans="1:6" x14ac:dyDescent="0.15">
      <c r="A3367">
        <v>1.6793800000000001</v>
      </c>
      <c r="B3367">
        <v>2.88889</v>
      </c>
      <c r="C3367">
        <v>1.3240400000000001</v>
      </c>
      <c r="D3367">
        <v>0.29816500000000001</v>
      </c>
      <c r="E3367">
        <v>-0.33265299999999998</v>
      </c>
      <c r="F3367">
        <v>0.69873099999999999</v>
      </c>
    </row>
    <row r="3368" spans="1:6" x14ac:dyDescent="0.15">
      <c r="A3368">
        <v>1.72357</v>
      </c>
      <c r="B3368">
        <v>2.88889</v>
      </c>
      <c r="C3368">
        <v>0.91780099999999998</v>
      </c>
      <c r="D3368">
        <v>0.28326899999999999</v>
      </c>
      <c r="E3368">
        <v>-0.36140299999999997</v>
      </c>
      <c r="F3368">
        <v>-1.9999400000000001</v>
      </c>
    </row>
    <row r="3369" spans="1:6" x14ac:dyDescent="0.15">
      <c r="A3369">
        <v>1.7677700000000001</v>
      </c>
      <c r="B3369">
        <v>2.88889</v>
      </c>
      <c r="C3369">
        <v>0.87239199999999995</v>
      </c>
      <c r="D3369">
        <v>0.265432</v>
      </c>
      <c r="E3369">
        <v>-0.44365199999999999</v>
      </c>
      <c r="F3369">
        <v>-1.72174</v>
      </c>
    </row>
    <row r="3370" spans="1:6" x14ac:dyDescent="0.15">
      <c r="A3370">
        <v>1.81196</v>
      </c>
      <c r="B3370">
        <v>2.88889</v>
      </c>
      <c r="C3370">
        <v>0.81967299999999998</v>
      </c>
      <c r="D3370">
        <v>0.244251</v>
      </c>
      <c r="E3370">
        <v>-0.51260399999999995</v>
      </c>
      <c r="F3370">
        <v>-1.3989799999999999</v>
      </c>
    </row>
    <row r="3371" spans="1:6" x14ac:dyDescent="0.15">
      <c r="A3371">
        <v>1.85616</v>
      </c>
      <c r="B3371">
        <v>2.88889</v>
      </c>
      <c r="C3371">
        <v>0.69470699999999996</v>
      </c>
      <c r="D3371">
        <v>0.22017700000000001</v>
      </c>
      <c r="E3371">
        <v>-0.57785600000000004</v>
      </c>
      <c r="F3371">
        <v>-1.5536000000000001</v>
      </c>
    </row>
    <row r="3372" spans="1:6" x14ac:dyDescent="0.15">
      <c r="A3372">
        <v>1.90035</v>
      </c>
      <c r="B3372">
        <v>2.88889</v>
      </c>
      <c r="C3372">
        <v>0.927763</v>
      </c>
      <c r="D3372">
        <v>0.19400700000000001</v>
      </c>
      <c r="E3372">
        <v>-0.58660699999999999</v>
      </c>
      <c r="F3372">
        <v>1.1575299999999999</v>
      </c>
    </row>
    <row r="3373" spans="1:6" x14ac:dyDescent="0.15">
      <c r="A3373">
        <v>1.9445399999999999</v>
      </c>
      <c r="B3373">
        <v>2.88889</v>
      </c>
      <c r="C3373">
        <v>0.66764400000000002</v>
      </c>
      <c r="D3373">
        <v>0.16881399999999999</v>
      </c>
      <c r="E3373">
        <v>-0.56267999999999996</v>
      </c>
      <c r="F3373">
        <v>-7.4599200000000004E-2</v>
      </c>
    </row>
    <row r="3374" spans="1:6" x14ac:dyDescent="0.15">
      <c r="A3374">
        <v>1.98874</v>
      </c>
      <c r="B3374">
        <v>2.88889</v>
      </c>
      <c r="C3374">
        <v>0.75810200000000005</v>
      </c>
      <c r="D3374">
        <v>0.14436199999999999</v>
      </c>
      <c r="E3374">
        <v>-0.53262900000000002</v>
      </c>
      <c r="F3374">
        <v>1.4343600000000001</v>
      </c>
    </row>
    <row r="3375" spans="1:6" x14ac:dyDescent="0.15">
      <c r="A3375">
        <v>2.0329299999999999</v>
      </c>
      <c r="B3375">
        <v>2.88889</v>
      </c>
      <c r="C3375">
        <v>0.431593</v>
      </c>
      <c r="D3375">
        <v>0.121628</v>
      </c>
      <c r="E3375">
        <v>-0.50981399999999999</v>
      </c>
      <c r="F3375">
        <v>-0.40177299999999999</v>
      </c>
    </row>
    <row r="3376" spans="1:6" x14ac:dyDescent="0.15">
      <c r="A3376">
        <v>2.0771299999999999</v>
      </c>
      <c r="B3376">
        <v>2.88889</v>
      </c>
      <c r="C3376">
        <v>0.57478399999999996</v>
      </c>
      <c r="D3376">
        <v>9.9307099999999995E-2</v>
      </c>
      <c r="E3376">
        <v>-0.486485</v>
      </c>
      <c r="F3376">
        <v>1.45739</v>
      </c>
    </row>
    <row r="3377" spans="1:6" x14ac:dyDescent="0.15">
      <c r="A3377">
        <v>2.1213199999999999</v>
      </c>
      <c r="B3377">
        <v>2.88889</v>
      </c>
      <c r="C3377">
        <v>0.333424</v>
      </c>
      <c r="D3377">
        <v>7.8827300000000003E-2</v>
      </c>
      <c r="E3377">
        <v>-0.449577</v>
      </c>
      <c r="F3377">
        <v>0.21307300000000001</v>
      </c>
    </row>
    <row r="3378" spans="1:6" x14ac:dyDescent="0.15">
      <c r="A3378">
        <v>2.1655099999999998</v>
      </c>
      <c r="B3378">
        <v>2.88889</v>
      </c>
      <c r="C3378">
        <v>0.41501100000000002</v>
      </c>
      <c r="D3378">
        <v>5.9580300000000003E-2</v>
      </c>
      <c r="E3378">
        <v>-0.41220800000000002</v>
      </c>
      <c r="F3378">
        <v>1.4782</v>
      </c>
    </row>
    <row r="3379" spans="1:6" x14ac:dyDescent="0.15">
      <c r="A3379">
        <v>2.2097099999999998</v>
      </c>
      <c r="B3379">
        <v>2.88889</v>
      </c>
      <c r="C3379">
        <v>0.240643</v>
      </c>
      <c r="D3379">
        <v>4.2533500000000002E-2</v>
      </c>
      <c r="E3379">
        <v>-0.36527500000000002</v>
      </c>
      <c r="F3379">
        <v>0.64546300000000001</v>
      </c>
    </row>
    <row r="3380" spans="1:6" x14ac:dyDescent="0.15">
      <c r="A3380">
        <v>2.2538999999999998</v>
      </c>
      <c r="B3380">
        <v>2.88889</v>
      </c>
      <c r="C3380">
        <v>0.261075</v>
      </c>
      <c r="D3380">
        <v>2.72337E-2</v>
      </c>
      <c r="E3380">
        <v>-0.32239400000000001</v>
      </c>
      <c r="F3380">
        <v>1.2952699999999999</v>
      </c>
    </row>
    <row r="3381" spans="1:6" x14ac:dyDescent="0.15">
      <c r="A3381">
        <v>2.2980999999999998</v>
      </c>
      <c r="B3381">
        <v>2.88889</v>
      </c>
      <c r="C3381">
        <v>0.16109000000000001</v>
      </c>
      <c r="D3381">
        <v>1.4126700000000001E-2</v>
      </c>
      <c r="E3381">
        <v>-0.27345199999999997</v>
      </c>
      <c r="F3381">
        <v>0.91931799999999997</v>
      </c>
    </row>
    <row r="3382" spans="1:6" x14ac:dyDescent="0.15">
      <c r="A3382">
        <v>2.3422900000000002</v>
      </c>
      <c r="B3382">
        <v>2.88889</v>
      </c>
      <c r="C3382">
        <v>0.13070499999999999</v>
      </c>
      <c r="D3382">
        <v>2.9767999999999999E-3</v>
      </c>
      <c r="E3382">
        <v>-0.23036000000000001</v>
      </c>
      <c r="F3382">
        <v>1.03098</v>
      </c>
    </row>
    <row r="3383" spans="1:6" x14ac:dyDescent="0.15">
      <c r="A3383">
        <v>2.3864899999999998</v>
      </c>
      <c r="B3383">
        <v>2.88889</v>
      </c>
      <c r="C3383">
        <v>9.0986700000000004E-2</v>
      </c>
      <c r="D3383">
        <v>-6.2070500000000004E-3</v>
      </c>
      <c r="E3383">
        <v>-0.18540300000000001</v>
      </c>
      <c r="F3383">
        <v>1.0033000000000001</v>
      </c>
    </row>
    <row r="3384" spans="1:6" x14ac:dyDescent="0.15">
      <c r="A3384">
        <v>2.4306800000000002</v>
      </c>
      <c r="B3384">
        <v>2.88889</v>
      </c>
      <c r="C3384">
        <v>3.0824899999999999E-2</v>
      </c>
      <c r="D3384">
        <v>-1.35014E-2</v>
      </c>
      <c r="E3384">
        <v>-0.146566</v>
      </c>
      <c r="F3384">
        <v>0.75439500000000004</v>
      </c>
    </row>
    <row r="3385" spans="1:6" x14ac:dyDescent="0.15">
      <c r="A3385">
        <v>2.4748700000000001</v>
      </c>
      <c r="B3385">
        <v>2.88889</v>
      </c>
      <c r="C3385">
        <v>3.1927900000000002E-2</v>
      </c>
      <c r="D3385">
        <v>-1.9182299999999999E-2</v>
      </c>
      <c r="E3385">
        <v>-0.109204</v>
      </c>
      <c r="F3385">
        <v>0.93657500000000005</v>
      </c>
    </row>
    <row r="3386" spans="1:6" x14ac:dyDescent="0.15">
      <c r="A3386">
        <v>2.5190700000000001</v>
      </c>
      <c r="B3386">
        <v>2.88889</v>
      </c>
      <c r="C3386">
        <v>-3.84071E-2</v>
      </c>
      <c r="D3386">
        <v>-2.32354E-2</v>
      </c>
      <c r="E3386">
        <v>-7.7386899999999995E-2</v>
      </c>
      <c r="F3386">
        <v>0.50313099999999999</v>
      </c>
    </row>
    <row r="3387" spans="1:6" x14ac:dyDescent="0.15">
      <c r="A3387">
        <v>2.5632600000000001</v>
      </c>
      <c r="B3387">
        <v>2.88889</v>
      </c>
      <c r="C3387">
        <v>-1.36478E-2</v>
      </c>
      <c r="D3387">
        <v>-2.6073200000000001E-2</v>
      </c>
      <c r="E3387">
        <v>-4.8997400000000003E-2</v>
      </c>
      <c r="F3387">
        <v>0.78175099999999997</v>
      </c>
    </row>
    <row r="3388" spans="1:6" x14ac:dyDescent="0.15">
      <c r="A3388">
        <v>2.6074600000000001</v>
      </c>
      <c r="B3388">
        <v>2.88889</v>
      </c>
      <c r="C3388">
        <v>-8.2304600000000006E-2</v>
      </c>
      <c r="D3388">
        <v>-2.7637800000000001E-2</v>
      </c>
      <c r="E3388">
        <v>-2.5476499999999999E-2</v>
      </c>
      <c r="F3388">
        <v>0.28254400000000002</v>
      </c>
    </row>
    <row r="3389" spans="1:6" x14ac:dyDescent="0.15">
      <c r="A3389">
        <v>2.6516500000000001</v>
      </c>
      <c r="B3389">
        <v>2.88889</v>
      </c>
      <c r="C3389">
        <v>-4.2035799999999998E-2</v>
      </c>
      <c r="D3389">
        <v>-2.83787E-2</v>
      </c>
      <c r="E3389">
        <v>-5.5885800000000001E-3</v>
      </c>
      <c r="F3389">
        <v>0.617564</v>
      </c>
    </row>
    <row r="3390" spans="1:6" x14ac:dyDescent="0.15">
      <c r="A3390">
        <v>2.69584</v>
      </c>
      <c r="B3390">
        <v>2.88889</v>
      </c>
      <c r="C3390">
        <v>-0.10516</v>
      </c>
      <c r="D3390">
        <v>-2.8188899999999999E-2</v>
      </c>
      <c r="E3390">
        <v>1.0417300000000001E-2</v>
      </c>
      <c r="F3390">
        <v>0.106849</v>
      </c>
    </row>
    <row r="3391" spans="1:6" x14ac:dyDescent="0.15">
      <c r="A3391">
        <v>2.74004</v>
      </c>
      <c r="B3391">
        <v>2.88889</v>
      </c>
      <c r="C3391">
        <v>-4.3118400000000001E-2</v>
      </c>
      <c r="D3391">
        <v>-2.7474100000000001E-2</v>
      </c>
      <c r="E3391">
        <v>2.53198E-2</v>
      </c>
      <c r="F3391">
        <v>0.56747000000000003</v>
      </c>
    </row>
    <row r="3392" spans="1:6" x14ac:dyDescent="0.15">
      <c r="A3392">
        <v>2.78423</v>
      </c>
      <c r="B3392">
        <v>2.88889</v>
      </c>
      <c r="C3392">
        <v>-0.11027000000000001</v>
      </c>
      <c r="D3392">
        <v>-2.5991199999999999E-2</v>
      </c>
      <c r="E3392">
        <v>3.7494199999999998E-2</v>
      </c>
      <c r="F3392">
        <v>-1.6465400000000002E-2</v>
      </c>
    </row>
    <row r="3393" spans="1:6" x14ac:dyDescent="0.15">
      <c r="A3393">
        <v>2.82843</v>
      </c>
      <c r="B3393">
        <v>2.88889</v>
      </c>
      <c r="C3393">
        <v>-1.26368E-2</v>
      </c>
      <c r="D3393">
        <v>-2.4121E-2</v>
      </c>
      <c r="E3393">
        <v>5.2311999999999997E-2</v>
      </c>
      <c r="F3393">
        <v>0.68695300000000004</v>
      </c>
    </row>
    <row r="3394" spans="1:6" x14ac:dyDescent="0.15">
      <c r="A3394">
        <v>2.87262</v>
      </c>
      <c r="B3394">
        <v>2.88889</v>
      </c>
      <c r="C3394">
        <v>-0.100193</v>
      </c>
      <c r="D3394">
        <v>-2.13946E-2</v>
      </c>
      <c r="E3394">
        <v>6.5289299999999995E-2</v>
      </c>
      <c r="F3394">
        <v>-9.9612199999999998E-2</v>
      </c>
    </row>
    <row r="3395" spans="1:6" x14ac:dyDescent="0.15">
      <c r="A3395">
        <v>2.91682</v>
      </c>
      <c r="B3395">
        <v>2.88889</v>
      </c>
      <c r="C3395">
        <v>5.13652E-2</v>
      </c>
      <c r="D3395">
        <v>-1.82527E-2</v>
      </c>
      <c r="E3395">
        <v>8.4873900000000002E-2</v>
      </c>
      <c r="F3395">
        <v>0.98579000000000006</v>
      </c>
    </row>
    <row r="3396" spans="1:6" x14ac:dyDescent="0.15">
      <c r="A3396">
        <v>2.9610099999999999</v>
      </c>
      <c r="B3396">
        <v>2.88889</v>
      </c>
      <c r="C3396">
        <v>-7.4188799999999999E-2</v>
      </c>
      <c r="D3396">
        <v>-1.39113E-2</v>
      </c>
      <c r="E3396">
        <v>0.103203</v>
      </c>
      <c r="F3396">
        <v>-0.15622900000000001</v>
      </c>
    </row>
    <row r="3397" spans="1:6" x14ac:dyDescent="0.15">
      <c r="A3397">
        <v>3.0051999999999999</v>
      </c>
      <c r="B3397">
        <v>2.88889</v>
      </c>
      <c r="C3397">
        <v>0.144511</v>
      </c>
      <c r="D3397">
        <v>-8.9974900000000003E-3</v>
      </c>
      <c r="E3397">
        <v>0.130638</v>
      </c>
      <c r="F3397">
        <v>1.3978999999999999</v>
      </c>
    </row>
    <row r="3398" spans="1:6" x14ac:dyDescent="0.15">
      <c r="A3398">
        <v>3.0493999999999999</v>
      </c>
      <c r="B3398">
        <v>2.88889</v>
      </c>
      <c r="C3398">
        <v>-2.71758E-2</v>
      </c>
      <c r="D3398">
        <v>-2.3738399999999999E-3</v>
      </c>
      <c r="E3398">
        <v>0.15740000000000001</v>
      </c>
      <c r="F3398">
        <v>-0.186943</v>
      </c>
    </row>
    <row r="3399" spans="1:6" x14ac:dyDescent="0.15">
      <c r="A3399">
        <v>3.0935899999999998</v>
      </c>
      <c r="B3399">
        <v>2.88889</v>
      </c>
      <c r="C3399">
        <v>0.25515599999999999</v>
      </c>
      <c r="D3399">
        <v>5.04062E-3</v>
      </c>
      <c r="E3399">
        <v>0.192688</v>
      </c>
      <c r="F3399">
        <v>1.78407</v>
      </c>
    </row>
    <row r="3400" spans="1:6" x14ac:dyDescent="0.15">
      <c r="A3400">
        <v>3.1377899999999999</v>
      </c>
      <c r="B3400">
        <v>2.88889</v>
      </c>
      <c r="C3400">
        <v>5.0076799999999998E-2</v>
      </c>
      <c r="D3400">
        <v>1.46649E-2</v>
      </c>
      <c r="E3400">
        <v>0.22842699999999999</v>
      </c>
      <c r="F3400">
        <v>-0.166962</v>
      </c>
    </row>
    <row r="3401" spans="1:6" x14ac:dyDescent="0.15">
      <c r="A3401">
        <v>3.1819799999999998</v>
      </c>
      <c r="B3401">
        <v>2.88889</v>
      </c>
      <c r="C3401">
        <v>0.36024099999999998</v>
      </c>
      <c r="D3401">
        <v>2.52742E-2</v>
      </c>
      <c r="E3401">
        <v>0.26708700000000002</v>
      </c>
      <c r="F3401">
        <v>1.91669</v>
      </c>
    </row>
    <row r="3402" spans="1:6" x14ac:dyDescent="0.15">
      <c r="A3402">
        <v>3.2261700000000002</v>
      </c>
      <c r="B3402">
        <v>2.88889</v>
      </c>
      <c r="C3402">
        <v>0.15502199999999999</v>
      </c>
      <c r="D3402">
        <v>3.8275999999999998E-2</v>
      </c>
      <c r="E3402">
        <v>0.30615199999999998</v>
      </c>
      <c r="F3402">
        <v>-0.14865100000000001</v>
      </c>
    </row>
    <row r="3403" spans="1:6" x14ac:dyDescent="0.15">
      <c r="A3403">
        <v>3.2703700000000002</v>
      </c>
      <c r="B3403">
        <v>2.88889</v>
      </c>
      <c r="C3403">
        <v>0.44351400000000002</v>
      </c>
      <c r="D3403">
        <v>5.22496E-2</v>
      </c>
      <c r="E3403">
        <v>0.339416</v>
      </c>
      <c r="F3403">
        <v>1.6538299999999999</v>
      </c>
    </row>
    <row r="3404" spans="1:6" x14ac:dyDescent="0.15">
      <c r="A3404">
        <v>3.3145600000000002</v>
      </c>
      <c r="B3404">
        <v>2.88889</v>
      </c>
      <c r="C3404">
        <v>0.291796</v>
      </c>
      <c r="D3404">
        <v>6.8295999999999996E-2</v>
      </c>
      <c r="E3404">
        <v>0.37399500000000002</v>
      </c>
      <c r="F3404">
        <v>-8.8812799999999997E-2</v>
      </c>
    </row>
    <row r="3405" spans="1:6" x14ac:dyDescent="0.15">
      <c r="A3405">
        <v>3.3587600000000002</v>
      </c>
      <c r="B3405">
        <v>2.88889</v>
      </c>
      <c r="C3405">
        <v>0.48037200000000002</v>
      </c>
      <c r="D3405">
        <v>8.5041500000000006E-2</v>
      </c>
      <c r="E3405">
        <v>0.39054499999999998</v>
      </c>
      <c r="F3405">
        <v>0.83767499999999995</v>
      </c>
    </row>
    <row r="3406" spans="1:6" x14ac:dyDescent="0.15">
      <c r="A3406">
        <v>3.4029500000000001</v>
      </c>
      <c r="B3406">
        <v>2.88889</v>
      </c>
      <c r="C3406">
        <v>0.44294699999999998</v>
      </c>
      <c r="D3406">
        <v>0.102827</v>
      </c>
      <c r="E3406">
        <v>0.407835</v>
      </c>
      <c r="F3406">
        <v>-5.5123499999999999E-2</v>
      </c>
    </row>
    <row r="3407" spans="1:6" x14ac:dyDescent="0.15">
      <c r="A3407">
        <v>3.4471500000000002</v>
      </c>
      <c r="B3407">
        <v>2.88889</v>
      </c>
      <c r="C3407">
        <v>0.43694699999999997</v>
      </c>
      <c r="D3407">
        <v>0.12059300000000001</v>
      </c>
      <c r="E3407">
        <v>0.39138400000000001</v>
      </c>
      <c r="F3407">
        <v>-0.68926600000000005</v>
      </c>
    </row>
    <row r="3408" spans="1:6" x14ac:dyDescent="0.15">
      <c r="A3408">
        <v>3.4913400000000001</v>
      </c>
      <c r="B3408">
        <v>2.88889</v>
      </c>
      <c r="C3408">
        <v>0.593302</v>
      </c>
      <c r="D3408">
        <v>0.137436</v>
      </c>
      <c r="E3408">
        <v>0.37590899999999999</v>
      </c>
      <c r="F3408">
        <v>-1.1129500000000001E-2</v>
      </c>
    </row>
    <row r="3409" spans="1:6" x14ac:dyDescent="0.15">
      <c r="A3409">
        <v>3.5355300000000001</v>
      </c>
      <c r="B3409">
        <v>2.88889</v>
      </c>
      <c r="C3409">
        <v>0.30289500000000003</v>
      </c>
      <c r="D3409">
        <v>0.15312600000000001</v>
      </c>
      <c r="E3409">
        <v>0.31360100000000002</v>
      </c>
      <c r="F3409">
        <v>-2.8089</v>
      </c>
    </row>
    <row r="3410" spans="1:6" x14ac:dyDescent="0.15">
      <c r="A3410">
        <v>3.5797300000000001</v>
      </c>
      <c r="B3410">
        <v>2.88889</v>
      </c>
      <c r="C3410">
        <v>0.70522200000000002</v>
      </c>
      <c r="D3410">
        <v>0.16515299999999999</v>
      </c>
      <c r="E3410">
        <v>0.25118800000000002</v>
      </c>
      <c r="F3410">
        <v>-1.52134E-2</v>
      </c>
    </row>
    <row r="3411" spans="1:6" x14ac:dyDescent="0.15">
      <c r="A3411">
        <v>3.62392</v>
      </c>
      <c r="B3411">
        <v>2.88889</v>
      </c>
      <c r="C3411">
        <v>7.5178400000000006E-2</v>
      </c>
      <c r="D3411">
        <v>0.17452799999999999</v>
      </c>
      <c r="E3411">
        <v>0.13441700000000001</v>
      </c>
      <c r="F3411">
        <v>-5.26973</v>
      </c>
    </row>
    <row r="3412" spans="1:6" x14ac:dyDescent="0.15">
      <c r="A3412">
        <v>3.66812</v>
      </c>
      <c r="B3412">
        <v>2.88889</v>
      </c>
      <c r="C3412">
        <v>0.75090299999999999</v>
      </c>
      <c r="D3412">
        <v>0.177042</v>
      </c>
      <c r="E3412">
        <v>1.8260499999999999E-2</v>
      </c>
      <c r="F3412">
        <v>1.3774099999999999E-2</v>
      </c>
    </row>
    <row r="3413" spans="1:6" x14ac:dyDescent="0.15">
      <c r="A3413">
        <v>3.71231</v>
      </c>
      <c r="B3413">
        <v>2.88889</v>
      </c>
      <c r="C3413">
        <v>-0.239345</v>
      </c>
      <c r="D3413">
        <v>0.17535100000000001</v>
      </c>
      <c r="E3413">
        <v>-0.15162500000000001</v>
      </c>
      <c r="F3413">
        <v>-7.7026399999999997</v>
      </c>
    </row>
    <row r="3414" spans="1:6" x14ac:dyDescent="0.15">
      <c r="A3414">
        <v>3.7565</v>
      </c>
      <c r="B3414">
        <v>2.88889</v>
      </c>
      <c r="C3414">
        <v>0.68935000000000002</v>
      </c>
      <c r="D3414">
        <v>0.163658</v>
      </c>
      <c r="E3414">
        <v>-0.320382</v>
      </c>
      <c r="F3414">
        <v>6.4829100000000001E-2</v>
      </c>
    </row>
    <row r="3415" spans="1:6" x14ac:dyDescent="0.15">
      <c r="A3415">
        <v>3.8007</v>
      </c>
      <c r="B3415">
        <v>2.88889</v>
      </c>
      <c r="C3415">
        <v>-0.61194700000000002</v>
      </c>
      <c r="D3415">
        <v>0.14641999999999999</v>
      </c>
      <c r="E3415">
        <v>-0.53066800000000003</v>
      </c>
      <c r="F3415">
        <v>-9.5800099999999997</v>
      </c>
    </row>
    <row r="3416" spans="1:6" x14ac:dyDescent="0.15">
      <c r="A3416">
        <v>3.8448899999999999</v>
      </c>
      <c r="B3416">
        <v>2.88889</v>
      </c>
      <c r="C3416">
        <v>0.48295300000000002</v>
      </c>
      <c r="D3416">
        <v>0.116769</v>
      </c>
      <c r="E3416">
        <v>-0.73995999999999995</v>
      </c>
      <c r="F3416">
        <v>0.107629</v>
      </c>
    </row>
    <row r="3417" spans="1:6" x14ac:dyDescent="0.15">
      <c r="A3417">
        <v>3.8890899999999999</v>
      </c>
      <c r="B3417">
        <v>2.88889</v>
      </c>
      <c r="C3417">
        <v>-0.99053400000000003</v>
      </c>
      <c r="D3417">
        <v>8.0788899999999997E-2</v>
      </c>
      <c r="E3417">
        <v>-0.96454600000000001</v>
      </c>
      <c r="F3417">
        <v>-10.2699</v>
      </c>
    </row>
    <row r="3418" spans="1:6" x14ac:dyDescent="0.15">
      <c r="A3418">
        <v>3.9332799999999999</v>
      </c>
      <c r="B3418">
        <v>2.88889</v>
      </c>
      <c r="C3418">
        <v>0.110221</v>
      </c>
      <c r="D3418">
        <v>3.1519900000000003E-2</v>
      </c>
      <c r="E3418">
        <v>-1.1888000000000001</v>
      </c>
      <c r="F3418">
        <v>0.120295</v>
      </c>
    </row>
    <row r="3419" spans="1:6" x14ac:dyDescent="0.15">
      <c r="A3419">
        <v>3.9774799999999999</v>
      </c>
      <c r="B3419">
        <v>2.88889</v>
      </c>
      <c r="C3419">
        <v>-1.3059400000000001</v>
      </c>
      <c r="D3419">
        <v>-2.3930400000000001E-2</v>
      </c>
      <c r="E3419">
        <v>-1.3886499999999999</v>
      </c>
      <c r="F3419">
        <v>-9.1632800000000003</v>
      </c>
    </row>
    <row r="3420" spans="1:6" x14ac:dyDescent="0.15">
      <c r="A3420">
        <v>4.0216700000000003</v>
      </c>
      <c r="B3420">
        <v>2.88889</v>
      </c>
      <c r="C3420">
        <v>-0.42917100000000002</v>
      </c>
      <c r="D3420">
        <v>-9.1242299999999998E-2</v>
      </c>
      <c r="E3420">
        <v>-1.58995</v>
      </c>
      <c r="F3420">
        <v>5.2662399999999998E-2</v>
      </c>
    </row>
    <row r="3421" spans="1:6" x14ac:dyDescent="0.15">
      <c r="A3421">
        <v>4.0658599999999998</v>
      </c>
      <c r="B3421">
        <v>2.88889</v>
      </c>
      <c r="C3421">
        <v>-1.48482</v>
      </c>
      <c r="D3421">
        <v>-0.16337099999999999</v>
      </c>
      <c r="E3421">
        <v>-1.7179800000000001</v>
      </c>
      <c r="F3421">
        <v>-5.8473800000000002</v>
      </c>
    </row>
    <row r="3422" spans="1:6" x14ac:dyDescent="0.15">
      <c r="A3422">
        <v>4.1100599999999998</v>
      </c>
      <c r="B3422">
        <v>2.88889</v>
      </c>
      <c r="C3422">
        <v>-1.10148</v>
      </c>
      <c r="D3422">
        <v>-0.24315600000000001</v>
      </c>
      <c r="E3422">
        <v>-1.8500799999999999</v>
      </c>
      <c r="F3422">
        <v>-0.129606</v>
      </c>
    </row>
    <row r="3423" spans="1:6" x14ac:dyDescent="0.15">
      <c r="A3423">
        <v>4.1542500000000002</v>
      </c>
      <c r="B3423">
        <v>2.88889</v>
      </c>
      <c r="C3423">
        <v>-1.47319</v>
      </c>
      <c r="D3423">
        <v>-0.32510299999999998</v>
      </c>
      <c r="E3423">
        <v>-1.86026</v>
      </c>
      <c r="F3423">
        <v>-0.33119700000000002</v>
      </c>
    </row>
    <row r="3424" spans="1:6" x14ac:dyDescent="0.15">
      <c r="A3424">
        <v>4.1984500000000002</v>
      </c>
      <c r="B3424">
        <v>2.88889</v>
      </c>
      <c r="C3424">
        <v>-1.83236</v>
      </c>
      <c r="D3424">
        <v>-0.40767599999999998</v>
      </c>
      <c r="E3424">
        <v>-1.8766700000000001</v>
      </c>
      <c r="F3424">
        <v>-0.41139799999999999</v>
      </c>
    </row>
    <row r="3425" spans="1:6" x14ac:dyDescent="0.15">
      <c r="A3425">
        <v>4.2426399999999997</v>
      </c>
      <c r="B3425">
        <v>2.88889</v>
      </c>
      <c r="C3425">
        <v>-1.2377800000000001</v>
      </c>
      <c r="D3425">
        <v>-0.48861300000000002</v>
      </c>
      <c r="E3425">
        <v>-1.73228</v>
      </c>
      <c r="F3425">
        <v>6.9463900000000001</v>
      </c>
    </row>
    <row r="3426" spans="1:6" x14ac:dyDescent="0.15">
      <c r="A3426">
        <v>4.2868300000000001</v>
      </c>
      <c r="B3426">
        <v>2.88889</v>
      </c>
      <c r="C3426">
        <v>-2.5123700000000002</v>
      </c>
      <c r="D3426">
        <v>-0.56088199999999999</v>
      </c>
      <c r="E3426">
        <v>-1.59517</v>
      </c>
      <c r="F3426">
        <v>-0.74103200000000002</v>
      </c>
    </row>
    <row r="3427" spans="1:6" x14ac:dyDescent="0.15">
      <c r="A3427">
        <v>4.3310300000000002</v>
      </c>
      <c r="B3427">
        <v>2.88889</v>
      </c>
      <c r="C3427">
        <v>-0.78142699999999998</v>
      </c>
      <c r="D3427">
        <v>-0.626969</v>
      </c>
      <c r="E3427">
        <v>-1.2788299999999999</v>
      </c>
      <c r="F3427">
        <v>15.055300000000001</v>
      </c>
    </row>
    <row r="3428" spans="1:6" x14ac:dyDescent="0.15">
      <c r="A3428">
        <v>4.3752199999999997</v>
      </c>
      <c r="B3428">
        <v>2.88889</v>
      </c>
      <c r="C3428">
        <v>-3.0138600000000002</v>
      </c>
      <c r="D3428">
        <v>-0.67403000000000002</v>
      </c>
      <c r="E3428">
        <v>-0.96990500000000002</v>
      </c>
      <c r="F3428">
        <v>-1.0738399999999999</v>
      </c>
    </row>
    <row r="3429" spans="1:6" x14ac:dyDescent="0.15">
      <c r="A3429">
        <v>4.4194199999999997</v>
      </c>
      <c r="B3429">
        <v>2.88889</v>
      </c>
      <c r="C3429">
        <v>-0.15654000000000001</v>
      </c>
      <c r="D3429">
        <v>-0.71024500000000002</v>
      </c>
      <c r="E3429">
        <v>-0.49448999999999999</v>
      </c>
      <c r="F3429">
        <v>22.585799999999999</v>
      </c>
    </row>
    <row r="3430" spans="1:6" x14ac:dyDescent="0.15">
      <c r="A3430">
        <v>4.4636100000000001</v>
      </c>
      <c r="B3430">
        <v>2.88889</v>
      </c>
      <c r="C3430">
        <v>-3.18519</v>
      </c>
      <c r="D3430">
        <v>-0.71777999999999997</v>
      </c>
      <c r="E3430">
        <v>-2.1593999999999999E-2</v>
      </c>
      <c r="F3430">
        <v>-1.1829499999999999</v>
      </c>
    </row>
    <row r="3431" spans="1:6" x14ac:dyDescent="0.15">
      <c r="A3431">
        <v>4.5078100000000001</v>
      </c>
      <c r="B3431">
        <v>2.88889</v>
      </c>
      <c r="C3431">
        <v>0.53540600000000005</v>
      </c>
      <c r="D3431">
        <v>-0.71044700000000005</v>
      </c>
      <c r="E3431">
        <v>0.56704600000000005</v>
      </c>
      <c r="F3431">
        <v>27.818300000000001</v>
      </c>
    </row>
    <row r="3432" spans="1:6" x14ac:dyDescent="0.15">
      <c r="A3432">
        <v>4.5519999999999996</v>
      </c>
      <c r="B3432">
        <v>2.88889</v>
      </c>
      <c r="C3432">
        <v>-2.8947699999999998</v>
      </c>
      <c r="D3432">
        <v>-0.66755100000000001</v>
      </c>
      <c r="E3432">
        <v>1.1634199999999999</v>
      </c>
      <c r="F3432">
        <v>-0.82711500000000004</v>
      </c>
    </row>
    <row r="3433" spans="1:6" x14ac:dyDescent="0.15">
      <c r="A3433">
        <v>4.59619</v>
      </c>
      <c r="B3433">
        <v>2.88889</v>
      </c>
      <c r="C3433">
        <v>1.1700200000000001</v>
      </c>
      <c r="D3433">
        <v>-0.60720099999999999</v>
      </c>
      <c r="E3433">
        <v>1.78853</v>
      </c>
      <c r="F3433">
        <v>29.119</v>
      </c>
    </row>
    <row r="3434" spans="1:6" x14ac:dyDescent="0.15">
      <c r="A3434">
        <v>4.64039</v>
      </c>
      <c r="B3434">
        <v>2.88889</v>
      </c>
      <c r="C3434">
        <v>-2.07084</v>
      </c>
      <c r="D3434">
        <v>-0.50914599999999999</v>
      </c>
      <c r="E3434">
        <v>2.4347400000000001</v>
      </c>
      <c r="F3434">
        <v>0.121297</v>
      </c>
    </row>
    <row r="3435" spans="1:6" x14ac:dyDescent="0.15">
      <c r="A3435">
        <v>4.6845800000000004</v>
      </c>
      <c r="B3435">
        <v>2.88889</v>
      </c>
      <c r="C3435">
        <v>1.6432</v>
      </c>
      <c r="D3435">
        <v>-0.39318999999999998</v>
      </c>
      <c r="E3435">
        <v>2.9999500000000001</v>
      </c>
      <c r="F3435">
        <v>25.459599999999998</v>
      </c>
    </row>
    <row r="3436" spans="1:6" x14ac:dyDescent="0.15">
      <c r="A3436">
        <v>4.7287800000000004</v>
      </c>
      <c r="B3436">
        <v>2.88889</v>
      </c>
      <c r="C3436">
        <v>-0.73646100000000003</v>
      </c>
      <c r="D3436">
        <v>-0.243507</v>
      </c>
      <c r="E3436">
        <v>3.59693</v>
      </c>
      <c r="F3436">
        <v>1.55341</v>
      </c>
    </row>
    <row r="3437" spans="1:6" x14ac:dyDescent="0.15">
      <c r="A3437">
        <v>4.7729699999999999</v>
      </c>
      <c r="B3437">
        <v>2.88889</v>
      </c>
      <c r="C3437">
        <v>1.8935999999999999</v>
      </c>
      <c r="D3437">
        <v>-7.8105599999999997E-2</v>
      </c>
      <c r="E3437">
        <v>4.0006899999999996</v>
      </c>
      <c r="F3437">
        <v>16.720400000000001</v>
      </c>
    </row>
    <row r="3438" spans="1:6" x14ac:dyDescent="0.15">
      <c r="A3438">
        <v>4.8171600000000003</v>
      </c>
      <c r="B3438">
        <v>2.88889</v>
      </c>
      <c r="C3438">
        <v>0.97424900000000003</v>
      </c>
      <c r="D3438">
        <v>0.110571</v>
      </c>
      <c r="E3438">
        <v>4.43818</v>
      </c>
      <c r="F3438">
        <v>3.0798700000000001</v>
      </c>
    </row>
    <row r="3439" spans="1:6" x14ac:dyDescent="0.15">
      <c r="A3439">
        <v>4.8613600000000003</v>
      </c>
      <c r="B3439">
        <v>2.88889</v>
      </c>
      <c r="C3439">
        <v>1.9116500000000001</v>
      </c>
      <c r="D3439">
        <v>0.30998199999999998</v>
      </c>
      <c r="E3439">
        <v>4.5902599999999998</v>
      </c>
      <c r="F3439">
        <v>3.80152</v>
      </c>
    </row>
    <row r="3440" spans="1:6" x14ac:dyDescent="0.15">
      <c r="A3440">
        <v>4.9055499999999999</v>
      </c>
      <c r="B3440">
        <v>2.88889</v>
      </c>
      <c r="C3440">
        <v>2.8505500000000001</v>
      </c>
      <c r="D3440">
        <v>0.51669500000000002</v>
      </c>
      <c r="E3440">
        <v>4.7689599999999999</v>
      </c>
      <c r="F3440">
        <v>4.2862200000000001</v>
      </c>
    </row>
    <row r="3441" spans="1:6" x14ac:dyDescent="0.15">
      <c r="A3441">
        <v>4.9497499999999999</v>
      </c>
      <c r="B3441">
        <v>2.88889</v>
      </c>
      <c r="C3441">
        <v>1.75545</v>
      </c>
      <c r="D3441">
        <v>0.72658599999999995</v>
      </c>
      <c r="E3441">
        <v>4.6133600000000001</v>
      </c>
      <c r="F3441">
        <v>-11.327</v>
      </c>
    </row>
    <row r="3442" spans="1:6" x14ac:dyDescent="0.15">
      <c r="A3442">
        <v>4.9939400000000003</v>
      </c>
      <c r="B3442">
        <v>2.88889</v>
      </c>
      <c r="C3442">
        <v>4.5865900000000002</v>
      </c>
      <c r="D3442">
        <v>0.92452800000000002</v>
      </c>
      <c r="E3442">
        <v>4.4615799999999997</v>
      </c>
      <c r="F3442">
        <v>4.45763</v>
      </c>
    </row>
    <row r="3443" spans="1:6" x14ac:dyDescent="0.15">
      <c r="A3443">
        <v>5.0381400000000003</v>
      </c>
      <c r="B3443">
        <v>2.88889</v>
      </c>
      <c r="C3443">
        <v>1.53949</v>
      </c>
      <c r="D3443">
        <v>1.1162000000000001</v>
      </c>
      <c r="E3443">
        <v>3.9877400000000001</v>
      </c>
      <c r="F3443">
        <v>-25.898</v>
      </c>
    </row>
    <row r="3444" spans="1:6" x14ac:dyDescent="0.15">
      <c r="A3444">
        <v>5.0823299999999998</v>
      </c>
      <c r="B3444">
        <v>2.88889</v>
      </c>
      <c r="C3444">
        <v>5.8807299999999998</v>
      </c>
      <c r="D3444">
        <v>1.27658</v>
      </c>
      <c r="E3444">
        <v>3.4847100000000002</v>
      </c>
      <c r="F3444">
        <v>3.13103</v>
      </c>
    </row>
    <row r="3445" spans="1:6" x14ac:dyDescent="0.15">
      <c r="A3445">
        <v>5.1265200000000002</v>
      </c>
      <c r="B3445">
        <v>2.88889</v>
      </c>
      <c r="C3445">
        <v>1.3696900000000001</v>
      </c>
      <c r="D3445">
        <v>1.42052</v>
      </c>
      <c r="E3445">
        <v>2.7332999999999998</v>
      </c>
      <c r="F3445">
        <v>-37.139400000000002</v>
      </c>
    </row>
    <row r="3446" spans="1:6" x14ac:dyDescent="0.15">
      <c r="A3446">
        <v>5.1707200000000002</v>
      </c>
      <c r="B3446">
        <v>2.88889</v>
      </c>
      <c r="C3446">
        <v>6.4826100000000002</v>
      </c>
      <c r="D3446">
        <v>1.5172000000000001</v>
      </c>
      <c r="E3446">
        <v>1.91618</v>
      </c>
      <c r="F3446">
        <v>0.16583100000000001</v>
      </c>
    </row>
    <row r="3447" spans="1:6" x14ac:dyDescent="0.15">
      <c r="A3447">
        <v>5.2149099999999997</v>
      </c>
      <c r="B3447">
        <v>2.88889</v>
      </c>
      <c r="C3447">
        <v>1.3313299999999999</v>
      </c>
      <c r="D3447">
        <v>1.58809</v>
      </c>
      <c r="E3447">
        <v>0.976603</v>
      </c>
      <c r="F3447">
        <v>-42.690300000000001</v>
      </c>
    </row>
    <row r="3448" spans="1:6" x14ac:dyDescent="0.15">
      <c r="A3448">
        <v>5.2591099999999997</v>
      </c>
      <c r="B3448">
        <v>2.88889</v>
      </c>
      <c r="C3448">
        <v>6.2766000000000002</v>
      </c>
      <c r="D3448">
        <v>1.6021799999999999</v>
      </c>
      <c r="E3448">
        <v>-5.3415600000000001E-2</v>
      </c>
      <c r="F3448">
        <v>-3.91689</v>
      </c>
    </row>
    <row r="3449" spans="1:6" x14ac:dyDescent="0.15">
      <c r="A3449">
        <v>5.3033000000000001</v>
      </c>
      <c r="B3449">
        <v>2.88889</v>
      </c>
      <c r="C3449">
        <v>1.3937299999999999</v>
      </c>
      <c r="D3449">
        <v>1.58371</v>
      </c>
      <c r="E3449">
        <v>-1.06053</v>
      </c>
      <c r="F3449">
        <v>-41.664099999999998</v>
      </c>
    </row>
    <row r="3450" spans="1:6" x14ac:dyDescent="0.15">
      <c r="A3450">
        <v>5.3475000000000001</v>
      </c>
      <c r="B3450">
        <v>2.88889</v>
      </c>
      <c r="C3450">
        <v>5.3323</v>
      </c>
      <c r="D3450">
        <v>1.5071600000000001</v>
      </c>
      <c r="E3450">
        <v>-2.15387</v>
      </c>
      <c r="F3450">
        <v>-7.80816</v>
      </c>
    </row>
    <row r="3451" spans="1:6" x14ac:dyDescent="0.15">
      <c r="A3451">
        <v>5.3916899999999996</v>
      </c>
      <c r="B3451">
        <v>2.88889</v>
      </c>
      <c r="C3451">
        <v>1.4273</v>
      </c>
      <c r="D3451">
        <v>1.3955900000000001</v>
      </c>
      <c r="E3451">
        <v>-3.0940799999999999</v>
      </c>
      <c r="F3451">
        <v>-34.745199999999997</v>
      </c>
    </row>
    <row r="3452" spans="1:6" x14ac:dyDescent="0.15">
      <c r="A3452">
        <v>5.43588</v>
      </c>
      <c r="B3452">
        <v>2.88889</v>
      </c>
      <c r="C3452">
        <v>3.87846</v>
      </c>
      <c r="D3452">
        <v>1.23306</v>
      </c>
      <c r="E3452">
        <v>-4.0780799999999999</v>
      </c>
      <c r="F3452">
        <v>-9.7896000000000001</v>
      </c>
    </row>
    <row r="3453" spans="1:6" x14ac:dyDescent="0.15">
      <c r="A3453">
        <v>5.4800800000000001</v>
      </c>
      <c r="B3453">
        <v>2.88889</v>
      </c>
      <c r="C3453">
        <v>1.2601800000000001</v>
      </c>
      <c r="D3453">
        <v>1.03867</v>
      </c>
      <c r="E3453">
        <v>-4.8213800000000004</v>
      </c>
      <c r="F3453">
        <v>-23.843800000000002</v>
      </c>
    </row>
    <row r="3454" spans="1:6" x14ac:dyDescent="0.15">
      <c r="A3454">
        <v>5.5242699999999996</v>
      </c>
      <c r="B3454">
        <v>2.88889</v>
      </c>
      <c r="C3454">
        <v>2.23183</v>
      </c>
      <c r="D3454">
        <v>0.80738200000000004</v>
      </c>
      <c r="E3454">
        <v>-5.5322399999999998</v>
      </c>
      <c r="F3454">
        <v>-8.3293199999999992</v>
      </c>
    </row>
    <row r="3455" spans="1:6" x14ac:dyDescent="0.15">
      <c r="A3455">
        <v>5.5684699999999996</v>
      </c>
      <c r="B3455">
        <v>2.88889</v>
      </c>
      <c r="C3455">
        <v>0.64403200000000005</v>
      </c>
      <c r="D3455">
        <v>0.553423</v>
      </c>
      <c r="E3455">
        <v>-5.9884700000000004</v>
      </c>
      <c r="F3455">
        <v>-12.314299999999999</v>
      </c>
    </row>
    <row r="3456" spans="1:6" x14ac:dyDescent="0.15">
      <c r="A3456">
        <v>5.61266</v>
      </c>
      <c r="B3456">
        <v>2.88889</v>
      </c>
      <c r="C3456">
        <v>1.0458499999999999</v>
      </c>
      <c r="D3456">
        <v>0.280777</v>
      </c>
      <c r="E3456">
        <v>-6.2605500000000003</v>
      </c>
      <c r="F3456">
        <v>0</v>
      </c>
    </row>
    <row r="3458" spans="1:6" x14ac:dyDescent="0.15">
      <c r="A3458">
        <v>4.4194200000000003E-2</v>
      </c>
      <c r="B3458">
        <v>3</v>
      </c>
      <c r="C3458">
        <v>1.9071400000000001</v>
      </c>
      <c r="D3458">
        <v>0.68085700000000005</v>
      </c>
      <c r="E3458">
        <v>-0.12756999999999999</v>
      </c>
      <c r="F3458">
        <v>-6.5661399999999999</v>
      </c>
    </row>
    <row r="3459" spans="1:6" x14ac:dyDescent="0.15">
      <c r="A3459">
        <v>8.8388300000000003E-2</v>
      </c>
      <c r="B3459">
        <v>3</v>
      </c>
      <c r="C3459">
        <v>2.79393</v>
      </c>
      <c r="D3459">
        <v>0.67120000000000002</v>
      </c>
      <c r="E3459">
        <v>-0.25530900000000001</v>
      </c>
      <c r="F3459">
        <v>0.78530900000000003</v>
      </c>
    </row>
    <row r="3460" spans="1:6" x14ac:dyDescent="0.15">
      <c r="A3460">
        <v>0.13258300000000001</v>
      </c>
      <c r="B3460">
        <v>3</v>
      </c>
      <c r="C3460">
        <v>3.9598599999999999</v>
      </c>
      <c r="D3460">
        <v>0.66299300000000005</v>
      </c>
      <c r="E3460">
        <v>-6.3838800000000001E-2</v>
      </c>
      <c r="F3460">
        <v>7.8795299999999999</v>
      </c>
    </row>
    <row r="3461" spans="1:6" x14ac:dyDescent="0.15">
      <c r="A3461">
        <v>0.17677699999999999</v>
      </c>
      <c r="B3461">
        <v>3</v>
      </c>
      <c r="C3461">
        <v>2.8109799999999998</v>
      </c>
      <c r="D3461">
        <v>0.66461999999999999</v>
      </c>
      <c r="E3461">
        <v>6.4008599999999999E-2</v>
      </c>
      <c r="F3461">
        <v>-2.0937899999999998</v>
      </c>
    </row>
    <row r="3462" spans="1:6" x14ac:dyDescent="0.15">
      <c r="A3462">
        <v>0.220971</v>
      </c>
      <c r="B3462">
        <v>3</v>
      </c>
      <c r="C3462">
        <v>2.8617400000000002</v>
      </c>
      <c r="D3462">
        <v>0.66565700000000005</v>
      </c>
      <c r="E3462">
        <v>-1.13565E-2</v>
      </c>
      <c r="F3462">
        <v>-1.3168599999999999</v>
      </c>
    </row>
    <row r="3463" spans="1:6" x14ac:dyDescent="0.15">
      <c r="A3463">
        <v>0.26516499999999998</v>
      </c>
      <c r="B3463">
        <v>3</v>
      </c>
      <c r="C3463">
        <v>3.4663400000000002</v>
      </c>
      <c r="D3463">
        <v>0.66537000000000002</v>
      </c>
      <c r="E3463">
        <v>3.2329299999999998E-2</v>
      </c>
      <c r="F3463">
        <v>3.2938499999999999</v>
      </c>
    </row>
    <row r="3464" spans="1:6" x14ac:dyDescent="0.15">
      <c r="A3464">
        <v>0.309359</v>
      </c>
      <c r="B3464">
        <v>3</v>
      </c>
      <c r="C3464">
        <v>2.6943000000000001</v>
      </c>
      <c r="D3464">
        <v>0.66799699999999995</v>
      </c>
      <c r="E3464">
        <v>4.08846E-2</v>
      </c>
      <c r="F3464">
        <v>-2.9066800000000002</v>
      </c>
    </row>
    <row r="3465" spans="1:6" x14ac:dyDescent="0.15">
      <c r="A3465">
        <v>0.35355300000000001</v>
      </c>
      <c r="B3465">
        <v>3</v>
      </c>
      <c r="C3465">
        <v>3.2875100000000002</v>
      </c>
      <c r="D3465">
        <v>0.66851099999999997</v>
      </c>
      <c r="E3465">
        <v>1.7351499999999999E-2</v>
      </c>
      <c r="F3465">
        <v>1.8416999999999999</v>
      </c>
    </row>
    <row r="3466" spans="1:6" x14ac:dyDescent="0.15">
      <c r="A3466">
        <v>0.39774799999999999</v>
      </c>
      <c r="B3466">
        <v>3</v>
      </c>
      <c r="C3466">
        <v>2.5760000000000001</v>
      </c>
      <c r="D3466">
        <v>0.66927400000000004</v>
      </c>
      <c r="E3466">
        <v>-2.3606800000000001E-2</v>
      </c>
      <c r="F3466">
        <v>-3.6952199999999999</v>
      </c>
    </row>
    <row r="3467" spans="1:6" x14ac:dyDescent="0.15">
      <c r="A3467">
        <v>0.441942</v>
      </c>
      <c r="B3467">
        <v>3</v>
      </c>
      <c r="C3467">
        <v>1.60154</v>
      </c>
      <c r="D3467">
        <v>0.66242599999999996</v>
      </c>
      <c r="E3467">
        <v>-0.33599299999999999</v>
      </c>
      <c r="F3467">
        <v>-10.441800000000001</v>
      </c>
    </row>
    <row r="3468" spans="1:6" x14ac:dyDescent="0.15">
      <c r="A3468">
        <v>0.48613600000000001</v>
      </c>
      <c r="B3468">
        <v>3</v>
      </c>
      <c r="C3468">
        <v>3.1301000000000001</v>
      </c>
      <c r="D3468">
        <v>0.64164500000000002</v>
      </c>
      <c r="E3468">
        <v>-0.50794899999999998</v>
      </c>
      <c r="F3468">
        <v>2.6598999999999999</v>
      </c>
    </row>
    <row r="3469" spans="1:6" x14ac:dyDescent="0.15">
      <c r="A3469">
        <v>0.53032999999999997</v>
      </c>
      <c r="B3469">
        <v>3</v>
      </c>
      <c r="C3469">
        <v>3.2507299999999999</v>
      </c>
      <c r="D3469">
        <v>0.62221400000000004</v>
      </c>
      <c r="E3469">
        <v>-0.36190299999999997</v>
      </c>
      <c r="F3469">
        <v>3.9494400000000001</v>
      </c>
    </row>
    <row r="3470" spans="1:6" x14ac:dyDescent="0.15">
      <c r="A3470">
        <v>0.57452400000000003</v>
      </c>
      <c r="B3470">
        <v>3</v>
      </c>
      <c r="C3470">
        <v>2.3967900000000002</v>
      </c>
      <c r="D3470">
        <v>0.608012</v>
      </c>
      <c r="E3470">
        <v>-0.32753300000000002</v>
      </c>
      <c r="F3470">
        <v>-2.3940399999999999</v>
      </c>
    </row>
    <row r="3471" spans="1:6" x14ac:dyDescent="0.15">
      <c r="A3471">
        <v>0.61871799999999999</v>
      </c>
      <c r="B3471">
        <v>3</v>
      </c>
      <c r="C3471">
        <v>2.3655400000000002</v>
      </c>
      <c r="D3471">
        <v>0.59135099999999996</v>
      </c>
      <c r="E3471">
        <v>-0.42302299999999998</v>
      </c>
      <c r="F3471">
        <v>-1.9273800000000001</v>
      </c>
    </row>
    <row r="3472" spans="1:6" x14ac:dyDescent="0.15">
      <c r="A3472">
        <v>0.66291299999999997</v>
      </c>
      <c r="B3472">
        <v>3</v>
      </c>
      <c r="C3472">
        <v>2.9222399999999999</v>
      </c>
      <c r="D3472">
        <v>0.57239899999999999</v>
      </c>
      <c r="E3472">
        <v>-0.397843</v>
      </c>
      <c r="F3472">
        <v>3.0668899999999999</v>
      </c>
    </row>
    <row r="3473" spans="1:6" x14ac:dyDescent="0.15">
      <c r="A3473">
        <v>0.70710700000000004</v>
      </c>
      <c r="B3473">
        <v>3</v>
      </c>
      <c r="C3473">
        <v>3.8429600000000002</v>
      </c>
      <c r="D3473">
        <v>0.56017300000000003</v>
      </c>
      <c r="E3473">
        <v>-0.10201399999999999</v>
      </c>
      <c r="F3473">
        <v>10.3208</v>
      </c>
    </row>
    <row r="3474" spans="1:6" x14ac:dyDescent="0.15">
      <c r="A3474">
        <v>0.751301</v>
      </c>
      <c r="B3474">
        <v>3</v>
      </c>
      <c r="C3474">
        <v>0.93235299999999999</v>
      </c>
      <c r="D3474">
        <v>0.55830299999999999</v>
      </c>
      <c r="E3474">
        <v>-0.15097099999999999</v>
      </c>
      <c r="F3474">
        <v>-12.5364</v>
      </c>
    </row>
    <row r="3475" spans="1:6" x14ac:dyDescent="0.15">
      <c r="A3475">
        <v>0.79549499999999995</v>
      </c>
      <c r="B3475">
        <v>3</v>
      </c>
      <c r="C3475">
        <v>2.2761900000000002</v>
      </c>
      <c r="D3475">
        <v>0.54313900000000004</v>
      </c>
      <c r="E3475">
        <v>-0.45041100000000001</v>
      </c>
      <c r="F3475">
        <v>-1.01474</v>
      </c>
    </row>
    <row r="3476" spans="1:6" x14ac:dyDescent="0.15">
      <c r="A3476">
        <v>0.83968900000000002</v>
      </c>
      <c r="B3476">
        <v>3</v>
      </c>
      <c r="C3476">
        <v>2.27542</v>
      </c>
      <c r="D3476">
        <v>0.52248399999999995</v>
      </c>
      <c r="E3476">
        <v>-0.47886899999999999</v>
      </c>
      <c r="F3476">
        <v>-0.27314300000000002</v>
      </c>
    </row>
    <row r="3477" spans="1:6" x14ac:dyDescent="0.15">
      <c r="A3477">
        <v>0.88388299999999997</v>
      </c>
      <c r="B3477">
        <v>3</v>
      </c>
      <c r="C3477">
        <v>2.3695300000000001</v>
      </c>
      <c r="D3477">
        <v>0.501525</v>
      </c>
      <c r="E3477">
        <v>-0.458976</v>
      </c>
      <c r="F3477">
        <v>1.1734100000000001</v>
      </c>
    </row>
    <row r="3478" spans="1:6" x14ac:dyDescent="0.15">
      <c r="A3478">
        <v>0.92807799999999996</v>
      </c>
      <c r="B3478">
        <v>3</v>
      </c>
      <c r="C3478">
        <v>2.6927300000000001</v>
      </c>
      <c r="D3478">
        <v>0.48337999999999998</v>
      </c>
      <c r="E3478">
        <v>-0.33967799999999998</v>
      </c>
      <c r="F3478">
        <v>4.2252900000000002</v>
      </c>
    </row>
    <row r="3479" spans="1:6" x14ac:dyDescent="0.15">
      <c r="A3479">
        <v>0.97227200000000003</v>
      </c>
      <c r="B3479">
        <v>3</v>
      </c>
      <c r="C3479">
        <v>1.23329</v>
      </c>
      <c r="D3479">
        <v>0.46892600000000001</v>
      </c>
      <c r="E3479">
        <v>-0.39518399999999998</v>
      </c>
      <c r="F3479">
        <v>-6.7371999999999996</v>
      </c>
    </row>
    <row r="3480" spans="1:6" x14ac:dyDescent="0.15">
      <c r="A3480">
        <v>1.01647</v>
      </c>
      <c r="B3480">
        <v>3</v>
      </c>
      <c r="C3480">
        <v>1.8629899999999999</v>
      </c>
      <c r="D3480">
        <v>0.44680500000000001</v>
      </c>
      <c r="E3480">
        <v>-0.56223999999999996</v>
      </c>
      <c r="F3480">
        <v>-0.82226600000000005</v>
      </c>
    </row>
    <row r="3481" spans="1:6" x14ac:dyDescent="0.15">
      <c r="A3481">
        <v>1.0606599999999999</v>
      </c>
      <c r="B3481">
        <v>3</v>
      </c>
      <c r="C3481">
        <v>2.6046100000000001</v>
      </c>
      <c r="D3481">
        <v>0.42329699999999998</v>
      </c>
      <c r="E3481">
        <v>-0.45327800000000001</v>
      </c>
      <c r="F3481">
        <v>5.7538099999999996</v>
      </c>
    </row>
    <row r="3482" spans="1:6" x14ac:dyDescent="0.15">
      <c r="A3482">
        <v>1.1048500000000001</v>
      </c>
      <c r="B3482">
        <v>3</v>
      </c>
      <c r="C3482">
        <v>1.6276900000000001</v>
      </c>
      <c r="D3482">
        <v>0.40653699999999998</v>
      </c>
      <c r="E3482">
        <v>-0.35838799999999998</v>
      </c>
      <c r="F3482">
        <v>-1.45919</v>
      </c>
    </row>
    <row r="3483" spans="1:6" x14ac:dyDescent="0.15">
      <c r="A3483">
        <v>1.1490499999999999</v>
      </c>
      <c r="B3483">
        <v>3</v>
      </c>
      <c r="C3483">
        <v>2.4289299999999998</v>
      </c>
      <c r="D3483">
        <v>0.39147900000000002</v>
      </c>
      <c r="E3483">
        <v>-0.273011</v>
      </c>
      <c r="F3483">
        <v>5.3224099999999996</v>
      </c>
    </row>
    <row r="3484" spans="1:6" x14ac:dyDescent="0.15">
      <c r="A3484">
        <v>1.1932400000000001</v>
      </c>
      <c r="B3484">
        <v>3</v>
      </c>
      <c r="C3484">
        <v>1.35714</v>
      </c>
      <c r="D3484">
        <v>0.38195099999999998</v>
      </c>
      <c r="E3484">
        <v>-0.218419</v>
      </c>
      <c r="F3484">
        <v>-2.8516300000000001</v>
      </c>
    </row>
    <row r="3485" spans="1:6" x14ac:dyDescent="0.15">
      <c r="A3485">
        <v>1.2374400000000001</v>
      </c>
      <c r="B3485">
        <v>3</v>
      </c>
      <c r="C3485">
        <v>1.50007</v>
      </c>
      <c r="D3485">
        <v>0.37003999999999998</v>
      </c>
      <c r="E3485">
        <v>-0.30857899999999999</v>
      </c>
      <c r="F3485">
        <v>-1.22801</v>
      </c>
    </row>
    <row r="3486" spans="1:6" x14ac:dyDescent="0.15">
      <c r="A3486">
        <v>1.28163</v>
      </c>
      <c r="B3486">
        <v>3</v>
      </c>
      <c r="C3486">
        <v>1.8462400000000001</v>
      </c>
      <c r="D3486">
        <v>0.35624899999999998</v>
      </c>
      <c r="E3486">
        <v>-0.29196100000000003</v>
      </c>
      <c r="F3486">
        <v>1.9801299999999999</v>
      </c>
    </row>
    <row r="3487" spans="1:6" x14ac:dyDescent="0.15">
      <c r="A3487">
        <v>1.3258300000000001</v>
      </c>
      <c r="B3487">
        <v>3</v>
      </c>
      <c r="C3487">
        <v>1.5273099999999999</v>
      </c>
      <c r="D3487">
        <v>0.34458299999999997</v>
      </c>
      <c r="E3487">
        <v>-0.25164900000000001</v>
      </c>
      <c r="F3487">
        <v>-0.15604199999999999</v>
      </c>
    </row>
    <row r="3488" spans="1:6" x14ac:dyDescent="0.15">
      <c r="A3488">
        <v>1.37002</v>
      </c>
      <c r="B3488">
        <v>3</v>
      </c>
      <c r="C3488">
        <v>1.5131300000000001</v>
      </c>
      <c r="D3488">
        <v>0.333403</v>
      </c>
      <c r="E3488">
        <v>-0.25224999999999997</v>
      </c>
      <c r="F3488">
        <v>0.12882199999999999</v>
      </c>
    </row>
    <row r="3489" spans="1:6" x14ac:dyDescent="0.15">
      <c r="A3489">
        <v>1.41421</v>
      </c>
      <c r="B3489">
        <v>3</v>
      </c>
      <c r="C3489">
        <v>1.7548299999999999</v>
      </c>
      <c r="D3489">
        <v>0.32310899999999998</v>
      </c>
      <c r="E3489">
        <v>-0.19719200000000001</v>
      </c>
      <c r="F3489">
        <v>2.3630599999999999</v>
      </c>
    </row>
    <row r="3490" spans="1:6" x14ac:dyDescent="0.15">
      <c r="A3490">
        <v>1.45841</v>
      </c>
      <c r="B3490">
        <v>3</v>
      </c>
      <c r="C3490">
        <v>1.07321</v>
      </c>
      <c r="D3490">
        <v>0.31504399999999999</v>
      </c>
      <c r="E3490">
        <v>-0.205238</v>
      </c>
      <c r="F3490">
        <v>-2.7271299999999998</v>
      </c>
    </row>
    <row r="3491" spans="1:6" x14ac:dyDescent="0.15">
      <c r="A3491">
        <v>1.5025999999999999</v>
      </c>
      <c r="B3491">
        <v>3</v>
      </c>
      <c r="C3491">
        <v>1.5829299999999999</v>
      </c>
      <c r="D3491">
        <v>0.30474600000000002</v>
      </c>
      <c r="E3491">
        <v>-0.22838600000000001</v>
      </c>
      <c r="F3491">
        <v>1.6794800000000001</v>
      </c>
    </row>
    <row r="3492" spans="1:6" x14ac:dyDescent="0.15">
      <c r="A3492">
        <v>1.5468</v>
      </c>
      <c r="B3492">
        <v>3</v>
      </c>
      <c r="C3492">
        <v>1.28287</v>
      </c>
      <c r="D3492">
        <v>0.29561999999999999</v>
      </c>
      <c r="E3492">
        <v>-0.19975699999999999</v>
      </c>
      <c r="F3492">
        <v>-0.384044</v>
      </c>
    </row>
    <row r="3493" spans="1:6" x14ac:dyDescent="0.15">
      <c r="A3493">
        <v>1.5909899999999999</v>
      </c>
      <c r="B3493">
        <v>3</v>
      </c>
      <c r="C3493">
        <v>1.31474</v>
      </c>
      <c r="D3493">
        <v>0.286605</v>
      </c>
      <c r="E3493">
        <v>-0.204017</v>
      </c>
      <c r="F3493">
        <v>0.19120400000000001</v>
      </c>
    </row>
    <row r="3494" spans="1:6" x14ac:dyDescent="0.15">
      <c r="A3494">
        <v>1.6351800000000001</v>
      </c>
      <c r="B3494">
        <v>3</v>
      </c>
      <c r="C3494">
        <v>0.77601100000000001</v>
      </c>
      <c r="D3494">
        <v>0.27652399999999999</v>
      </c>
      <c r="E3494">
        <v>-0.28057500000000002</v>
      </c>
      <c r="F3494">
        <v>-3.6561400000000002</v>
      </c>
    </row>
    <row r="3495" spans="1:6" x14ac:dyDescent="0.15">
      <c r="A3495">
        <v>1.6793800000000001</v>
      </c>
      <c r="B3495">
        <v>3</v>
      </c>
      <c r="C3495">
        <v>1.24841</v>
      </c>
      <c r="D3495">
        <v>0.26194800000000001</v>
      </c>
      <c r="E3495">
        <v>-0.34737000000000001</v>
      </c>
      <c r="F3495">
        <v>0.63375800000000004</v>
      </c>
    </row>
    <row r="3496" spans="1:6" x14ac:dyDescent="0.15">
      <c r="A3496">
        <v>1.72357</v>
      </c>
      <c r="B3496">
        <v>3</v>
      </c>
      <c r="C3496">
        <v>0.88793599999999995</v>
      </c>
      <c r="D3496">
        <v>0.246474</v>
      </c>
      <c r="E3496">
        <v>-0.36977199999999999</v>
      </c>
      <c r="F3496">
        <v>-1.6476599999999999</v>
      </c>
    </row>
    <row r="3497" spans="1:6" x14ac:dyDescent="0.15">
      <c r="A3497">
        <v>1.7677700000000001</v>
      </c>
      <c r="B3497">
        <v>3</v>
      </c>
      <c r="C3497">
        <v>0.79811299999999996</v>
      </c>
      <c r="D3497">
        <v>0.22851199999999999</v>
      </c>
      <c r="E3497">
        <v>-0.44318299999999999</v>
      </c>
      <c r="F3497">
        <v>-1.67408</v>
      </c>
    </row>
    <row r="3498" spans="1:6" x14ac:dyDescent="0.15">
      <c r="A3498">
        <v>1.81196</v>
      </c>
      <c r="B3498">
        <v>3</v>
      </c>
      <c r="C3498">
        <v>0.77976199999999996</v>
      </c>
      <c r="D3498">
        <v>0.20750099999999999</v>
      </c>
      <c r="E3498">
        <v>-0.503054</v>
      </c>
      <c r="F3498">
        <v>-1.03565</v>
      </c>
    </row>
    <row r="3499" spans="1:6" x14ac:dyDescent="0.15">
      <c r="A3499">
        <v>1.85616</v>
      </c>
      <c r="B3499">
        <v>3</v>
      </c>
      <c r="C3499">
        <v>0.62237100000000001</v>
      </c>
      <c r="D3499">
        <v>0.18413099999999999</v>
      </c>
      <c r="E3499">
        <v>-0.55720199999999998</v>
      </c>
      <c r="F3499">
        <v>-1.41448</v>
      </c>
    </row>
    <row r="3500" spans="1:6" x14ac:dyDescent="0.15">
      <c r="A3500">
        <v>1.90035</v>
      </c>
      <c r="B3500">
        <v>3</v>
      </c>
      <c r="C3500">
        <v>0.86842900000000001</v>
      </c>
      <c r="D3500">
        <v>0.159051</v>
      </c>
      <c r="E3500">
        <v>-0.55698999999999999</v>
      </c>
      <c r="F3500">
        <v>1.4240999999999999</v>
      </c>
    </row>
    <row r="3501" spans="1:6" x14ac:dyDescent="0.15">
      <c r="A3501">
        <v>1.9445399999999999</v>
      </c>
      <c r="B3501">
        <v>3</v>
      </c>
      <c r="C3501">
        <v>0.59944500000000001</v>
      </c>
      <c r="D3501">
        <v>0.135406</v>
      </c>
      <c r="E3501">
        <v>-0.52271299999999998</v>
      </c>
      <c r="F3501">
        <v>0.12722600000000001</v>
      </c>
    </row>
    <row r="3502" spans="1:6" x14ac:dyDescent="0.15">
      <c r="A3502">
        <v>1.98874</v>
      </c>
      <c r="B3502">
        <v>3</v>
      </c>
      <c r="C3502">
        <v>0.68581899999999996</v>
      </c>
      <c r="D3502">
        <v>0.112904</v>
      </c>
      <c r="E3502">
        <v>-0.48466999999999999</v>
      </c>
      <c r="F3502">
        <v>1.5941799999999999</v>
      </c>
    </row>
    <row r="3503" spans="1:6" x14ac:dyDescent="0.15">
      <c r="A3503">
        <v>2.0329299999999999</v>
      </c>
      <c r="B3503">
        <v>3</v>
      </c>
      <c r="C3503">
        <v>0.37292700000000001</v>
      </c>
      <c r="D3503">
        <v>9.2471499999999998E-2</v>
      </c>
      <c r="E3503">
        <v>-0.45301799999999998</v>
      </c>
      <c r="F3503">
        <v>-0.16161700000000001</v>
      </c>
    </row>
    <row r="3504" spans="1:6" x14ac:dyDescent="0.15">
      <c r="A3504">
        <v>2.0771299999999999</v>
      </c>
      <c r="B3504">
        <v>3</v>
      </c>
      <c r="C3504">
        <v>0.49457000000000001</v>
      </c>
      <c r="D3504">
        <v>7.2827100000000006E-2</v>
      </c>
      <c r="E3504">
        <v>-0.42372300000000002</v>
      </c>
      <c r="F3504">
        <v>1.48719</v>
      </c>
    </row>
    <row r="3505" spans="1:6" x14ac:dyDescent="0.15">
      <c r="A3505">
        <v>2.1213199999999999</v>
      </c>
      <c r="B3505">
        <v>3</v>
      </c>
      <c r="C3505">
        <v>0.28378999999999999</v>
      </c>
      <c r="D3505">
        <v>5.5211700000000002E-2</v>
      </c>
      <c r="E3505">
        <v>-0.38129999999999997</v>
      </c>
      <c r="F3505">
        <v>0.43284400000000001</v>
      </c>
    </row>
    <row r="3506" spans="1:6" x14ac:dyDescent="0.15">
      <c r="A3506">
        <v>2.1655099999999998</v>
      </c>
      <c r="B3506">
        <v>3</v>
      </c>
      <c r="C3506">
        <v>0.33388099999999998</v>
      </c>
      <c r="D3506">
        <v>3.9094999999999998E-2</v>
      </c>
      <c r="E3506">
        <v>-0.34110499999999999</v>
      </c>
      <c r="F3506">
        <v>1.3863099999999999</v>
      </c>
    </row>
    <row r="3507" spans="1:6" x14ac:dyDescent="0.15">
      <c r="A3507">
        <v>2.2097099999999998</v>
      </c>
      <c r="B3507">
        <v>3</v>
      </c>
      <c r="C3507">
        <v>0.19895099999999999</v>
      </c>
      <c r="D3507">
        <v>2.5180399999999999E-2</v>
      </c>
      <c r="E3507">
        <v>-0.29285699999999998</v>
      </c>
      <c r="F3507">
        <v>0.79689399999999999</v>
      </c>
    </row>
    <row r="3508" spans="1:6" x14ac:dyDescent="0.15">
      <c r="A3508">
        <v>2.2538999999999998</v>
      </c>
      <c r="B3508">
        <v>3</v>
      </c>
      <c r="C3508">
        <v>0.188002</v>
      </c>
      <c r="D3508">
        <v>1.3123299999999999E-2</v>
      </c>
      <c r="E3508">
        <v>-0.25043500000000002</v>
      </c>
      <c r="F3508">
        <v>1.1230800000000001</v>
      </c>
    </row>
    <row r="3509" spans="1:6" x14ac:dyDescent="0.15">
      <c r="A3509">
        <v>2.2980999999999998</v>
      </c>
      <c r="B3509">
        <v>3</v>
      </c>
      <c r="C3509">
        <v>0.124997</v>
      </c>
      <c r="D3509">
        <v>3.0994199999999999E-3</v>
      </c>
      <c r="E3509">
        <v>-0.20430499999999999</v>
      </c>
      <c r="F3509">
        <v>0.96425899999999998</v>
      </c>
    </row>
    <row r="3510" spans="1:6" x14ac:dyDescent="0.15">
      <c r="A3510">
        <v>2.3422900000000002</v>
      </c>
      <c r="B3510">
        <v>3</v>
      </c>
      <c r="C3510">
        <v>7.2233800000000001E-2</v>
      </c>
      <c r="D3510">
        <v>-5.0336399999999998E-3</v>
      </c>
      <c r="E3510">
        <v>-0.16483900000000001</v>
      </c>
      <c r="F3510">
        <v>0.82192200000000004</v>
      </c>
    </row>
    <row r="3511" spans="1:6" x14ac:dyDescent="0.15">
      <c r="A3511">
        <v>2.3864899999999998</v>
      </c>
      <c r="B3511">
        <v>3</v>
      </c>
      <c r="C3511">
        <v>5.7614199999999997E-2</v>
      </c>
      <c r="D3511">
        <v>-1.1484299999999999E-2</v>
      </c>
      <c r="E3511">
        <v>-0.12631400000000001</v>
      </c>
      <c r="F3511">
        <v>0.92126699999999995</v>
      </c>
    </row>
    <row r="3512" spans="1:6" x14ac:dyDescent="0.15">
      <c r="A3512">
        <v>2.4306800000000002</v>
      </c>
      <c r="B3512">
        <v>3</v>
      </c>
      <c r="C3512">
        <v>-9.50755E-3</v>
      </c>
      <c r="D3512">
        <v>-1.62875E-2</v>
      </c>
      <c r="E3512">
        <v>-9.3809500000000004E-2</v>
      </c>
      <c r="F3512">
        <v>0.549875</v>
      </c>
    </row>
    <row r="3513" spans="1:6" x14ac:dyDescent="0.15">
      <c r="A3513">
        <v>2.4748700000000001</v>
      </c>
      <c r="B3513">
        <v>3</v>
      </c>
      <c r="C3513">
        <v>-2.4851500000000002E-3</v>
      </c>
      <c r="D3513">
        <v>-1.9840300000000002E-2</v>
      </c>
      <c r="E3513">
        <v>-6.5725400000000003E-2</v>
      </c>
      <c r="F3513">
        <v>0.72118599999999999</v>
      </c>
    </row>
    <row r="3514" spans="1:6" x14ac:dyDescent="0.15">
      <c r="A3514">
        <v>2.5190700000000001</v>
      </c>
      <c r="B3514">
        <v>3</v>
      </c>
      <c r="C3514">
        <v>-6.1827300000000002E-2</v>
      </c>
      <c r="D3514">
        <v>-2.2169299999999999E-2</v>
      </c>
      <c r="E3514">
        <v>-4.2564400000000002E-2</v>
      </c>
      <c r="F3514">
        <v>0.32682299999999997</v>
      </c>
    </row>
    <row r="3515" spans="1:6" x14ac:dyDescent="0.15">
      <c r="A3515">
        <v>2.5632600000000001</v>
      </c>
      <c r="B3515">
        <v>3</v>
      </c>
      <c r="C3515">
        <v>-5.1713099999999998E-2</v>
      </c>
      <c r="D3515">
        <v>-2.3689600000000002E-2</v>
      </c>
      <c r="E3515">
        <v>-2.53035E-2</v>
      </c>
      <c r="F3515">
        <v>0.45438699999999999</v>
      </c>
    </row>
    <row r="3516" spans="1:6" x14ac:dyDescent="0.15">
      <c r="A3516">
        <v>2.6074600000000001</v>
      </c>
      <c r="B3516">
        <v>3</v>
      </c>
      <c r="C3516">
        <v>-9.36086E-2</v>
      </c>
      <c r="D3516">
        <v>-2.44645E-2</v>
      </c>
      <c r="E3516">
        <v>-1.20299E-2</v>
      </c>
      <c r="F3516">
        <v>0.146232</v>
      </c>
    </row>
    <row r="3517" spans="1:6" x14ac:dyDescent="0.15">
      <c r="A3517">
        <v>2.6516500000000001</v>
      </c>
      <c r="B3517">
        <v>3</v>
      </c>
      <c r="C3517">
        <v>-8.7591199999999994E-2</v>
      </c>
      <c r="D3517">
        <v>-2.4834499999999999E-2</v>
      </c>
      <c r="E3517">
        <v>-4.2900300000000002E-3</v>
      </c>
      <c r="F3517">
        <v>0.204067</v>
      </c>
    </row>
    <row r="3518" spans="1:6" x14ac:dyDescent="0.15">
      <c r="A3518">
        <v>2.69584</v>
      </c>
      <c r="B3518">
        <v>3</v>
      </c>
      <c r="C3518">
        <v>-0.11207300000000001</v>
      </c>
      <c r="D3518">
        <v>-2.4887699999999999E-2</v>
      </c>
      <c r="E3518">
        <v>4.5951599999999998E-4</v>
      </c>
      <c r="F3518">
        <v>1.08929E-2</v>
      </c>
    </row>
    <row r="3519" spans="1:6" x14ac:dyDescent="0.15">
      <c r="A3519">
        <v>2.74004</v>
      </c>
      <c r="B3519">
        <v>3</v>
      </c>
      <c r="C3519">
        <v>-0.100427</v>
      </c>
      <c r="D3519">
        <v>-2.4827800000000001E-2</v>
      </c>
      <c r="E3519">
        <v>2.9058500000000002E-3</v>
      </c>
      <c r="F3519">
        <v>9.9800799999999995E-2</v>
      </c>
    </row>
    <row r="3520" spans="1:6" x14ac:dyDescent="0.15">
      <c r="A3520">
        <v>2.78423</v>
      </c>
      <c r="B3520">
        <v>3</v>
      </c>
      <c r="C3520">
        <v>-0.12175800000000001</v>
      </c>
      <c r="D3520">
        <v>-2.4658800000000002E-2</v>
      </c>
      <c r="E3520">
        <v>3.4563900000000002E-3</v>
      </c>
      <c r="F3520">
        <v>-7.4883599999999995E-2</v>
      </c>
    </row>
    <row r="3521" spans="1:6" x14ac:dyDescent="0.15">
      <c r="A3521">
        <v>2.82843</v>
      </c>
      <c r="B3521">
        <v>3</v>
      </c>
      <c r="C3521">
        <v>-8.3444599999999994E-2</v>
      </c>
      <c r="D3521">
        <v>-2.4483100000000001E-2</v>
      </c>
      <c r="E3521">
        <v>6.6674799999999999E-3</v>
      </c>
      <c r="F3521">
        <v>0.22018199999999999</v>
      </c>
    </row>
    <row r="3522" spans="1:6" x14ac:dyDescent="0.15">
      <c r="A3522">
        <v>2.87262</v>
      </c>
      <c r="B3522">
        <v>3</v>
      </c>
      <c r="C3522">
        <v>-0.12461800000000001</v>
      </c>
      <c r="D3522">
        <v>-2.40842E-2</v>
      </c>
      <c r="E3522">
        <v>8.8809000000000006E-3</v>
      </c>
      <c r="F3522">
        <v>-0.120005</v>
      </c>
    </row>
    <row r="3523" spans="1:6" x14ac:dyDescent="0.15">
      <c r="A3523">
        <v>2.91682</v>
      </c>
      <c r="B3523">
        <v>3</v>
      </c>
      <c r="C3523">
        <v>-3.2097100000000003E-2</v>
      </c>
      <c r="D3523">
        <v>-2.3578100000000001E-2</v>
      </c>
      <c r="E3523">
        <v>1.9241000000000001E-2</v>
      </c>
      <c r="F3523">
        <v>0.58878699999999995</v>
      </c>
    </row>
    <row r="3524" spans="1:6" x14ac:dyDescent="0.15">
      <c r="A3524">
        <v>2.9610099999999999</v>
      </c>
      <c r="B3524">
        <v>3</v>
      </c>
      <c r="C3524">
        <v>-0.120057</v>
      </c>
      <c r="D3524">
        <v>-2.2393900000000001E-2</v>
      </c>
      <c r="E3524">
        <v>2.8902600000000001E-2</v>
      </c>
      <c r="F3524">
        <v>-0.15151300000000001</v>
      </c>
    </row>
    <row r="3525" spans="1:6" x14ac:dyDescent="0.15">
      <c r="A3525">
        <v>3.0051999999999999</v>
      </c>
      <c r="B3525">
        <v>3</v>
      </c>
      <c r="C3525">
        <v>5.3463499999999997E-2</v>
      </c>
      <c r="D3525">
        <v>-2.0839300000000002E-2</v>
      </c>
      <c r="E3525">
        <v>5.1082299999999997E-2</v>
      </c>
      <c r="F3525">
        <v>1.1553500000000001</v>
      </c>
    </row>
    <row r="3526" spans="1:6" x14ac:dyDescent="0.15">
      <c r="A3526">
        <v>3.0493999999999999</v>
      </c>
      <c r="B3526">
        <v>3</v>
      </c>
      <c r="C3526">
        <v>-0.10034999999999999</v>
      </c>
      <c r="D3526">
        <v>-1.78852E-2</v>
      </c>
      <c r="E3526">
        <v>7.2806800000000005E-2</v>
      </c>
      <c r="F3526">
        <v>-0.17233799999999999</v>
      </c>
    </row>
    <row r="3527" spans="1:6" x14ac:dyDescent="0.15">
      <c r="A3527">
        <v>3.0935899999999998</v>
      </c>
      <c r="B3527">
        <v>3</v>
      </c>
      <c r="C3527">
        <v>0.16811200000000001</v>
      </c>
      <c r="D3527">
        <v>-1.41932E-2</v>
      </c>
      <c r="E3527">
        <v>0.10883900000000001</v>
      </c>
      <c r="F3527">
        <v>1.8031299999999999</v>
      </c>
    </row>
    <row r="3528" spans="1:6" x14ac:dyDescent="0.15">
      <c r="A3528">
        <v>3.1377899999999999</v>
      </c>
      <c r="B3528">
        <v>3</v>
      </c>
      <c r="C3528">
        <v>-5.1152499999999997E-2</v>
      </c>
      <c r="D3528">
        <v>-8.2580699999999993E-3</v>
      </c>
      <c r="E3528">
        <v>0.14530899999999999</v>
      </c>
      <c r="F3528">
        <v>-0.15290300000000001</v>
      </c>
    </row>
    <row r="3529" spans="1:6" x14ac:dyDescent="0.15">
      <c r="A3529">
        <v>3.1819799999999998</v>
      </c>
      <c r="B3529">
        <v>3</v>
      </c>
      <c r="C3529">
        <v>0.295927</v>
      </c>
      <c r="D3529">
        <v>-1.18184E-3</v>
      </c>
      <c r="E3529">
        <v>0.19315599999999999</v>
      </c>
      <c r="F3529">
        <v>2.31839</v>
      </c>
    </row>
    <row r="3530" spans="1:6" x14ac:dyDescent="0.15">
      <c r="A3530">
        <v>3.2261700000000002</v>
      </c>
      <c r="B3530">
        <v>3</v>
      </c>
      <c r="C3530">
        <v>3.36095E-2</v>
      </c>
      <c r="D3530">
        <v>8.8214299999999999E-3</v>
      </c>
      <c r="E3530">
        <v>0.24157300000000001</v>
      </c>
      <c r="F3530">
        <v>-0.127081</v>
      </c>
    </row>
    <row r="3531" spans="1:6" x14ac:dyDescent="0.15">
      <c r="A3531">
        <v>3.2703700000000002</v>
      </c>
      <c r="B3531">
        <v>3</v>
      </c>
      <c r="C3531">
        <v>0.41950199999999999</v>
      </c>
      <c r="D3531">
        <v>2.0228300000000001E-2</v>
      </c>
      <c r="E3531">
        <v>0.29388500000000001</v>
      </c>
      <c r="F3531">
        <v>2.49417</v>
      </c>
    </row>
    <row r="3532" spans="1:6" x14ac:dyDescent="0.15">
      <c r="A3532">
        <v>3.3145600000000002</v>
      </c>
      <c r="B3532">
        <v>3</v>
      </c>
      <c r="C3532">
        <v>0.16358200000000001</v>
      </c>
      <c r="D3532">
        <v>3.4816899999999998E-2</v>
      </c>
      <c r="E3532">
        <v>0.34752100000000002</v>
      </c>
      <c r="F3532">
        <v>-6.6663500000000001E-2</v>
      </c>
    </row>
    <row r="3533" spans="1:6" x14ac:dyDescent="0.15">
      <c r="A3533">
        <v>3.3587600000000002</v>
      </c>
      <c r="B3533">
        <v>3</v>
      </c>
      <c r="C3533">
        <v>0.51286500000000002</v>
      </c>
      <c r="D3533">
        <v>5.0818700000000001E-2</v>
      </c>
      <c r="E3533">
        <v>0.39252599999999999</v>
      </c>
      <c r="F3533">
        <v>2.1030799999999998</v>
      </c>
    </row>
    <row r="3534" spans="1:6" x14ac:dyDescent="0.15">
      <c r="A3534">
        <v>3.4029500000000001</v>
      </c>
      <c r="B3534">
        <v>3</v>
      </c>
      <c r="C3534">
        <v>0.330378</v>
      </c>
      <c r="D3534">
        <v>6.9525799999999999E-2</v>
      </c>
      <c r="E3534">
        <v>0.43847999999999998</v>
      </c>
      <c r="F3534">
        <v>-2.3223799999999999E-2</v>
      </c>
    </row>
    <row r="3535" spans="1:6" x14ac:dyDescent="0.15">
      <c r="A3535">
        <v>3.4471500000000002</v>
      </c>
      <c r="B3535">
        <v>3</v>
      </c>
      <c r="C3535">
        <v>0.53904200000000002</v>
      </c>
      <c r="D3535">
        <v>8.9188600000000007E-2</v>
      </c>
      <c r="E3535">
        <v>0.45813199999999998</v>
      </c>
      <c r="F3535">
        <v>0.91241399999999995</v>
      </c>
    </row>
    <row r="3536" spans="1:6" x14ac:dyDescent="0.15">
      <c r="A3536">
        <v>3.4913400000000001</v>
      </c>
      <c r="B3536">
        <v>3</v>
      </c>
      <c r="C3536">
        <v>0.52125699999999997</v>
      </c>
      <c r="D3536">
        <v>0.11003300000000001</v>
      </c>
      <c r="E3536">
        <v>0.47867599999999999</v>
      </c>
      <c r="F3536">
        <v>1.73893E-2</v>
      </c>
    </row>
    <row r="3537" spans="1:6" x14ac:dyDescent="0.15">
      <c r="A3537">
        <v>3.5355300000000001</v>
      </c>
      <c r="B3537">
        <v>3</v>
      </c>
      <c r="C3537">
        <v>0.47868300000000003</v>
      </c>
      <c r="D3537">
        <v>0.130852</v>
      </c>
      <c r="E3537">
        <v>0.45563900000000002</v>
      </c>
      <c r="F3537">
        <v>-1.0600099999999999</v>
      </c>
    </row>
    <row r="3538" spans="1:6" x14ac:dyDescent="0.15">
      <c r="A3538">
        <v>3.5797300000000001</v>
      </c>
      <c r="B3538">
        <v>3</v>
      </c>
      <c r="C3538">
        <v>0.70100300000000004</v>
      </c>
      <c r="D3538">
        <v>0.15030199999999999</v>
      </c>
      <c r="E3538">
        <v>0.43228499999999997</v>
      </c>
      <c r="F3538">
        <v>3.2659E-3</v>
      </c>
    </row>
    <row r="3539" spans="1:6" x14ac:dyDescent="0.15">
      <c r="A3539">
        <v>3.62392</v>
      </c>
      <c r="B3539">
        <v>3</v>
      </c>
      <c r="C3539">
        <v>0.315473</v>
      </c>
      <c r="D3539">
        <v>0.168215</v>
      </c>
      <c r="E3539">
        <v>0.35144799999999998</v>
      </c>
      <c r="F3539">
        <v>-3.6618499999999998</v>
      </c>
    </row>
    <row r="3540" spans="1:6" x14ac:dyDescent="0.15">
      <c r="A3540">
        <v>3.66812</v>
      </c>
      <c r="B3540">
        <v>3</v>
      </c>
      <c r="C3540">
        <v>0.83888700000000005</v>
      </c>
      <c r="D3540">
        <v>0.181371</v>
      </c>
      <c r="E3540">
        <v>0.27097100000000002</v>
      </c>
      <c r="F3540">
        <v>2.0358999999999999E-2</v>
      </c>
    </row>
    <row r="3541" spans="1:6" x14ac:dyDescent="0.15">
      <c r="A3541">
        <v>3.71231</v>
      </c>
      <c r="B3541">
        <v>3</v>
      </c>
      <c r="C3541">
        <v>4.3191199999999999E-2</v>
      </c>
      <c r="D3541">
        <v>0.191218</v>
      </c>
      <c r="E3541">
        <v>0.126107</v>
      </c>
      <c r="F3541">
        <v>-6.5767899999999999</v>
      </c>
    </row>
    <row r="3542" spans="1:6" x14ac:dyDescent="0.15">
      <c r="A3542">
        <v>3.7565</v>
      </c>
      <c r="B3542">
        <v>3</v>
      </c>
      <c r="C3542">
        <v>0.88314599999999999</v>
      </c>
      <c r="D3542">
        <v>0.192525</v>
      </c>
      <c r="E3542">
        <v>-1.81692E-2</v>
      </c>
      <c r="F3542">
        <v>4.6980399999999999E-2</v>
      </c>
    </row>
    <row r="3543" spans="1:6" x14ac:dyDescent="0.15">
      <c r="A3543">
        <v>3.8007</v>
      </c>
      <c r="B3543">
        <v>3</v>
      </c>
      <c r="C3543">
        <v>-0.32375799999999999</v>
      </c>
      <c r="D3543">
        <v>0.18872700000000001</v>
      </c>
      <c r="E3543">
        <v>-0.22248299999999999</v>
      </c>
      <c r="F3543">
        <v>-9.2919300000000007</v>
      </c>
    </row>
    <row r="3544" spans="1:6" x14ac:dyDescent="0.15">
      <c r="A3544">
        <v>3.8448899999999999</v>
      </c>
      <c r="B3544">
        <v>3</v>
      </c>
      <c r="C3544">
        <v>0.78579500000000002</v>
      </c>
      <c r="D3544">
        <v>0.172877</v>
      </c>
      <c r="E3544">
        <v>-0.425765</v>
      </c>
      <c r="F3544">
        <v>9.1551300000000002E-2</v>
      </c>
    </row>
    <row r="3545" spans="1:6" x14ac:dyDescent="0.15">
      <c r="A3545">
        <v>3.8890899999999999</v>
      </c>
      <c r="B3545">
        <v>3</v>
      </c>
      <c r="C3545">
        <v>-0.74044600000000005</v>
      </c>
      <c r="D3545">
        <v>0.150506</v>
      </c>
      <c r="E3545">
        <v>-0.66888700000000001</v>
      </c>
      <c r="F3545">
        <v>-11.092599999999999</v>
      </c>
    </row>
    <row r="3546" spans="1:6" x14ac:dyDescent="0.15">
      <c r="A3546">
        <v>3.9332799999999999</v>
      </c>
      <c r="B3546">
        <v>3</v>
      </c>
      <c r="C3546">
        <v>0.50670999999999999</v>
      </c>
      <c r="D3546">
        <v>0.113772</v>
      </c>
      <c r="E3546">
        <v>-0.91095800000000005</v>
      </c>
      <c r="F3546">
        <v>0.13663600000000001</v>
      </c>
    </row>
    <row r="3547" spans="1:6" x14ac:dyDescent="0.15">
      <c r="A3547">
        <v>3.9774799999999999</v>
      </c>
      <c r="B3547">
        <v>3</v>
      </c>
      <c r="C3547">
        <v>-1.1398900000000001</v>
      </c>
      <c r="D3547">
        <v>6.99409E-2</v>
      </c>
      <c r="E3547">
        <v>-1.1560699999999999</v>
      </c>
      <c r="F3547">
        <v>-11.227499999999999</v>
      </c>
    </row>
    <row r="3548" spans="1:6" x14ac:dyDescent="0.15">
      <c r="A3548">
        <v>4.0216700000000003</v>
      </c>
      <c r="B3548">
        <v>3</v>
      </c>
      <c r="C3548">
        <v>2.4645899999999998E-2</v>
      </c>
      <c r="D3548">
        <v>1.1587200000000001E-2</v>
      </c>
      <c r="E3548">
        <v>-1.4013500000000001</v>
      </c>
      <c r="F3548">
        <v>0.12590799999999999</v>
      </c>
    </row>
    <row r="3549" spans="1:6" x14ac:dyDescent="0.15">
      <c r="A3549">
        <v>4.0658599999999998</v>
      </c>
      <c r="B3549">
        <v>3</v>
      </c>
      <c r="C3549">
        <v>-1.4401600000000001</v>
      </c>
      <c r="D3549">
        <v>-5.3206099999999999E-2</v>
      </c>
      <c r="E3549">
        <v>-1.5988</v>
      </c>
      <c r="F3549">
        <v>-9.06236</v>
      </c>
    </row>
    <row r="3550" spans="1:6" x14ac:dyDescent="0.15">
      <c r="A3550">
        <v>4.1100599999999998</v>
      </c>
      <c r="B3550">
        <v>3</v>
      </c>
      <c r="C3550">
        <v>-0.64682200000000001</v>
      </c>
      <c r="D3550">
        <v>-0.129774</v>
      </c>
      <c r="E3550">
        <v>-1.7990299999999999</v>
      </c>
      <c r="F3550">
        <v>2.4744300000000001E-3</v>
      </c>
    </row>
    <row r="3551" spans="1:6" x14ac:dyDescent="0.15">
      <c r="A3551">
        <v>4.1542500000000002</v>
      </c>
      <c r="B3551">
        <v>3</v>
      </c>
      <c r="C3551">
        <v>-1.56925</v>
      </c>
      <c r="D3551">
        <v>-0.21068700000000001</v>
      </c>
      <c r="E3551">
        <v>-1.89507</v>
      </c>
      <c r="F3551">
        <v>-4.34938</v>
      </c>
    </row>
    <row r="3552" spans="1:6" x14ac:dyDescent="0.15">
      <c r="A3552">
        <v>4.1984500000000002</v>
      </c>
      <c r="B3552">
        <v>3</v>
      </c>
      <c r="C3552">
        <v>-1.44652</v>
      </c>
      <c r="D3552">
        <v>-0.29736000000000001</v>
      </c>
      <c r="E3552">
        <v>-1.9965200000000001</v>
      </c>
      <c r="F3552">
        <v>-0.24074899999999999</v>
      </c>
    </row>
    <row r="3553" spans="1:6" x14ac:dyDescent="0.15">
      <c r="A3553">
        <v>4.2426399999999997</v>
      </c>
      <c r="B3553">
        <v>3</v>
      </c>
      <c r="C3553">
        <v>-1.4712000000000001</v>
      </c>
      <c r="D3553">
        <v>-0.38486500000000001</v>
      </c>
      <c r="E3553">
        <v>-1.94225</v>
      </c>
      <c r="F3553">
        <v>2.6968299999999998</v>
      </c>
    </row>
    <row r="3554" spans="1:6" x14ac:dyDescent="0.15">
      <c r="A3554">
        <v>4.2868300000000001</v>
      </c>
      <c r="B3554">
        <v>3</v>
      </c>
      <c r="C3554">
        <v>-2.2690999999999999</v>
      </c>
      <c r="D3554">
        <v>-0.46912799999999999</v>
      </c>
      <c r="E3554">
        <v>-1.8955900000000001</v>
      </c>
      <c r="F3554">
        <v>-0.58526299999999998</v>
      </c>
    </row>
    <row r="3555" spans="1:6" x14ac:dyDescent="0.15">
      <c r="A3555">
        <v>4.3310300000000002</v>
      </c>
      <c r="B3555">
        <v>3</v>
      </c>
      <c r="C3555">
        <v>-1.1248800000000001</v>
      </c>
      <c r="D3555">
        <v>-0.54961899999999997</v>
      </c>
      <c r="E3555">
        <v>-1.65907</v>
      </c>
      <c r="F3555">
        <v>11.287699999999999</v>
      </c>
    </row>
    <row r="3556" spans="1:6" x14ac:dyDescent="0.15">
      <c r="A3556">
        <v>4.3752199999999997</v>
      </c>
      <c r="B3556">
        <v>3</v>
      </c>
      <c r="C3556">
        <v>-2.9773399999999999</v>
      </c>
      <c r="D3556">
        <v>-0.61591399999999996</v>
      </c>
      <c r="E3556">
        <v>-1.43194</v>
      </c>
      <c r="F3556">
        <v>-1.00796</v>
      </c>
    </row>
    <row r="3557" spans="1:6" x14ac:dyDescent="0.15">
      <c r="A3557">
        <v>4.4194199999999997</v>
      </c>
      <c r="B3557">
        <v>3</v>
      </c>
      <c r="C3557">
        <v>-0.56371199999999999</v>
      </c>
      <c r="D3557">
        <v>-0.67334400000000005</v>
      </c>
      <c r="E3557">
        <v>-1.0118100000000001</v>
      </c>
      <c r="F3557">
        <v>20.0184</v>
      </c>
    </row>
    <row r="3558" spans="1:6" x14ac:dyDescent="0.15">
      <c r="A3558">
        <v>4.4636100000000001</v>
      </c>
      <c r="B3558">
        <v>3</v>
      </c>
      <c r="C3558">
        <v>-3.39629</v>
      </c>
      <c r="D3558">
        <v>-0.70544399999999996</v>
      </c>
      <c r="E3558">
        <v>-0.59791700000000003</v>
      </c>
      <c r="F3558">
        <v>-1.28609</v>
      </c>
    </row>
    <row r="3559" spans="1:6" x14ac:dyDescent="0.15">
      <c r="A3559">
        <v>4.5078100000000001</v>
      </c>
      <c r="B3559">
        <v>3</v>
      </c>
      <c r="C3559">
        <v>0.1193</v>
      </c>
      <c r="D3559">
        <v>-0.72391499999999998</v>
      </c>
      <c r="E3559">
        <v>-2.9431300000000001E-2</v>
      </c>
      <c r="F3559">
        <v>27.009399999999999</v>
      </c>
    </row>
    <row r="3560" spans="1:6" x14ac:dyDescent="0.15">
      <c r="A3560">
        <v>4.5519999999999996</v>
      </c>
      <c r="B3560">
        <v>3</v>
      </c>
      <c r="C3560">
        <v>-3.3579500000000002</v>
      </c>
      <c r="D3560">
        <v>-0.70800700000000005</v>
      </c>
      <c r="E3560">
        <v>0.54206200000000004</v>
      </c>
      <c r="F3560">
        <v>-1.1441399999999999</v>
      </c>
    </row>
    <row r="3561" spans="1:6" x14ac:dyDescent="0.15">
      <c r="A3561">
        <v>4.59619</v>
      </c>
      <c r="B3561">
        <v>3</v>
      </c>
      <c r="C3561">
        <v>0.795099</v>
      </c>
      <c r="D3561">
        <v>-0.67493099999999995</v>
      </c>
      <c r="E3561">
        <v>1.1866399999999999</v>
      </c>
      <c r="F3561">
        <v>30.3172</v>
      </c>
    </row>
    <row r="3562" spans="1:6" x14ac:dyDescent="0.15">
      <c r="A3562">
        <v>4.64039</v>
      </c>
      <c r="B3562">
        <v>3</v>
      </c>
      <c r="C3562">
        <v>-2.7459099999999999</v>
      </c>
      <c r="D3562">
        <v>-0.60286099999999998</v>
      </c>
      <c r="E3562">
        <v>1.8483400000000001</v>
      </c>
      <c r="F3562">
        <v>-0.376137</v>
      </c>
    </row>
    <row r="3563" spans="1:6" x14ac:dyDescent="0.15">
      <c r="A3563">
        <v>4.6845800000000004</v>
      </c>
      <c r="B3563">
        <v>3</v>
      </c>
      <c r="C3563">
        <v>1.33891</v>
      </c>
      <c r="D3563">
        <v>-0.512158</v>
      </c>
      <c r="E3563">
        <v>2.4693399999999999</v>
      </c>
      <c r="F3563">
        <v>28.482199999999999</v>
      </c>
    </row>
    <row r="3564" spans="1:6" x14ac:dyDescent="0.15">
      <c r="A3564">
        <v>4.7287800000000004</v>
      </c>
      <c r="B3564">
        <v>3</v>
      </c>
      <c r="C3564">
        <v>-1.5409999999999999</v>
      </c>
      <c r="D3564">
        <v>-0.38413900000000001</v>
      </c>
      <c r="E3564">
        <v>3.12094</v>
      </c>
      <c r="F3564">
        <v>1.00179</v>
      </c>
    </row>
    <row r="3565" spans="1:6" x14ac:dyDescent="0.15">
      <c r="A3565">
        <v>4.7729699999999999</v>
      </c>
      <c r="B3565">
        <v>3</v>
      </c>
      <c r="C3565">
        <v>1.6665300000000001</v>
      </c>
      <c r="D3565">
        <v>-0.23873900000000001</v>
      </c>
      <c r="E3565">
        <v>3.6070099999999998</v>
      </c>
      <c r="F3565">
        <v>20.997299999999999</v>
      </c>
    </row>
    <row r="3566" spans="1:6" x14ac:dyDescent="0.15">
      <c r="A3566">
        <v>4.8171600000000003</v>
      </c>
      <c r="B3566">
        <v>3</v>
      </c>
      <c r="C3566">
        <v>0.148842</v>
      </c>
      <c r="D3566">
        <v>-6.4814999999999998E-2</v>
      </c>
      <c r="E3566">
        <v>4.1295200000000003</v>
      </c>
      <c r="F3566">
        <v>2.6513</v>
      </c>
    </row>
    <row r="3567" spans="1:6" x14ac:dyDescent="0.15">
      <c r="A3567">
        <v>4.8613600000000003</v>
      </c>
      <c r="B3567">
        <v>3</v>
      </c>
      <c r="C3567">
        <v>1.7484900000000001</v>
      </c>
      <c r="D3567">
        <v>0.122206</v>
      </c>
      <c r="E3567">
        <v>4.3761000000000001</v>
      </c>
      <c r="F3567">
        <v>8.50596</v>
      </c>
    </row>
    <row r="3568" spans="1:6" x14ac:dyDescent="0.15">
      <c r="A3568">
        <v>4.9055499999999999</v>
      </c>
      <c r="B3568">
        <v>3</v>
      </c>
      <c r="C3568">
        <v>2.1145</v>
      </c>
      <c r="D3568">
        <v>0.32246900000000001</v>
      </c>
      <c r="E3568">
        <v>4.6554500000000001</v>
      </c>
      <c r="F3568">
        <v>4.1375099999999998</v>
      </c>
    </row>
    <row r="3569" spans="1:6" x14ac:dyDescent="0.15">
      <c r="A3569">
        <v>4.9497499999999999</v>
      </c>
      <c r="B3569">
        <v>3</v>
      </c>
      <c r="C3569">
        <v>1.6321300000000001</v>
      </c>
      <c r="D3569">
        <v>0.52863199999999999</v>
      </c>
      <c r="E3569">
        <v>4.5906200000000004</v>
      </c>
      <c r="F3569">
        <v>-7.0713900000000001</v>
      </c>
    </row>
    <row r="3570" spans="1:6" x14ac:dyDescent="0.15">
      <c r="A3570">
        <v>4.9939400000000003</v>
      </c>
      <c r="B3570">
        <v>3</v>
      </c>
      <c r="C3570">
        <v>4.0291399999999999</v>
      </c>
      <c r="D3570">
        <v>0.72841199999999995</v>
      </c>
      <c r="E3570">
        <v>4.5378100000000003</v>
      </c>
      <c r="F3570">
        <v>4.6813200000000004</v>
      </c>
    </row>
    <row r="3571" spans="1:6" x14ac:dyDescent="0.15">
      <c r="A3571">
        <v>5.0381400000000003</v>
      </c>
      <c r="B3571">
        <v>3</v>
      </c>
      <c r="C3571">
        <v>1.4337200000000001</v>
      </c>
      <c r="D3571">
        <v>0.92461199999999999</v>
      </c>
      <c r="E3571">
        <v>4.13767</v>
      </c>
      <c r="F3571">
        <v>-22.787099999999999</v>
      </c>
    </row>
    <row r="3572" spans="1:6" x14ac:dyDescent="0.15">
      <c r="A3572">
        <v>5.0823299999999998</v>
      </c>
      <c r="B3572">
        <v>3</v>
      </c>
      <c r="C3572">
        <v>5.5455899999999998</v>
      </c>
      <c r="D3572">
        <v>1.09382</v>
      </c>
      <c r="E3572">
        <v>3.7154500000000001</v>
      </c>
      <c r="F3572">
        <v>3.6776399999999998</v>
      </c>
    </row>
    <row r="3573" spans="1:6" x14ac:dyDescent="0.15">
      <c r="A3573">
        <v>5.1265200000000002</v>
      </c>
      <c r="B3573">
        <v>3</v>
      </c>
      <c r="C3573">
        <v>1.2740800000000001</v>
      </c>
      <c r="D3573">
        <v>1.24885</v>
      </c>
      <c r="E3573">
        <v>3.0126300000000001</v>
      </c>
      <c r="F3573">
        <v>-35.486499999999999</v>
      </c>
    </row>
    <row r="3574" spans="1:6" x14ac:dyDescent="0.15">
      <c r="A3574">
        <v>5.1707200000000002</v>
      </c>
      <c r="B3574">
        <v>3</v>
      </c>
      <c r="C3574">
        <v>6.3615000000000004</v>
      </c>
      <c r="D3574">
        <v>1.3591800000000001</v>
      </c>
      <c r="E3574">
        <v>2.2474500000000002</v>
      </c>
      <c r="F3574">
        <v>0.863228</v>
      </c>
    </row>
    <row r="3575" spans="1:6" x14ac:dyDescent="0.15">
      <c r="A3575">
        <v>5.2149099999999997</v>
      </c>
      <c r="B3575">
        <v>3</v>
      </c>
      <c r="C3575">
        <v>1.24891</v>
      </c>
      <c r="D3575">
        <v>1.4452499999999999</v>
      </c>
      <c r="E3575">
        <v>1.3291900000000001</v>
      </c>
      <c r="F3575">
        <v>-42.422899999999998</v>
      </c>
    </row>
    <row r="3576" spans="1:6" x14ac:dyDescent="0.15">
      <c r="A3576">
        <v>5.2591099999999997</v>
      </c>
      <c r="B3576">
        <v>3</v>
      </c>
      <c r="C3576">
        <v>6.3204099999999999</v>
      </c>
      <c r="D3576">
        <v>1.4753099999999999</v>
      </c>
      <c r="E3576">
        <v>0.31942799999999999</v>
      </c>
      <c r="F3576">
        <v>-3.2679499999999999</v>
      </c>
    </row>
    <row r="3577" spans="1:6" x14ac:dyDescent="0.15">
      <c r="A3577">
        <v>5.3033000000000001</v>
      </c>
      <c r="B3577">
        <v>3</v>
      </c>
      <c r="C3577">
        <v>1.33626</v>
      </c>
      <c r="D3577">
        <v>1.4735100000000001</v>
      </c>
      <c r="E3577">
        <v>-0.68884999999999996</v>
      </c>
      <c r="F3577">
        <v>-42.3658</v>
      </c>
    </row>
    <row r="3578" spans="1:6" x14ac:dyDescent="0.15">
      <c r="A3578">
        <v>5.3475000000000001</v>
      </c>
      <c r="B3578">
        <v>3</v>
      </c>
      <c r="C3578">
        <v>5.4615600000000004</v>
      </c>
      <c r="D3578">
        <v>1.41306</v>
      </c>
      <c r="E3578">
        <v>-1.7889600000000001</v>
      </c>
      <c r="F3578">
        <v>-7.4128699999999998</v>
      </c>
    </row>
    <row r="3579" spans="1:6" x14ac:dyDescent="0.15">
      <c r="A3579">
        <v>5.3916899999999996</v>
      </c>
      <c r="B3579">
        <v>3</v>
      </c>
      <c r="C3579">
        <v>1.4089100000000001</v>
      </c>
      <c r="D3579">
        <v>1.3175300000000001</v>
      </c>
      <c r="E3579">
        <v>-2.7437</v>
      </c>
      <c r="F3579">
        <v>-35.797899999999998</v>
      </c>
    </row>
    <row r="3580" spans="1:6" x14ac:dyDescent="0.15">
      <c r="A3580">
        <v>5.43588</v>
      </c>
      <c r="B3580">
        <v>3</v>
      </c>
      <c r="C3580">
        <v>4.0149900000000001</v>
      </c>
      <c r="D3580">
        <v>1.1698200000000001</v>
      </c>
      <c r="E3580">
        <v>-3.7494800000000001</v>
      </c>
      <c r="F3580">
        <v>-9.7226499999999998</v>
      </c>
    </row>
    <row r="3581" spans="1:6" x14ac:dyDescent="0.15">
      <c r="A3581">
        <v>5.4800800000000001</v>
      </c>
      <c r="B3581">
        <v>3</v>
      </c>
      <c r="C3581">
        <v>1.27488</v>
      </c>
      <c r="D3581">
        <v>0.98970599999999997</v>
      </c>
      <c r="E3581">
        <v>-4.5111100000000004</v>
      </c>
      <c r="F3581">
        <v>-24.740200000000002</v>
      </c>
    </row>
    <row r="3582" spans="1:6" x14ac:dyDescent="0.15">
      <c r="A3582">
        <v>5.5242699999999996</v>
      </c>
      <c r="B3582">
        <v>3</v>
      </c>
      <c r="C3582">
        <v>2.3267099999999998</v>
      </c>
      <c r="D3582">
        <v>0.771505</v>
      </c>
      <c r="E3582">
        <v>-5.2445300000000001</v>
      </c>
      <c r="F3582">
        <v>-8.4538799999999998</v>
      </c>
    </row>
    <row r="3583" spans="1:6" x14ac:dyDescent="0.15">
      <c r="A3583">
        <v>5.5684699999999996</v>
      </c>
      <c r="B3583">
        <v>3</v>
      </c>
      <c r="C3583">
        <v>0.66717199999999999</v>
      </c>
      <c r="D3583">
        <v>0.53002800000000005</v>
      </c>
      <c r="E3583">
        <v>-5.7139499999999996</v>
      </c>
      <c r="F3583">
        <v>-12.787100000000001</v>
      </c>
    </row>
    <row r="3584" spans="1:6" x14ac:dyDescent="0.15">
      <c r="A3584">
        <v>5.61266</v>
      </c>
      <c r="B3584">
        <v>3</v>
      </c>
      <c r="C3584">
        <v>1.0921099999999999</v>
      </c>
      <c r="D3584">
        <v>0.26920500000000003</v>
      </c>
      <c r="E3584">
        <v>-5.9964899999999997</v>
      </c>
      <c r="F3584" s="1">
        <v>-1.7763599999999999E-15</v>
      </c>
    </row>
    <row r="3586" spans="1:6" x14ac:dyDescent="0.15">
      <c r="A3586">
        <v>4.4194200000000003E-2</v>
      </c>
      <c r="B3586">
        <v>3.11111</v>
      </c>
      <c r="C3586">
        <v>2.0832199999999998</v>
      </c>
      <c r="D3586">
        <v>0.63144500000000003</v>
      </c>
      <c r="E3586">
        <v>-0.10587000000000001</v>
      </c>
      <c r="F3586">
        <v>-5.6030800000000003</v>
      </c>
    </row>
    <row r="3587" spans="1:6" x14ac:dyDescent="0.15">
      <c r="A3587">
        <v>8.8388300000000003E-2</v>
      </c>
      <c r="B3587">
        <v>3.11111</v>
      </c>
      <c r="C3587">
        <v>2.84552</v>
      </c>
      <c r="D3587">
        <v>0.62336100000000005</v>
      </c>
      <c r="E3587">
        <v>-0.21320900000000001</v>
      </c>
      <c r="F3587">
        <v>0.74544900000000003</v>
      </c>
    </row>
    <row r="3588" spans="1:6" x14ac:dyDescent="0.15">
      <c r="A3588">
        <v>0.13258300000000001</v>
      </c>
      <c r="B3588">
        <v>3.11111</v>
      </c>
      <c r="C3588">
        <v>3.9725299999999999</v>
      </c>
      <c r="D3588">
        <v>0.61692499999999995</v>
      </c>
      <c r="E3588">
        <v>-2.6938699999999999E-2</v>
      </c>
      <c r="F3588">
        <v>7.6840999999999999</v>
      </c>
    </row>
    <row r="3589" spans="1:6" x14ac:dyDescent="0.15">
      <c r="A3589">
        <v>0.17677699999999999</v>
      </c>
      <c r="B3589">
        <v>3.11111</v>
      </c>
      <c r="C3589">
        <v>2.87208</v>
      </c>
      <c r="D3589">
        <v>0.62011799999999995</v>
      </c>
      <c r="E3589">
        <v>0.100831</v>
      </c>
      <c r="F3589">
        <v>-1.9018900000000001</v>
      </c>
    </row>
    <row r="3590" spans="1:6" x14ac:dyDescent="0.15">
      <c r="A3590">
        <v>0.220971</v>
      </c>
      <c r="B3590">
        <v>3.11111</v>
      </c>
      <c r="C3590">
        <v>2.8737900000000001</v>
      </c>
      <c r="D3590">
        <v>0.62283599999999995</v>
      </c>
      <c r="E3590">
        <v>2.48694E-2</v>
      </c>
      <c r="F3590">
        <v>-1.53573</v>
      </c>
    </row>
    <row r="3591" spans="1:6" x14ac:dyDescent="0.15">
      <c r="A3591">
        <v>0.26516499999999998</v>
      </c>
      <c r="B3591">
        <v>3.11111</v>
      </c>
      <c r="C3591">
        <v>3.4803299999999999</v>
      </c>
      <c r="D3591">
        <v>0.62394400000000005</v>
      </c>
      <c r="E3591">
        <v>5.94101E-2</v>
      </c>
      <c r="F3591">
        <v>3.0988699999999998</v>
      </c>
    </row>
    <row r="3592" spans="1:6" x14ac:dyDescent="0.15">
      <c r="A3592">
        <v>0.309359</v>
      </c>
      <c r="B3592">
        <v>3.11111</v>
      </c>
      <c r="C3592">
        <v>2.7233499999999999</v>
      </c>
      <c r="D3592">
        <v>0.62761199999999995</v>
      </c>
      <c r="E3592">
        <v>6.1697200000000001E-2</v>
      </c>
      <c r="F3592">
        <v>-2.9953599999999998</v>
      </c>
    </row>
    <row r="3593" spans="1:6" x14ac:dyDescent="0.15">
      <c r="A3593">
        <v>0.35355300000000001</v>
      </c>
      <c r="B3593">
        <v>3.11111</v>
      </c>
      <c r="C3593">
        <v>3.3228800000000001</v>
      </c>
      <c r="D3593">
        <v>0.62897000000000003</v>
      </c>
      <c r="E3593">
        <v>3.4978500000000003E-2</v>
      </c>
      <c r="F3593">
        <v>1.7862100000000001</v>
      </c>
    </row>
    <row r="3594" spans="1:6" x14ac:dyDescent="0.15">
      <c r="A3594">
        <v>0.39774799999999999</v>
      </c>
      <c r="B3594">
        <v>3.11111</v>
      </c>
      <c r="C3594">
        <v>2.6490900000000002</v>
      </c>
      <c r="D3594">
        <v>0.63054299999999996</v>
      </c>
      <c r="E3594">
        <v>-2.6508899999999999E-3</v>
      </c>
      <c r="F3594">
        <v>-3.48909</v>
      </c>
    </row>
    <row r="3595" spans="1:6" x14ac:dyDescent="0.15">
      <c r="A3595">
        <v>0.441942</v>
      </c>
      <c r="B3595">
        <v>3.11111</v>
      </c>
      <c r="C3595">
        <v>1.6762600000000001</v>
      </c>
      <c r="D3595">
        <v>0.62481399999999998</v>
      </c>
      <c r="E3595">
        <v>-0.30649900000000002</v>
      </c>
      <c r="F3595">
        <v>-10.2616</v>
      </c>
    </row>
    <row r="3596" spans="1:6" x14ac:dyDescent="0.15">
      <c r="A3596">
        <v>0.48613600000000001</v>
      </c>
      <c r="B3596">
        <v>3.11111</v>
      </c>
      <c r="C3596">
        <v>3.1208300000000002</v>
      </c>
      <c r="D3596">
        <v>0.60530499999999998</v>
      </c>
      <c r="E3596">
        <v>-0.48457299999999998</v>
      </c>
      <c r="F3596">
        <v>2.20282</v>
      </c>
    </row>
    <row r="3597" spans="1:6" x14ac:dyDescent="0.15">
      <c r="A3597">
        <v>0.53032999999999997</v>
      </c>
      <c r="B3597">
        <v>3.11111</v>
      </c>
      <c r="C3597">
        <v>3.2755000000000001</v>
      </c>
      <c r="D3597">
        <v>0.58656600000000003</v>
      </c>
      <c r="E3597">
        <v>-0.35158099999999998</v>
      </c>
      <c r="F3597">
        <v>3.8157399999999999</v>
      </c>
    </row>
    <row r="3598" spans="1:6" x14ac:dyDescent="0.15">
      <c r="A3598">
        <v>0.57452400000000003</v>
      </c>
      <c r="B3598">
        <v>3.11111</v>
      </c>
      <c r="C3598">
        <v>2.5441199999999999</v>
      </c>
      <c r="D3598">
        <v>0.57300099999999998</v>
      </c>
      <c r="E3598">
        <v>-0.30198199999999997</v>
      </c>
      <c r="F3598">
        <v>-1.57114</v>
      </c>
    </row>
    <row r="3599" spans="1:6" x14ac:dyDescent="0.15">
      <c r="A3599">
        <v>0.61871799999999999</v>
      </c>
      <c r="B3599">
        <v>3.11111</v>
      </c>
      <c r="C3599">
        <v>2.4344000000000001</v>
      </c>
      <c r="D3599">
        <v>0.55805400000000005</v>
      </c>
      <c r="E3599">
        <v>-0.37595899999999999</v>
      </c>
      <c r="F3599">
        <v>-1.7767200000000001</v>
      </c>
    </row>
    <row r="3600" spans="1:6" x14ac:dyDescent="0.15">
      <c r="A3600">
        <v>0.66291299999999997</v>
      </c>
      <c r="B3600">
        <v>3.11111</v>
      </c>
      <c r="C3600">
        <v>2.96638</v>
      </c>
      <c r="D3600">
        <v>0.54125599999999996</v>
      </c>
      <c r="E3600">
        <v>-0.34908499999999998</v>
      </c>
      <c r="F3600">
        <v>2.9928699999999999</v>
      </c>
    </row>
    <row r="3601" spans="1:6" x14ac:dyDescent="0.15">
      <c r="A3601">
        <v>0.70710700000000004</v>
      </c>
      <c r="B3601">
        <v>3.11111</v>
      </c>
      <c r="C3601">
        <v>3.8381099999999999</v>
      </c>
      <c r="D3601">
        <v>0.53098000000000001</v>
      </c>
      <c r="E3601">
        <v>-6.5523799999999993E-2</v>
      </c>
      <c r="F3601">
        <v>9.8397000000000006</v>
      </c>
    </row>
    <row r="3602" spans="1:6" x14ac:dyDescent="0.15">
      <c r="A3602">
        <v>0.751301</v>
      </c>
      <c r="B3602">
        <v>3.11111</v>
      </c>
      <c r="C3602">
        <v>1.01979</v>
      </c>
      <c r="D3602">
        <v>0.53047800000000001</v>
      </c>
      <c r="E3602">
        <v>-0.12045699999999999</v>
      </c>
      <c r="F3602">
        <v>-12.325699999999999</v>
      </c>
    </row>
    <row r="3603" spans="1:6" x14ac:dyDescent="0.15">
      <c r="A3603">
        <v>0.79549499999999995</v>
      </c>
      <c r="B3603">
        <v>3.11111</v>
      </c>
      <c r="C3603">
        <v>2.3003300000000002</v>
      </c>
      <c r="D3603">
        <v>0.51670300000000002</v>
      </c>
      <c r="E3603">
        <v>-0.42180600000000001</v>
      </c>
      <c r="F3603">
        <v>-1.3118000000000001</v>
      </c>
    </row>
    <row r="3604" spans="1:6" x14ac:dyDescent="0.15">
      <c r="A3604">
        <v>0.83968900000000002</v>
      </c>
      <c r="B3604">
        <v>3.11111</v>
      </c>
      <c r="C3604">
        <v>2.3430800000000001</v>
      </c>
      <c r="D3604">
        <v>0.497141</v>
      </c>
      <c r="E3604">
        <v>-0.45532</v>
      </c>
      <c r="F3604">
        <v>-0.204877</v>
      </c>
    </row>
    <row r="3605" spans="1:6" x14ac:dyDescent="0.15">
      <c r="A3605">
        <v>0.88388299999999997</v>
      </c>
      <c r="B3605">
        <v>3.11111</v>
      </c>
      <c r="C3605">
        <v>2.39432</v>
      </c>
      <c r="D3605">
        <v>0.47718699999999997</v>
      </c>
      <c r="E3605">
        <v>-0.439361</v>
      </c>
      <c r="F3605">
        <v>0.92707600000000001</v>
      </c>
    </row>
    <row r="3606" spans="1:6" x14ac:dyDescent="0.15">
      <c r="A3606">
        <v>0.92807799999999996</v>
      </c>
      <c r="B3606">
        <v>3.11111</v>
      </c>
      <c r="C3606">
        <v>2.7521300000000002</v>
      </c>
      <c r="D3606">
        <v>0.45976600000000001</v>
      </c>
      <c r="E3606">
        <v>-0.324318</v>
      </c>
      <c r="F3606">
        <v>4.2790800000000004</v>
      </c>
    </row>
    <row r="3607" spans="1:6" x14ac:dyDescent="0.15">
      <c r="A3607">
        <v>0.97227200000000003</v>
      </c>
      <c r="B3607">
        <v>3.11111</v>
      </c>
      <c r="C3607">
        <v>1.30789</v>
      </c>
      <c r="D3607">
        <v>0.44608399999999998</v>
      </c>
      <c r="E3607">
        <v>-0.37468699999999999</v>
      </c>
      <c r="F3607">
        <v>-6.5585300000000002</v>
      </c>
    </row>
    <row r="3608" spans="1:6" x14ac:dyDescent="0.15">
      <c r="A3608">
        <v>1.01647</v>
      </c>
      <c r="B3608">
        <v>3.11111</v>
      </c>
      <c r="C3608">
        <v>1.9653499999999999</v>
      </c>
      <c r="D3608">
        <v>0.42511599999999999</v>
      </c>
      <c r="E3608">
        <v>-0.52892099999999997</v>
      </c>
      <c r="F3608">
        <v>-0.42069000000000001</v>
      </c>
    </row>
    <row r="3609" spans="1:6" x14ac:dyDescent="0.15">
      <c r="A3609">
        <v>1.0606599999999999</v>
      </c>
      <c r="B3609">
        <v>3.11111</v>
      </c>
      <c r="C3609">
        <v>2.5963599999999998</v>
      </c>
      <c r="D3609">
        <v>0.40318999999999999</v>
      </c>
      <c r="E3609">
        <v>-0.42138999999999999</v>
      </c>
      <c r="F3609">
        <v>5.2874299999999996</v>
      </c>
    </row>
    <row r="3610" spans="1:6" x14ac:dyDescent="0.15">
      <c r="A3610">
        <v>1.1048500000000001</v>
      </c>
      <c r="B3610">
        <v>3.11111</v>
      </c>
      <c r="C3610">
        <v>1.6279999999999999</v>
      </c>
      <c r="D3610">
        <v>0.38741399999999998</v>
      </c>
      <c r="E3610">
        <v>-0.345057</v>
      </c>
      <c r="F3610">
        <v>-1.83267</v>
      </c>
    </row>
    <row r="3611" spans="1:6" x14ac:dyDescent="0.15">
      <c r="A3611">
        <v>1.1490499999999999</v>
      </c>
      <c r="B3611">
        <v>3.11111</v>
      </c>
      <c r="C3611">
        <v>2.4227099999999999</v>
      </c>
      <c r="D3611">
        <v>0.37257899999999999</v>
      </c>
      <c r="E3611">
        <v>-0.27628399999999997</v>
      </c>
      <c r="F3611">
        <v>4.9445800000000002</v>
      </c>
    </row>
    <row r="3612" spans="1:6" x14ac:dyDescent="0.15">
      <c r="A3612">
        <v>1.1932400000000001</v>
      </c>
      <c r="B3612">
        <v>3.11111</v>
      </c>
      <c r="C3612">
        <v>1.38852</v>
      </c>
      <c r="D3612">
        <v>0.36264999999999997</v>
      </c>
      <c r="E3612">
        <v>-0.23074900000000001</v>
      </c>
      <c r="F3612">
        <v>-2.8837100000000002</v>
      </c>
    </row>
    <row r="3613" spans="1:6" x14ac:dyDescent="0.15">
      <c r="A3613">
        <v>1.2374400000000001</v>
      </c>
      <c r="B3613">
        <v>3.11111</v>
      </c>
      <c r="C3613">
        <v>1.4896799999999999</v>
      </c>
      <c r="D3613">
        <v>0.350076</v>
      </c>
      <c r="E3613">
        <v>-0.32821099999999997</v>
      </c>
      <c r="F3613">
        <v>-1.5263199999999999</v>
      </c>
    </row>
    <row r="3614" spans="1:6" x14ac:dyDescent="0.15">
      <c r="A3614">
        <v>1.28163</v>
      </c>
      <c r="B3614">
        <v>3.11111</v>
      </c>
      <c r="C3614">
        <v>1.8485400000000001</v>
      </c>
      <c r="D3614">
        <v>0.33518700000000001</v>
      </c>
      <c r="E3614">
        <v>-0.32064900000000002</v>
      </c>
      <c r="F3614">
        <v>1.8685700000000001</v>
      </c>
    </row>
    <row r="3615" spans="1:6" x14ac:dyDescent="0.15">
      <c r="A3615">
        <v>1.3258300000000001</v>
      </c>
      <c r="B3615">
        <v>3.11111</v>
      </c>
      <c r="C3615">
        <v>1.52807</v>
      </c>
      <c r="D3615">
        <v>0.32216800000000001</v>
      </c>
      <c r="E3615">
        <v>-0.28364099999999998</v>
      </c>
      <c r="F3615">
        <v>-0.19400000000000001</v>
      </c>
    </row>
    <row r="3616" spans="1:6" x14ac:dyDescent="0.15">
      <c r="A3616">
        <v>1.37002</v>
      </c>
      <c r="B3616">
        <v>3.11111</v>
      </c>
      <c r="C3616">
        <v>1.52641</v>
      </c>
      <c r="D3616">
        <v>0.30959599999999998</v>
      </c>
      <c r="E3616">
        <v>-0.28192899999999999</v>
      </c>
      <c r="F3616">
        <v>0.271484</v>
      </c>
    </row>
    <row r="3617" spans="1:6" x14ac:dyDescent="0.15">
      <c r="A3617">
        <v>1.41421</v>
      </c>
      <c r="B3617">
        <v>3.11111</v>
      </c>
      <c r="C3617">
        <v>1.7251300000000001</v>
      </c>
      <c r="D3617">
        <v>0.29804399999999998</v>
      </c>
      <c r="E3617">
        <v>-0.22639100000000001</v>
      </c>
      <c r="F3617">
        <v>2.2421000000000002</v>
      </c>
    </row>
    <row r="3618" spans="1:6" x14ac:dyDescent="0.15">
      <c r="A3618">
        <v>1.45841</v>
      </c>
      <c r="B3618">
        <v>3.11111</v>
      </c>
      <c r="C3618">
        <v>1.0693299999999999</v>
      </c>
      <c r="D3618">
        <v>0.28866000000000003</v>
      </c>
      <c r="E3618">
        <v>-0.23369100000000001</v>
      </c>
      <c r="F3618">
        <v>-2.5724300000000002</v>
      </c>
    </row>
    <row r="3619" spans="1:6" x14ac:dyDescent="0.15">
      <c r="A3619">
        <v>1.5025999999999999</v>
      </c>
      <c r="B3619">
        <v>3.11111</v>
      </c>
      <c r="C3619">
        <v>1.5364800000000001</v>
      </c>
      <c r="D3619">
        <v>0.27717000000000003</v>
      </c>
      <c r="E3619">
        <v>-0.25581999999999999</v>
      </c>
      <c r="F3619">
        <v>1.5709</v>
      </c>
    </row>
    <row r="3620" spans="1:6" x14ac:dyDescent="0.15">
      <c r="A3620">
        <v>1.5468</v>
      </c>
      <c r="B3620">
        <v>3.11111</v>
      </c>
      <c r="C3620">
        <v>1.2814700000000001</v>
      </c>
      <c r="D3620">
        <v>0.26686300000000002</v>
      </c>
      <c r="E3620">
        <v>-0.22264600000000001</v>
      </c>
      <c r="F3620">
        <v>-6.9822599999999999E-2</v>
      </c>
    </row>
    <row r="3621" spans="1:6" x14ac:dyDescent="0.15">
      <c r="A3621">
        <v>1.5909899999999999</v>
      </c>
      <c r="B3621">
        <v>3.11111</v>
      </c>
      <c r="C3621">
        <v>1.2503</v>
      </c>
      <c r="D3621">
        <v>0.25699899999999998</v>
      </c>
      <c r="E3621">
        <v>-0.22281799999999999</v>
      </c>
      <c r="F3621">
        <v>6.2058599999999998E-2</v>
      </c>
    </row>
    <row r="3622" spans="1:6" x14ac:dyDescent="0.15">
      <c r="A3622">
        <v>1.6351800000000001</v>
      </c>
      <c r="B3622">
        <v>3.11111</v>
      </c>
      <c r="C3622">
        <v>0.76007199999999997</v>
      </c>
      <c r="D3622">
        <v>0.24610399999999999</v>
      </c>
      <c r="E3622">
        <v>-0.29538199999999998</v>
      </c>
      <c r="F3622">
        <v>-3.3462399999999999</v>
      </c>
    </row>
    <row r="3623" spans="1:6" x14ac:dyDescent="0.15">
      <c r="A3623">
        <v>1.6793800000000001</v>
      </c>
      <c r="B3623">
        <v>3.11111</v>
      </c>
      <c r="C3623">
        <v>1.17961</v>
      </c>
      <c r="D3623">
        <v>0.23105800000000001</v>
      </c>
      <c r="E3623">
        <v>-0.35650599999999999</v>
      </c>
      <c r="F3623">
        <v>0.58047199999999999</v>
      </c>
    </row>
    <row r="3624" spans="1:6" x14ac:dyDescent="0.15">
      <c r="A3624">
        <v>1.72357</v>
      </c>
      <c r="B3624">
        <v>3.11111</v>
      </c>
      <c r="C3624">
        <v>0.86119900000000005</v>
      </c>
      <c r="D3624">
        <v>0.215253</v>
      </c>
      <c r="E3624">
        <v>-0.37279499999999999</v>
      </c>
      <c r="F3624">
        <v>-1.3177000000000001</v>
      </c>
    </row>
    <row r="3625" spans="1:6" x14ac:dyDescent="0.15">
      <c r="A3625">
        <v>1.7677700000000001</v>
      </c>
      <c r="B3625">
        <v>3.11111</v>
      </c>
      <c r="C3625">
        <v>0.73219599999999996</v>
      </c>
      <c r="D3625">
        <v>0.19739200000000001</v>
      </c>
      <c r="E3625">
        <v>-0.43757499999999999</v>
      </c>
      <c r="F3625">
        <v>-1.6135200000000001</v>
      </c>
    </row>
    <row r="3626" spans="1:6" x14ac:dyDescent="0.15">
      <c r="A3626">
        <v>1.81196</v>
      </c>
      <c r="B3626">
        <v>3.11111</v>
      </c>
      <c r="C3626">
        <v>0.74261600000000005</v>
      </c>
      <c r="D3626">
        <v>0.17677399999999999</v>
      </c>
      <c r="E3626">
        <v>-0.48892799999999997</v>
      </c>
      <c r="F3626">
        <v>-0.71069899999999997</v>
      </c>
    </row>
    <row r="3627" spans="1:6" x14ac:dyDescent="0.15">
      <c r="A3627">
        <v>1.85616</v>
      </c>
      <c r="B3627">
        <v>3.11111</v>
      </c>
      <c r="C3627">
        <v>0.55972900000000003</v>
      </c>
      <c r="D3627">
        <v>0.15428800000000001</v>
      </c>
      <c r="E3627">
        <v>-0.532636</v>
      </c>
      <c r="F3627">
        <v>-1.26702</v>
      </c>
    </row>
    <row r="3628" spans="1:6" x14ac:dyDescent="0.15">
      <c r="A3628">
        <v>1.90035</v>
      </c>
      <c r="B3628">
        <v>3.11111</v>
      </c>
      <c r="C3628">
        <v>0.81212700000000004</v>
      </c>
      <c r="D3628">
        <v>0.13045899999999999</v>
      </c>
      <c r="E3628">
        <v>-0.52445200000000003</v>
      </c>
      <c r="F3628">
        <v>1.6374200000000001</v>
      </c>
    </row>
    <row r="3629" spans="1:6" x14ac:dyDescent="0.15">
      <c r="A3629">
        <v>1.9445399999999999</v>
      </c>
      <c r="B3629">
        <v>3.11111</v>
      </c>
      <c r="C3629">
        <v>0.54200499999999996</v>
      </c>
      <c r="D3629">
        <v>0.108456</v>
      </c>
      <c r="E3629">
        <v>-0.48102899999999998</v>
      </c>
      <c r="F3629">
        <v>0.32788699999999998</v>
      </c>
    </row>
    <row r="3630" spans="1:6" x14ac:dyDescent="0.15">
      <c r="A3630">
        <v>1.98874</v>
      </c>
      <c r="B3630">
        <v>3.11111</v>
      </c>
      <c r="C3630">
        <v>0.61805200000000005</v>
      </c>
      <c r="D3630">
        <v>8.7959599999999999E-2</v>
      </c>
      <c r="E3630">
        <v>-0.43634699999999998</v>
      </c>
      <c r="F3630">
        <v>1.6939</v>
      </c>
    </row>
    <row r="3631" spans="1:6" x14ac:dyDescent="0.15">
      <c r="A3631">
        <v>2.0329299999999999</v>
      </c>
      <c r="B3631">
        <v>3.11111</v>
      </c>
      <c r="C3631">
        <v>0.32654699999999998</v>
      </c>
      <c r="D3631">
        <v>6.9803199999999996E-2</v>
      </c>
      <c r="E3631">
        <v>-0.39734599999999998</v>
      </c>
      <c r="F3631">
        <v>7.1259900000000001E-2</v>
      </c>
    </row>
    <row r="3632" spans="1:6" x14ac:dyDescent="0.15">
      <c r="A3632">
        <v>2.0771299999999999</v>
      </c>
      <c r="B3632">
        <v>3.11111</v>
      </c>
      <c r="C3632">
        <v>0.42102699999999998</v>
      </c>
      <c r="D3632">
        <v>5.2761200000000001E-2</v>
      </c>
      <c r="E3632">
        <v>-0.36358000000000001</v>
      </c>
      <c r="F3632">
        <v>1.4566300000000001</v>
      </c>
    </row>
    <row r="3633" spans="1:6" x14ac:dyDescent="0.15">
      <c r="A3633">
        <v>2.1213199999999999</v>
      </c>
      <c r="B3633">
        <v>3.11111</v>
      </c>
      <c r="C3633">
        <v>0.247973</v>
      </c>
      <c r="D3633">
        <v>3.7851700000000002E-2</v>
      </c>
      <c r="E3633">
        <v>-0.31721100000000002</v>
      </c>
      <c r="F3633">
        <v>0.64198200000000005</v>
      </c>
    </row>
    <row r="3634" spans="1:6" x14ac:dyDescent="0.15">
      <c r="A3634">
        <v>2.1655099999999998</v>
      </c>
      <c r="B3634">
        <v>3.11111</v>
      </c>
      <c r="C3634">
        <v>0.26250200000000001</v>
      </c>
      <c r="D3634">
        <v>2.46573E-2</v>
      </c>
      <c r="E3634">
        <v>-0.27551300000000001</v>
      </c>
      <c r="F3634">
        <v>1.2452300000000001</v>
      </c>
    </row>
    <row r="3635" spans="1:6" x14ac:dyDescent="0.15">
      <c r="A3635">
        <v>2.2097099999999998</v>
      </c>
      <c r="B3635">
        <v>3.11111</v>
      </c>
      <c r="C3635">
        <v>0.17277699999999999</v>
      </c>
      <c r="D3635">
        <v>1.3596799999999999E-2</v>
      </c>
      <c r="E3635">
        <v>-0.22720599999999999</v>
      </c>
      <c r="F3635">
        <v>0.94060100000000002</v>
      </c>
    </row>
    <row r="3636" spans="1:6" x14ac:dyDescent="0.15">
      <c r="A3636">
        <v>2.2538999999999998</v>
      </c>
      <c r="B3636">
        <v>3.11111</v>
      </c>
      <c r="C3636">
        <v>0.12817700000000001</v>
      </c>
      <c r="D3636">
        <v>4.4687499999999996E-3</v>
      </c>
      <c r="E3636">
        <v>-0.186061</v>
      </c>
      <c r="F3636">
        <v>0.92158099999999998</v>
      </c>
    </row>
    <row r="3637" spans="1:6" x14ac:dyDescent="0.15">
      <c r="A3637">
        <v>2.2980999999999998</v>
      </c>
      <c r="B3637">
        <v>3.11111</v>
      </c>
      <c r="C3637">
        <v>0.106696</v>
      </c>
      <c r="D3637">
        <v>-2.8248000000000001E-3</v>
      </c>
      <c r="E3637">
        <v>-0.14328199999999999</v>
      </c>
      <c r="F3637">
        <v>1.0141500000000001</v>
      </c>
    </row>
    <row r="3638" spans="1:6" x14ac:dyDescent="0.15">
      <c r="A3638">
        <v>2.3422900000000002</v>
      </c>
      <c r="B3638">
        <v>3.11111</v>
      </c>
      <c r="C3638">
        <v>3.04801E-2</v>
      </c>
      <c r="D3638">
        <v>-8.2984700000000005E-3</v>
      </c>
      <c r="E3638">
        <v>-0.107444</v>
      </c>
      <c r="F3638">
        <v>0.60781700000000005</v>
      </c>
    </row>
    <row r="3639" spans="1:6" x14ac:dyDescent="0.15">
      <c r="A3639">
        <v>2.3864899999999998</v>
      </c>
      <c r="B3639">
        <v>3.11111</v>
      </c>
      <c r="C3639">
        <v>4.5059399999999999E-2</v>
      </c>
      <c r="D3639">
        <v>-1.2369700000000001E-2</v>
      </c>
      <c r="E3639">
        <v>-7.4871800000000002E-2</v>
      </c>
      <c r="F3639">
        <v>0.86605399999999999</v>
      </c>
    </row>
    <row r="3640" spans="1:6" x14ac:dyDescent="0.15">
      <c r="A3640">
        <v>2.4306800000000002</v>
      </c>
      <c r="B3640">
        <v>3.11111</v>
      </c>
      <c r="C3640">
        <v>-2.98812E-2</v>
      </c>
      <c r="D3640">
        <v>-1.4996000000000001E-2</v>
      </c>
      <c r="E3640">
        <v>-4.7687800000000002E-2</v>
      </c>
      <c r="F3640">
        <v>0.36427199999999998</v>
      </c>
    </row>
    <row r="3641" spans="1:6" x14ac:dyDescent="0.15">
      <c r="A3641">
        <v>2.4748700000000001</v>
      </c>
      <c r="B3641">
        <v>3.11111</v>
      </c>
      <c r="C3641">
        <v>-1.2734799999999999E-2</v>
      </c>
      <c r="D3641">
        <v>-1.6685100000000001E-2</v>
      </c>
      <c r="E3641">
        <v>-2.7343800000000001E-2</v>
      </c>
      <c r="F3641">
        <v>0.55647999999999997</v>
      </c>
    </row>
    <row r="3642" spans="1:6" x14ac:dyDescent="0.15">
      <c r="A3642">
        <v>2.5190700000000001</v>
      </c>
      <c r="B3642">
        <v>3.11111</v>
      </c>
      <c r="C3642">
        <v>-6.2482799999999998E-2</v>
      </c>
      <c r="D3642">
        <v>-1.7470300000000001E-2</v>
      </c>
      <c r="E3642">
        <v>-1.0904799999999999E-2</v>
      </c>
      <c r="F3642">
        <v>0.187365</v>
      </c>
    </row>
    <row r="3643" spans="1:6" x14ac:dyDescent="0.15">
      <c r="A3643">
        <v>2.5632600000000001</v>
      </c>
      <c r="B3643">
        <v>3.11111</v>
      </c>
      <c r="C3643">
        <v>-6.2916899999999998E-2</v>
      </c>
      <c r="D3643">
        <v>-1.7767700000000001E-2</v>
      </c>
      <c r="E3643">
        <v>-2.5203500000000002E-3</v>
      </c>
      <c r="F3643">
        <v>0.192107</v>
      </c>
    </row>
    <row r="3644" spans="1:6" x14ac:dyDescent="0.15">
      <c r="A3644">
        <v>2.6074600000000001</v>
      </c>
      <c r="B3644">
        <v>3.11111</v>
      </c>
      <c r="C3644">
        <v>-7.9506300000000002E-2</v>
      </c>
      <c r="D3644">
        <v>-1.77352E-2</v>
      </c>
      <c r="E3644">
        <v>3.00103E-3</v>
      </c>
      <c r="F3644">
        <v>5.7729700000000002E-2</v>
      </c>
    </row>
    <row r="3645" spans="1:6" x14ac:dyDescent="0.15">
      <c r="A3645">
        <v>2.6516500000000001</v>
      </c>
      <c r="B3645">
        <v>3.11111</v>
      </c>
      <c r="C3645">
        <v>-0.104396</v>
      </c>
      <c r="D3645">
        <v>-1.7611499999999999E-2</v>
      </c>
      <c r="E3645">
        <v>1.1202300000000001E-3</v>
      </c>
      <c r="F3645">
        <v>-0.14285300000000001</v>
      </c>
    </row>
    <row r="3646" spans="1:6" x14ac:dyDescent="0.15">
      <c r="A3646">
        <v>2.69584</v>
      </c>
      <c r="B3646">
        <v>3.11111</v>
      </c>
      <c r="C3646">
        <v>-9.13601E-2</v>
      </c>
      <c r="D3646">
        <v>-1.76668E-2</v>
      </c>
      <c r="E3646">
        <v>-2.8383499999999999E-3</v>
      </c>
      <c r="F3646">
        <v>-3.63085E-2</v>
      </c>
    </row>
    <row r="3647" spans="1:6" x14ac:dyDescent="0.15">
      <c r="A3647">
        <v>2.74004</v>
      </c>
      <c r="B3647">
        <v>3.11111</v>
      </c>
      <c r="C3647">
        <v>-0.12973000000000001</v>
      </c>
      <c r="D3647">
        <v>-1.7922199999999999E-2</v>
      </c>
      <c r="E3647">
        <v>-1.0855699999999999E-2</v>
      </c>
      <c r="F3647">
        <v>-0.32646799999999998</v>
      </c>
    </row>
    <row r="3648" spans="1:6" x14ac:dyDescent="0.15">
      <c r="A3648">
        <v>2.78423</v>
      </c>
      <c r="B3648">
        <v>3.11111</v>
      </c>
      <c r="C3648">
        <v>-0.104242</v>
      </c>
      <c r="D3648">
        <v>-1.8644999999999998E-2</v>
      </c>
      <c r="E3648">
        <v>-2.0145199999999999E-2</v>
      </c>
      <c r="F3648">
        <v>-9.3964099999999995E-2</v>
      </c>
    </row>
    <row r="3649" spans="1:6" x14ac:dyDescent="0.15">
      <c r="A3649">
        <v>2.82843</v>
      </c>
      <c r="B3649">
        <v>3.11111</v>
      </c>
      <c r="C3649">
        <v>-0.13094</v>
      </c>
      <c r="D3649">
        <v>-1.9681899999999999E-2</v>
      </c>
      <c r="E3649">
        <v>-2.8010899999999998E-2</v>
      </c>
      <c r="F3649">
        <v>-0.26195000000000002</v>
      </c>
    </row>
    <row r="3650" spans="1:6" x14ac:dyDescent="0.15">
      <c r="A3650">
        <v>2.87262</v>
      </c>
      <c r="B3650">
        <v>3.11111</v>
      </c>
      <c r="C3650">
        <v>-0.11978999999999999</v>
      </c>
      <c r="D3650">
        <v>-2.1127699999999999E-2</v>
      </c>
      <c r="E3650">
        <v>-3.6343899999999998E-2</v>
      </c>
      <c r="F3650">
        <v>-0.115194</v>
      </c>
    </row>
    <row r="3651" spans="1:6" x14ac:dyDescent="0.15">
      <c r="A3651">
        <v>2.91682</v>
      </c>
      <c r="B3651">
        <v>3.11111</v>
      </c>
      <c r="C3651">
        <v>-0.10174</v>
      </c>
      <c r="D3651">
        <v>-2.2779400000000002E-2</v>
      </c>
      <c r="E3651">
        <v>-3.6872799999999997E-2</v>
      </c>
      <c r="F3651">
        <v>9.1261499999999995E-2</v>
      </c>
    </row>
    <row r="3652" spans="1:6" x14ac:dyDescent="0.15">
      <c r="A3652">
        <v>2.9610099999999999</v>
      </c>
      <c r="B3652">
        <v>3.11111</v>
      </c>
      <c r="C3652">
        <v>-0.13799400000000001</v>
      </c>
      <c r="D3652">
        <v>-2.4392500000000001E-2</v>
      </c>
      <c r="E3652">
        <v>-3.7782000000000003E-2</v>
      </c>
      <c r="F3652">
        <v>-0.132414</v>
      </c>
    </row>
    <row r="3653" spans="1:6" x14ac:dyDescent="0.15">
      <c r="A3653">
        <v>3.0051999999999999</v>
      </c>
      <c r="B3653">
        <v>3.11111</v>
      </c>
      <c r="C3653">
        <v>-3.7777699999999997E-2</v>
      </c>
      <c r="D3653">
        <v>-2.5916100000000001E-2</v>
      </c>
      <c r="E3653">
        <v>-2.49454E-2</v>
      </c>
      <c r="F3653">
        <v>0.71338900000000005</v>
      </c>
    </row>
    <row r="3654" spans="1:6" x14ac:dyDescent="0.15">
      <c r="A3654">
        <v>3.0493999999999999</v>
      </c>
      <c r="B3654">
        <v>3.11111</v>
      </c>
      <c r="C3654">
        <v>-0.14985999999999999</v>
      </c>
      <c r="D3654">
        <v>-2.66027E-2</v>
      </c>
      <c r="E3654">
        <v>-1.2476900000000001E-2</v>
      </c>
      <c r="F3654">
        <v>-0.14920600000000001</v>
      </c>
    </row>
    <row r="3655" spans="1:6" x14ac:dyDescent="0.15">
      <c r="A3655">
        <v>3.0935899999999998</v>
      </c>
      <c r="B3655">
        <v>3.11111</v>
      </c>
      <c r="C3655">
        <v>6.3500100000000004E-2</v>
      </c>
      <c r="D3655">
        <v>-2.67528E-2</v>
      </c>
      <c r="E3655">
        <v>1.80605E-2</v>
      </c>
      <c r="F3655">
        <v>1.5313000000000001</v>
      </c>
    </row>
    <row r="3656" spans="1:6" x14ac:dyDescent="0.15">
      <c r="A3656">
        <v>3.1377899999999999</v>
      </c>
      <c r="B3656">
        <v>3.11111</v>
      </c>
      <c r="C3656">
        <v>-0.137882</v>
      </c>
      <c r="D3656">
        <v>-2.5001700000000002E-2</v>
      </c>
      <c r="E3656">
        <v>4.8890200000000002E-2</v>
      </c>
      <c r="F3656">
        <v>-0.13628999999999999</v>
      </c>
    </row>
    <row r="3657" spans="1:6" x14ac:dyDescent="0.15">
      <c r="A3657">
        <v>3.1819799999999998</v>
      </c>
      <c r="B3657">
        <v>3.11111</v>
      </c>
      <c r="C3657">
        <v>0.19558600000000001</v>
      </c>
      <c r="D3657">
        <v>-2.2158199999999999E-2</v>
      </c>
      <c r="E3657">
        <v>9.8272300000000007E-2</v>
      </c>
      <c r="F3657">
        <v>2.3712800000000001</v>
      </c>
    </row>
    <row r="3658" spans="1:6" x14ac:dyDescent="0.15">
      <c r="A3658">
        <v>3.2261700000000002</v>
      </c>
      <c r="B3658">
        <v>3.11111</v>
      </c>
      <c r="C3658">
        <v>-8.7467100000000006E-2</v>
      </c>
      <c r="D3658">
        <v>-1.6306299999999999E-2</v>
      </c>
      <c r="E3658">
        <v>0.14834</v>
      </c>
      <c r="F3658">
        <v>-0.105277</v>
      </c>
    </row>
    <row r="3659" spans="1:6" x14ac:dyDescent="0.15">
      <c r="A3659">
        <v>3.2703700000000002</v>
      </c>
      <c r="B3659">
        <v>3.11111</v>
      </c>
      <c r="C3659">
        <v>0.34264099999999997</v>
      </c>
      <c r="D3659">
        <v>-8.8469299999999994E-3</v>
      </c>
      <c r="E3659">
        <v>0.21193899999999999</v>
      </c>
      <c r="F3659">
        <v>2.9830999999999999</v>
      </c>
    </row>
    <row r="3660" spans="1:6" x14ac:dyDescent="0.15">
      <c r="A3660">
        <v>3.3145600000000002</v>
      </c>
      <c r="B3660">
        <v>3.11111</v>
      </c>
      <c r="C3660">
        <v>1.66299E-2</v>
      </c>
      <c r="D3660">
        <v>2.44517E-3</v>
      </c>
      <c r="E3660">
        <v>0.27681499999999998</v>
      </c>
      <c r="F3660">
        <v>-4.6878200000000002E-2</v>
      </c>
    </row>
    <row r="3661" spans="1:6" x14ac:dyDescent="0.15">
      <c r="A3661">
        <v>3.3587600000000002</v>
      </c>
      <c r="B3661">
        <v>3.11111</v>
      </c>
      <c r="C3661">
        <v>0.48065999999999998</v>
      </c>
      <c r="D3661">
        <v>1.5654899999999999E-2</v>
      </c>
      <c r="E3661">
        <v>0.34399400000000002</v>
      </c>
      <c r="F3661">
        <v>3.08663</v>
      </c>
    </row>
    <row r="3662" spans="1:6" x14ac:dyDescent="0.15">
      <c r="A3662">
        <v>3.4029500000000001</v>
      </c>
      <c r="B3662">
        <v>3.11111</v>
      </c>
      <c r="C3662">
        <v>0.177594</v>
      </c>
      <c r="D3662">
        <v>3.2867899999999999E-2</v>
      </c>
      <c r="E3662">
        <v>0.412381</v>
      </c>
      <c r="F3662">
        <v>8.5287799999999997E-3</v>
      </c>
    </row>
    <row r="3663" spans="1:6" x14ac:dyDescent="0.15">
      <c r="A3663">
        <v>3.4471500000000002</v>
      </c>
      <c r="B3663">
        <v>3.11111</v>
      </c>
      <c r="C3663">
        <v>0.573546</v>
      </c>
      <c r="D3663">
        <v>5.1877300000000001E-2</v>
      </c>
      <c r="E3663">
        <v>0.46528000000000003</v>
      </c>
      <c r="F3663">
        <v>2.3850799999999999</v>
      </c>
    </row>
    <row r="3664" spans="1:6" x14ac:dyDescent="0.15">
      <c r="A3664">
        <v>3.4913400000000001</v>
      </c>
      <c r="B3664">
        <v>3.11111</v>
      </c>
      <c r="C3664">
        <v>0.38773800000000003</v>
      </c>
      <c r="D3664">
        <v>7.4006000000000002E-2</v>
      </c>
      <c r="E3664">
        <v>0.51902999999999999</v>
      </c>
      <c r="F3664">
        <v>4.7578099999999998E-2</v>
      </c>
    </row>
    <row r="3665" spans="1:6" x14ac:dyDescent="0.15">
      <c r="A3665">
        <v>3.5355300000000001</v>
      </c>
      <c r="B3665">
        <v>3.11111</v>
      </c>
      <c r="C3665">
        <v>0.593773</v>
      </c>
      <c r="D3665">
        <v>9.7224199999999997E-2</v>
      </c>
      <c r="E3665">
        <v>0.53714200000000001</v>
      </c>
      <c r="F3665">
        <v>0.77218200000000004</v>
      </c>
    </row>
    <row r="3666" spans="1:6" x14ac:dyDescent="0.15">
      <c r="A3666">
        <v>3.5797300000000001</v>
      </c>
      <c r="B3666">
        <v>3.11111</v>
      </c>
      <c r="C3666">
        <v>0.61928899999999998</v>
      </c>
      <c r="D3666">
        <v>0.121479</v>
      </c>
      <c r="E3666">
        <v>0.55490399999999995</v>
      </c>
      <c r="F3666">
        <v>3.1511600000000001E-2</v>
      </c>
    </row>
    <row r="3667" spans="1:6" x14ac:dyDescent="0.15">
      <c r="A3667">
        <v>3.62392</v>
      </c>
      <c r="B3667">
        <v>3.11111</v>
      </c>
      <c r="C3667">
        <v>0.51274699999999995</v>
      </c>
      <c r="D3667">
        <v>0.145459</v>
      </c>
      <c r="E3667">
        <v>0.51746599999999998</v>
      </c>
      <c r="F3667">
        <v>-1.7259</v>
      </c>
    </row>
    <row r="3668" spans="1:6" x14ac:dyDescent="0.15">
      <c r="A3668">
        <v>3.66812</v>
      </c>
      <c r="B3668">
        <v>3.11111</v>
      </c>
      <c r="C3668">
        <v>0.84037200000000001</v>
      </c>
      <c r="D3668">
        <v>0.167217</v>
      </c>
      <c r="E3668">
        <v>0.47999700000000001</v>
      </c>
      <c r="F3668">
        <v>3.0472900000000001E-2</v>
      </c>
    </row>
    <row r="3669" spans="1:6" x14ac:dyDescent="0.15">
      <c r="A3669">
        <v>3.71231</v>
      </c>
      <c r="B3669">
        <v>3.11111</v>
      </c>
      <c r="C3669">
        <v>0.31025399999999997</v>
      </c>
      <c r="D3669">
        <v>0.186858</v>
      </c>
      <c r="E3669">
        <v>0.37273299999999998</v>
      </c>
      <c r="F3669">
        <v>-4.8851399999999998</v>
      </c>
    </row>
    <row r="3670" spans="1:6" x14ac:dyDescent="0.15">
      <c r="A3670">
        <v>3.7565</v>
      </c>
      <c r="B3670">
        <v>3.11111</v>
      </c>
      <c r="C3670">
        <v>0.99302000000000001</v>
      </c>
      <c r="D3670">
        <v>0.200156</v>
      </c>
      <c r="E3670">
        <v>0.26525399999999999</v>
      </c>
      <c r="F3670">
        <v>2.07105E-2</v>
      </c>
    </row>
    <row r="3671" spans="1:6" x14ac:dyDescent="0.15">
      <c r="A3671">
        <v>3.8007</v>
      </c>
      <c r="B3671">
        <v>3.11111</v>
      </c>
      <c r="C3671">
        <v>-1.6833500000000001E-2</v>
      </c>
      <c r="D3671">
        <v>0.209206</v>
      </c>
      <c r="E3671">
        <v>8.3288000000000001E-2</v>
      </c>
      <c r="F3671">
        <v>-8.2544599999999999</v>
      </c>
    </row>
    <row r="3672" spans="1:6" x14ac:dyDescent="0.15">
      <c r="A3672">
        <v>3.8448899999999999</v>
      </c>
      <c r="B3672">
        <v>3.11111</v>
      </c>
      <c r="C3672">
        <v>1.02159</v>
      </c>
      <c r="D3672">
        <v>0.20753199999999999</v>
      </c>
      <c r="E3672">
        <v>-9.7839499999999996E-2</v>
      </c>
      <c r="F3672">
        <v>5.6783800000000002E-2</v>
      </c>
    </row>
    <row r="3673" spans="1:6" x14ac:dyDescent="0.15">
      <c r="A3673">
        <v>3.8890899999999999</v>
      </c>
      <c r="B3673">
        <v>3.11111</v>
      </c>
      <c r="C3673">
        <v>-0.436996</v>
      </c>
      <c r="D3673">
        <v>0.199633</v>
      </c>
      <c r="E3673">
        <v>-0.34170699999999998</v>
      </c>
      <c r="F3673">
        <v>-11.0915</v>
      </c>
    </row>
    <row r="3674" spans="1:6" x14ac:dyDescent="0.15">
      <c r="A3674">
        <v>3.9332799999999999</v>
      </c>
      <c r="B3674">
        <v>3.11111</v>
      </c>
      <c r="C3674">
        <v>0.86668400000000001</v>
      </c>
      <c r="D3674">
        <v>0.17735400000000001</v>
      </c>
      <c r="E3674">
        <v>-0.58401000000000003</v>
      </c>
      <c r="F3674">
        <v>0.12509400000000001</v>
      </c>
    </row>
    <row r="3675" spans="1:6" x14ac:dyDescent="0.15">
      <c r="A3675">
        <v>3.9774799999999999</v>
      </c>
      <c r="B3675">
        <v>3.11111</v>
      </c>
      <c r="C3675">
        <v>-0.89015299999999997</v>
      </c>
      <c r="D3675">
        <v>0.14754400000000001</v>
      </c>
      <c r="E3675">
        <v>-0.858047</v>
      </c>
      <c r="F3675">
        <v>-12.525</v>
      </c>
    </row>
    <row r="3676" spans="1:6" x14ac:dyDescent="0.15">
      <c r="A3676">
        <v>4.0216700000000003</v>
      </c>
      <c r="B3676">
        <v>3.11111</v>
      </c>
      <c r="C3676">
        <v>0.48316700000000001</v>
      </c>
      <c r="D3676">
        <v>0.10152799999999999</v>
      </c>
      <c r="E3676">
        <v>-1.13113</v>
      </c>
      <c r="F3676">
        <v>0.16542799999999999</v>
      </c>
    </row>
    <row r="3677" spans="1:6" x14ac:dyDescent="0.15">
      <c r="A3677">
        <v>4.0658599999999998</v>
      </c>
      <c r="B3677">
        <v>3.11111</v>
      </c>
      <c r="C3677">
        <v>-1.2916000000000001</v>
      </c>
      <c r="D3677">
        <v>4.7840100000000003E-2</v>
      </c>
      <c r="E3677">
        <v>-1.38619</v>
      </c>
      <c r="F3677">
        <v>-11.709300000000001</v>
      </c>
    </row>
    <row r="3678" spans="1:6" x14ac:dyDescent="0.15">
      <c r="A3678">
        <v>4.1100599999999998</v>
      </c>
      <c r="B3678">
        <v>3.11111</v>
      </c>
      <c r="C3678">
        <v>-0.13930000000000001</v>
      </c>
      <c r="D3678">
        <v>-2.1017899999999999E-2</v>
      </c>
      <c r="E3678">
        <v>-1.64246</v>
      </c>
      <c r="F3678">
        <v>0.113479</v>
      </c>
    </row>
    <row r="3679" spans="1:6" x14ac:dyDescent="0.15">
      <c r="A3679">
        <v>4.1542500000000002</v>
      </c>
      <c r="B3679">
        <v>3.11111</v>
      </c>
      <c r="C3679">
        <v>-1.5542100000000001</v>
      </c>
      <c r="D3679">
        <v>-9.6163999999999999E-2</v>
      </c>
      <c r="E3679">
        <v>-1.8191600000000001</v>
      </c>
      <c r="F3679">
        <v>-8.1105999999999998</v>
      </c>
    </row>
    <row r="3680" spans="1:6" x14ac:dyDescent="0.15">
      <c r="A3680">
        <v>4.1984500000000002</v>
      </c>
      <c r="B3680">
        <v>3.11111</v>
      </c>
      <c r="C3680">
        <v>-0.96092500000000003</v>
      </c>
      <c r="D3680">
        <v>-0.18187500000000001</v>
      </c>
      <c r="E3680">
        <v>-1.99993</v>
      </c>
      <c r="F3680">
        <v>-6.9327899999999998E-2</v>
      </c>
    </row>
    <row r="3681" spans="1:6" x14ac:dyDescent="0.15">
      <c r="A3681">
        <v>4.2426399999999997</v>
      </c>
      <c r="B3681">
        <v>3.11111</v>
      </c>
      <c r="C3681">
        <v>-1.60015</v>
      </c>
      <c r="D3681">
        <v>-0.27084000000000003</v>
      </c>
      <c r="E3681">
        <v>-2.0383200000000001</v>
      </c>
      <c r="F3681">
        <v>-1.66798</v>
      </c>
    </row>
    <row r="3682" spans="1:6" x14ac:dyDescent="0.15">
      <c r="A3682">
        <v>4.2868300000000001</v>
      </c>
      <c r="B3682">
        <v>3.11111</v>
      </c>
      <c r="C3682">
        <v>-1.8870400000000001</v>
      </c>
      <c r="D3682">
        <v>-0.36212699999999998</v>
      </c>
      <c r="E3682">
        <v>-2.08386</v>
      </c>
      <c r="F3682">
        <v>-0.39326899999999998</v>
      </c>
    </row>
    <row r="3683" spans="1:6" x14ac:dyDescent="0.15">
      <c r="A3683">
        <v>4.3310300000000002</v>
      </c>
      <c r="B3683">
        <v>3.11111</v>
      </c>
      <c r="C3683">
        <v>-1.38174</v>
      </c>
      <c r="D3683">
        <v>-0.45219599999999999</v>
      </c>
      <c r="E3683">
        <v>-1.9368700000000001</v>
      </c>
      <c r="F3683">
        <v>7.0446600000000004</v>
      </c>
    </row>
    <row r="3684" spans="1:6" x14ac:dyDescent="0.15">
      <c r="A3684">
        <v>4.3752199999999997</v>
      </c>
      <c r="B3684">
        <v>3.11111</v>
      </c>
      <c r="C3684">
        <v>-2.7787000000000002</v>
      </c>
      <c r="D3684">
        <v>-0.53348499999999999</v>
      </c>
      <c r="E3684">
        <v>-1.8005199999999999</v>
      </c>
      <c r="F3684">
        <v>-0.87381299999999995</v>
      </c>
    </row>
    <row r="3685" spans="1:6" x14ac:dyDescent="0.15">
      <c r="A3685">
        <v>4.4194199999999997</v>
      </c>
      <c r="B3685">
        <v>3.11111</v>
      </c>
      <c r="C3685">
        <v>-0.90859299999999998</v>
      </c>
      <c r="D3685">
        <v>-0.60819900000000005</v>
      </c>
      <c r="E3685">
        <v>-1.4507300000000001</v>
      </c>
      <c r="F3685">
        <v>16.7014</v>
      </c>
    </row>
    <row r="3686" spans="1:6" x14ac:dyDescent="0.15">
      <c r="A3686">
        <v>4.4636100000000001</v>
      </c>
      <c r="B3686">
        <v>3.11111</v>
      </c>
      <c r="C3686">
        <v>-3.4412500000000001</v>
      </c>
      <c r="D3686">
        <v>-0.66185799999999995</v>
      </c>
      <c r="E3686">
        <v>-1.11039</v>
      </c>
      <c r="F3686">
        <v>-1.29776</v>
      </c>
    </row>
    <row r="3687" spans="1:6" x14ac:dyDescent="0.15">
      <c r="A3687">
        <v>4.5078100000000001</v>
      </c>
      <c r="B3687">
        <v>3.11111</v>
      </c>
      <c r="C3687">
        <v>-0.25923099999999999</v>
      </c>
      <c r="D3687">
        <v>-0.703538</v>
      </c>
      <c r="E3687">
        <v>-0.57949899999999999</v>
      </c>
      <c r="F3687">
        <v>25.32</v>
      </c>
    </row>
    <row r="3688" spans="1:6" x14ac:dyDescent="0.15">
      <c r="A3688">
        <v>4.5519999999999996</v>
      </c>
      <c r="B3688">
        <v>3.11111</v>
      </c>
      <c r="C3688">
        <v>-3.67252</v>
      </c>
      <c r="D3688">
        <v>-0.713113</v>
      </c>
      <c r="E3688">
        <v>-5.0480200000000003E-2</v>
      </c>
      <c r="F3688">
        <v>-1.37703</v>
      </c>
    </row>
    <row r="3689" spans="1:6" x14ac:dyDescent="0.15">
      <c r="A3689">
        <v>4.59619</v>
      </c>
      <c r="B3689">
        <v>3.11111</v>
      </c>
      <c r="C3689">
        <v>0.43822800000000001</v>
      </c>
      <c r="D3689">
        <v>-0.70625700000000002</v>
      </c>
      <c r="E3689">
        <v>0.596831</v>
      </c>
      <c r="F3689">
        <v>30.6737</v>
      </c>
    </row>
    <row r="3690" spans="1:6" x14ac:dyDescent="0.15">
      <c r="A3690">
        <v>4.64039</v>
      </c>
      <c r="B3690">
        <v>3.11111</v>
      </c>
      <c r="C3690">
        <v>-3.30708</v>
      </c>
      <c r="D3690">
        <v>-0.66017000000000003</v>
      </c>
      <c r="E3690">
        <v>1.2565299999999999</v>
      </c>
      <c r="F3690">
        <v>-0.82325000000000004</v>
      </c>
    </row>
    <row r="3691" spans="1:6" x14ac:dyDescent="0.15">
      <c r="A3691">
        <v>4.6845800000000004</v>
      </c>
      <c r="B3691">
        <v>3.11111</v>
      </c>
      <c r="C3691">
        <v>1.0410900000000001</v>
      </c>
      <c r="D3691">
        <v>-0.59513899999999997</v>
      </c>
      <c r="E3691">
        <v>1.92</v>
      </c>
      <c r="F3691">
        <v>30.851700000000001</v>
      </c>
    </row>
    <row r="3692" spans="1:6" x14ac:dyDescent="0.15">
      <c r="A3692">
        <v>4.7287800000000004</v>
      </c>
      <c r="B3692">
        <v>3.11111</v>
      </c>
      <c r="C3692">
        <v>-2.2766299999999999</v>
      </c>
      <c r="D3692">
        <v>-0.490039</v>
      </c>
      <c r="E3692">
        <v>2.61165</v>
      </c>
      <c r="F3692">
        <v>0.44457099999999999</v>
      </c>
    </row>
    <row r="3693" spans="1:6" x14ac:dyDescent="0.15">
      <c r="A3693">
        <v>4.7729699999999999</v>
      </c>
      <c r="B3693">
        <v>3.11111</v>
      </c>
      <c r="C3693">
        <v>1.44187</v>
      </c>
      <c r="D3693">
        <v>-0.36623699999999998</v>
      </c>
      <c r="E3693">
        <v>3.1716199999999999</v>
      </c>
      <c r="F3693">
        <v>24.8993</v>
      </c>
    </row>
    <row r="3694" spans="1:6" x14ac:dyDescent="0.15">
      <c r="A3694">
        <v>4.8171600000000003</v>
      </c>
      <c r="B3694">
        <v>3.11111</v>
      </c>
      <c r="C3694">
        <v>-0.65280099999999996</v>
      </c>
      <c r="D3694">
        <v>-0.209172</v>
      </c>
      <c r="E3694">
        <v>3.76953</v>
      </c>
      <c r="F3694">
        <v>2.1614800000000001</v>
      </c>
    </row>
    <row r="3695" spans="1:6" x14ac:dyDescent="0.15">
      <c r="A3695">
        <v>4.8613600000000003</v>
      </c>
      <c r="B3695">
        <v>3.11111</v>
      </c>
      <c r="C3695">
        <v>1.58839</v>
      </c>
      <c r="D3695">
        <v>-3.6877699999999999E-2</v>
      </c>
      <c r="E3695">
        <v>4.1073500000000003</v>
      </c>
      <c r="F3695">
        <v>13.1243</v>
      </c>
    </row>
    <row r="3696" spans="1:6" x14ac:dyDescent="0.15">
      <c r="A3696">
        <v>4.9055499999999999</v>
      </c>
      <c r="B3696">
        <v>3.11111</v>
      </c>
      <c r="C3696">
        <v>1.36571</v>
      </c>
      <c r="D3696">
        <v>0.15443499999999999</v>
      </c>
      <c r="E3696">
        <v>4.4832799999999997</v>
      </c>
      <c r="F3696">
        <v>3.8901500000000002</v>
      </c>
    </row>
    <row r="3697" spans="1:6" x14ac:dyDescent="0.15">
      <c r="A3697">
        <v>4.9497499999999999</v>
      </c>
      <c r="B3697">
        <v>3.11111</v>
      </c>
      <c r="C3697">
        <v>1.51431</v>
      </c>
      <c r="D3697">
        <v>0.35426000000000002</v>
      </c>
      <c r="E3697">
        <v>4.5102399999999996</v>
      </c>
      <c r="F3697">
        <v>-2.6702499999999998</v>
      </c>
    </row>
    <row r="3698" spans="1:6" x14ac:dyDescent="0.15">
      <c r="A3698">
        <v>4.9939400000000003</v>
      </c>
      <c r="B3698">
        <v>3.11111</v>
      </c>
      <c r="C3698">
        <v>3.43634</v>
      </c>
      <c r="D3698">
        <v>0.55339000000000005</v>
      </c>
      <c r="E3698">
        <v>4.5571799999999998</v>
      </c>
      <c r="F3698">
        <v>4.7946499999999999</v>
      </c>
    </row>
    <row r="3699" spans="1:6" x14ac:dyDescent="0.15">
      <c r="A3699">
        <v>5.0381400000000003</v>
      </c>
      <c r="B3699">
        <v>3.11111</v>
      </c>
      <c r="C3699">
        <v>1.3341499999999999</v>
      </c>
      <c r="D3699">
        <v>0.75162099999999998</v>
      </c>
      <c r="E3699">
        <v>4.2342700000000004</v>
      </c>
      <c r="F3699">
        <v>-19.406199999999998</v>
      </c>
    </row>
    <row r="3700" spans="1:6" x14ac:dyDescent="0.15">
      <c r="A3700">
        <v>5.0823299999999998</v>
      </c>
      <c r="B3700">
        <v>3.11111</v>
      </c>
      <c r="C3700">
        <v>5.1704100000000004</v>
      </c>
      <c r="D3700">
        <v>0.92745200000000005</v>
      </c>
      <c r="E3700">
        <v>3.8971800000000001</v>
      </c>
      <c r="F3700">
        <v>4.1498200000000001</v>
      </c>
    </row>
    <row r="3701" spans="1:6" x14ac:dyDescent="0.15">
      <c r="A3701">
        <v>5.1265200000000002</v>
      </c>
      <c r="B3701">
        <v>3.11111</v>
      </c>
      <c r="C3701">
        <v>1.17886</v>
      </c>
      <c r="D3701">
        <v>1.09144</v>
      </c>
      <c r="E3701">
        <v>3.24688</v>
      </c>
      <c r="F3701">
        <v>-33.581699999999998</v>
      </c>
    </row>
    <row r="3702" spans="1:6" x14ac:dyDescent="0.15">
      <c r="A3702">
        <v>5.1707200000000002</v>
      </c>
      <c r="B3702">
        <v>3.11111</v>
      </c>
      <c r="C3702">
        <v>6.2100499999999998</v>
      </c>
      <c r="D3702">
        <v>1.2135899999999999</v>
      </c>
      <c r="E3702">
        <v>2.53912</v>
      </c>
      <c r="F3702">
        <v>1.5561100000000001</v>
      </c>
    </row>
    <row r="3703" spans="1:6" x14ac:dyDescent="0.15">
      <c r="A3703">
        <v>5.2149099999999997</v>
      </c>
      <c r="B3703">
        <v>3.11111</v>
      </c>
      <c r="C3703">
        <v>1.1645700000000001</v>
      </c>
      <c r="D3703">
        <v>1.31315</v>
      </c>
      <c r="E3703">
        <v>1.64638</v>
      </c>
      <c r="F3703">
        <v>-41.960599999999999</v>
      </c>
    </row>
    <row r="3704" spans="1:6" x14ac:dyDescent="0.15">
      <c r="A3704">
        <v>5.2591099999999997</v>
      </c>
      <c r="B3704">
        <v>3.11111</v>
      </c>
      <c r="C3704">
        <v>6.3410700000000002</v>
      </c>
      <c r="D3704">
        <v>1.3577399999999999</v>
      </c>
      <c r="E3704">
        <v>0.66103999999999996</v>
      </c>
      <c r="F3704">
        <v>-2.6249500000000001</v>
      </c>
    </row>
    <row r="3705" spans="1:6" x14ac:dyDescent="0.15">
      <c r="A3705">
        <v>5.3033000000000001</v>
      </c>
      <c r="B3705">
        <v>3.11111</v>
      </c>
      <c r="C3705">
        <v>1.27826</v>
      </c>
      <c r="D3705">
        <v>1.37127</v>
      </c>
      <c r="E3705">
        <v>-0.34554699999999999</v>
      </c>
      <c r="F3705">
        <v>-42.932299999999998</v>
      </c>
    </row>
    <row r="3706" spans="1:6" x14ac:dyDescent="0.15">
      <c r="A3706">
        <v>5.3475000000000001</v>
      </c>
      <c r="B3706">
        <v>3.11111</v>
      </c>
      <c r="C3706">
        <v>5.5801100000000003</v>
      </c>
      <c r="D3706">
        <v>1.32576</v>
      </c>
      <c r="E3706">
        <v>-1.44902</v>
      </c>
      <c r="F3706">
        <v>-6.9984500000000001</v>
      </c>
    </row>
    <row r="3707" spans="1:6" x14ac:dyDescent="0.15">
      <c r="A3707">
        <v>5.3916899999999996</v>
      </c>
      <c r="B3707">
        <v>3.11111</v>
      </c>
      <c r="C3707">
        <v>1.3859699999999999</v>
      </c>
      <c r="D3707">
        <v>1.24519</v>
      </c>
      <c r="E3707">
        <v>-2.4171299999999998</v>
      </c>
      <c r="F3707">
        <v>-36.817300000000003</v>
      </c>
    </row>
    <row r="3708" spans="1:6" x14ac:dyDescent="0.15">
      <c r="A3708">
        <v>5.43588</v>
      </c>
      <c r="B3708">
        <v>3.11111</v>
      </c>
      <c r="C3708">
        <v>4.1500300000000001</v>
      </c>
      <c r="D3708">
        <v>1.11128</v>
      </c>
      <c r="E3708">
        <v>-3.4432399999999999</v>
      </c>
      <c r="F3708">
        <v>-9.62364</v>
      </c>
    </row>
    <row r="3709" spans="1:6" x14ac:dyDescent="0.15">
      <c r="A3709">
        <v>5.4800800000000001</v>
      </c>
      <c r="B3709">
        <v>3.11111</v>
      </c>
      <c r="C3709">
        <v>1.2873399999999999</v>
      </c>
      <c r="D3709">
        <v>0.94447599999999998</v>
      </c>
      <c r="E3709">
        <v>-4.2223800000000002</v>
      </c>
      <c r="F3709">
        <v>-25.631399999999999</v>
      </c>
    </row>
    <row r="3710" spans="1:6" x14ac:dyDescent="0.15">
      <c r="A3710">
        <v>5.5242699999999996</v>
      </c>
      <c r="B3710">
        <v>3.11111</v>
      </c>
      <c r="C3710">
        <v>2.4216500000000001</v>
      </c>
      <c r="D3710">
        <v>0.73841699999999999</v>
      </c>
      <c r="E3710">
        <v>-4.9779900000000001</v>
      </c>
      <c r="F3710">
        <v>-8.5668799999999994</v>
      </c>
    </row>
    <row r="3711" spans="1:6" x14ac:dyDescent="0.15">
      <c r="A3711">
        <v>5.5684699999999996</v>
      </c>
      <c r="B3711">
        <v>3.11111</v>
      </c>
      <c r="C3711">
        <v>0.689195</v>
      </c>
      <c r="D3711">
        <v>0.50849200000000006</v>
      </c>
      <c r="E3711">
        <v>-5.4604600000000003</v>
      </c>
      <c r="F3711">
        <v>-13.2645</v>
      </c>
    </row>
    <row r="3712" spans="1:6" x14ac:dyDescent="0.15">
      <c r="A3712">
        <v>5.61266</v>
      </c>
      <c r="B3712">
        <v>3.11111</v>
      </c>
      <c r="C3712">
        <v>1.1379999999999999</v>
      </c>
      <c r="D3712">
        <v>0.25856000000000001</v>
      </c>
      <c r="E3712">
        <v>-5.7535400000000001</v>
      </c>
      <c r="F3712" s="1">
        <v>-1.7763599999999999E-15</v>
      </c>
    </row>
    <row r="3714" spans="1:6" x14ac:dyDescent="0.15">
      <c r="A3714">
        <v>4.4194200000000003E-2</v>
      </c>
      <c r="B3714">
        <v>3.2222200000000001</v>
      </c>
      <c r="C3714">
        <v>2.2283599999999999</v>
      </c>
      <c r="D3714">
        <v>0.58272800000000002</v>
      </c>
      <c r="E3714">
        <v>-8.4348599999999996E-2</v>
      </c>
      <c r="F3714">
        <v>-4.6981900000000003</v>
      </c>
    </row>
    <row r="3715" spans="1:6" x14ac:dyDescent="0.15">
      <c r="A3715">
        <v>8.8388300000000003E-2</v>
      </c>
      <c r="B3715">
        <v>3.2222200000000001</v>
      </c>
      <c r="C3715">
        <v>2.8912599999999999</v>
      </c>
      <c r="D3715">
        <v>0.57620899999999997</v>
      </c>
      <c r="E3715">
        <v>-0.170012</v>
      </c>
      <c r="F3715">
        <v>0.82151399999999997</v>
      </c>
    </row>
    <row r="3716" spans="1:6" x14ac:dyDescent="0.15">
      <c r="A3716">
        <v>0.13258300000000001</v>
      </c>
      <c r="B3716">
        <v>3.2222200000000001</v>
      </c>
      <c r="C3716">
        <v>3.9587599999999998</v>
      </c>
      <c r="D3716">
        <v>0.57164700000000002</v>
      </c>
      <c r="E3716">
        <v>1.2194999999999999E-2</v>
      </c>
      <c r="F3716">
        <v>7.4241200000000003</v>
      </c>
    </row>
    <row r="3717" spans="1:6" x14ac:dyDescent="0.15">
      <c r="A3717">
        <v>0.17677699999999999</v>
      </c>
      <c r="B3717">
        <v>3.2222200000000001</v>
      </c>
      <c r="C3717">
        <v>2.91493</v>
      </c>
      <c r="D3717">
        <v>0.57646299999999995</v>
      </c>
      <c r="E3717">
        <v>0.13848099999999999</v>
      </c>
      <c r="F3717">
        <v>-1.70903</v>
      </c>
    </row>
    <row r="3718" spans="1:6" x14ac:dyDescent="0.15">
      <c r="A3718">
        <v>0.220971</v>
      </c>
      <c r="B3718">
        <v>3.2222200000000001</v>
      </c>
      <c r="C3718">
        <v>2.8721399999999999</v>
      </c>
      <c r="D3718">
        <v>0.58090699999999995</v>
      </c>
      <c r="E3718">
        <v>6.2471800000000001E-2</v>
      </c>
      <c r="F3718">
        <v>-1.73078</v>
      </c>
    </row>
    <row r="3719" spans="1:6" x14ac:dyDescent="0.15">
      <c r="A3719">
        <v>0.26516499999999998</v>
      </c>
      <c r="B3719">
        <v>3.2222200000000001</v>
      </c>
      <c r="C3719">
        <v>3.4836499999999999</v>
      </c>
      <c r="D3719">
        <v>0.58349700000000004</v>
      </c>
      <c r="E3719">
        <v>8.9117199999999994E-2</v>
      </c>
      <c r="F3719">
        <v>2.93662</v>
      </c>
    </row>
    <row r="3720" spans="1:6" x14ac:dyDescent="0.15">
      <c r="A3720">
        <v>0.309359</v>
      </c>
      <c r="B3720">
        <v>3.2222200000000001</v>
      </c>
      <c r="C3720">
        <v>2.74031</v>
      </c>
      <c r="D3720">
        <v>0.58834600000000004</v>
      </c>
      <c r="E3720">
        <v>8.6037500000000003E-2</v>
      </c>
      <c r="F3720">
        <v>-3.07599</v>
      </c>
    </row>
    <row r="3721" spans="1:6" x14ac:dyDescent="0.15">
      <c r="A3721">
        <v>0.35355300000000001</v>
      </c>
      <c r="B3721">
        <v>3.2222200000000001</v>
      </c>
      <c r="C3721">
        <v>3.3401299999999998</v>
      </c>
      <c r="D3721">
        <v>0.59069400000000005</v>
      </c>
      <c r="E3721">
        <v>5.52833E-2</v>
      </c>
      <c r="F3721">
        <v>1.68421</v>
      </c>
    </row>
    <row r="3722" spans="1:6" x14ac:dyDescent="0.15">
      <c r="A3722">
        <v>0.39774799999999999</v>
      </c>
      <c r="B3722">
        <v>3.2222200000000001</v>
      </c>
      <c r="C3722">
        <v>2.6989100000000001</v>
      </c>
      <c r="D3722">
        <v>0.59313700000000003</v>
      </c>
      <c r="E3722">
        <v>1.8049800000000001E-2</v>
      </c>
      <c r="F3722">
        <v>-3.36917</v>
      </c>
    </row>
    <row r="3723" spans="1:6" x14ac:dyDescent="0.15">
      <c r="A3723">
        <v>0.441942</v>
      </c>
      <c r="B3723">
        <v>3.2222200000000001</v>
      </c>
      <c r="C3723">
        <v>1.7328300000000001</v>
      </c>
      <c r="D3723">
        <v>0.58844600000000002</v>
      </c>
      <c r="E3723">
        <v>-0.280088</v>
      </c>
      <c r="F3723">
        <v>-10.123100000000001</v>
      </c>
    </row>
    <row r="3724" spans="1:6" x14ac:dyDescent="0.15">
      <c r="A3724">
        <v>0.48613600000000001</v>
      </c>
      <c r="B3724">
        <v>3.2222200000000001</v>
      </c>
      <c r="C3724">
        <v>3.1021899999999998</v>
      </c>
      <c r="D3724">
        <v>0.57005499999999998</v>
      </c>
      <c r="E3724">
        <v>-0.46456199999999997</v>
      </c>
      <c r="F3724">
        <v>1.7746900000000001</v>
      </c>
    </row>
    <row r="3725" spans="1:6" x14ac:dyDescent="0.15">
      <c r="A3725">
        <v>0.53032999999999997</v>
      </c>
      <c r="B3725">
        <v>3.2222200000000001</v>
      </c>
      <c r="C3725">
        <v>3.2771400000000002</v>
      </c>
      <c r="D3725">
        <v>0.55185399999999996</v>
      </c>
      <c r="E3725">
        <v>-0.34562100000000001</v>
      </c>
      <c r="F3725">
        <v>3.6080000000000001</v>
      </c>
    </row>
    <row r="3726" spans="1:6" x14ac:dyDescent="0.15">
      <c r="A3726">
        <v>0.57452400000000003</v>
      </c>
      <c r="B3726">
        <v>3.2222200000000001</v>
      </c>
      <c r="C3726">
        <v>2.68011</v>
      </c>
      <c r="D3726">
        <v>0.53869400000000001</v>
      </c>
      <c r="E3726">
        <v>-0.28181800000000001</v>
      </c>
      <c r="F3726">
        <v>-0.72062599999999999</v>
      </c>
    </row>
    <row r="3727" spans="1:6" x14ac:dyDescent="0.15">
      <c r="A3727">
        <v>0.61871799999999999</v>
      </c>
      <c r="B3727">
        <v>3.2222200000000001</v>
      </c>
      <c r="C3727">
        <v>2.4946799999999998</v>
      </c>
      <c r="D3727">
        <v>0.52525599999999995</v>
      </c>
      <c r="E3727">
        <v>-0.33264500000000002</v>
      </c>
      <c r="F3727">
        <v>-1.57952</v>
      </c>
    </row>
    <row r="3728" spans="1:6" x14ac:dyDescent="0.15">
      <c r="A3728">
        <v>0.66291299999999997</v>
      </c>
      <c r="B3728">
        <v>3.2222200000000001</v>
      </c>
      <c r="C3728">
        <v>2.9998800000000001</v>
      </c>
      <c r="D3728">
        <v>0.51048400000000005</v>
      </c>
      <c r="E3728">
        <v>-0.30254500000000001</v>
      </c>
      <c r="F3728">
        <v>2.9416699999999998</v>
      </c>
    </row>
    <row r="3729" spans="1:6" x14ac:dyDescent="0.15">
      <c r="A3729">
        <v>0.70710700000000004</v>
      </c>
      <c r="B3729">
        <v>3.2222200000000001</v>
      </c>
      <c r="C3729">
        <v>3.82437</v>
      </c>
      <c r="D3729">
        <v>0.50208399999999997</v>
      </c>
      <c r="E3729">
        <v>-3.0125699999999998E-2</v>
      </c>
      <c r="F3729">
        <v>9.3866599999999991</v>
      </c>
    </row>
    <row r="3730" spans="1:6" x14ac:dyDescent="0.15">
      <c r="A3730">
        <v>0.751301</v>
      </c>
      <c r="B3730">
        <v>3.2222200000000001</v>
      </c>
      <c r="C3730">
        <v>1.09894</v>
      </c>
      <c r="D3730">
        <v>0.50292800000000004</v>
      </c>
      <c r="E3730">
        <v>-8.9872599999999997E-2</v>
      </c>
      <c r="F3730">
        <v>-12.0905</v>
      </c>
    </row>
    <row r="3731" spans="1:6" x14ac:dyDescent="0.15">
      <c r="A3731">
        <v>0.79549499999999995</v>
      </c>
      <c r="B3731">
        <v>3.2222200000000001</v>
      </c>
      <c r="C3731">
        <v>2.3205</v>
      </c>
      <c r="D3731">
        <v>0.49057699999999999</v>
      </c>
      <c r="E3731">
        <v>-0.39150800000000002</v>
      </c>
      <c r="F3731">
        <v>-1.5600099999999999</v>
      </c>
    </row>
    <row r="3732" spans="1:6" x14ac:dyDescent="0.15">
      <c r="A3732">
        <v>0.83968900000000002</v>
      </c>
      <c r="B3732">
        <v>3.2222200000000001</v>
      </c>
      <c r="C3732">
        <v>2.3967200000000002</v>
      </c>
      <c r="D3732">
        <v>0.47220200000000001</v>
      </c>
      <c r="E3732">
        <v>-0.42985400000000001</v>
      </c>
      <c r="F3732">
        <v>-0.17533099999999999</v>
      </c>
    </row>
    <row r="3733" spans="1:6" x14ac:dyDescent="0.15">
      <c r="A3733">
        <v>0.88388299999999997</v>
      </c>
      <c r="B3733">
        <v>3.2222200000000001</v>
      </c>
      <c r="C3733">
        <v>2.4237600000000001</v>
      </c>
      <c r="D3733">
        <v>0.453345</v>
      </c>
      <c r="E3733">
        <v>-0.41647899999999999</v>
      </c>
      <c r="F3733">
        <v>0.78061800000000003</v>
      </c>
    </row>
    <row r="3734" spans="1:6" x14ac:dyDescent="0.15">
      <c r="A3734">
        <v>0.92807799999999996</v>
      </c>
      <c r="B3734">
        <v>3.2222200000000001</v>
      </c>
      <c r="C3734">
        <v>2.8033999999999999</v>
      </c>
      <c r="D3734">
        <v>0.43685299999999999</v>
      </c>
      <c r="E3734">
        <v>-0.30378500000000003</v>
      </c>
      <c r="F3734">
        <v>4.31921</v>
      </c>
    </row>
    <row r="3735" spans="1:6" x14ac:dyDescent="0.15">
      <c r="A3735">
        <v>0.97227200000000003</v>
      </c>
      <c r="B3735">
        <v>3.2222200000000001</v>
      </c>
      <c r="C3735">
        <v>1.3792800000000001</v>
      </c>
      <c r="D3735">
        <v>0.42416700000000002</v>
      </c>
      <c r="E3735">
        <v>-0.349028</v>
      </c>
      <c r="F3735">
        <v>-6.3666799999999997</v>
      </c>
    </row>
    <row r="3736" spans="1:6" x14ac:dyDescent="0.15">
      <c r="A3736">
        <v>1.01647</v>
      </c>
      <c r="B3736">
        <v>3.2222200000000001</v>
      </c>
      <c r="C3736">
        <v>2.0615100000000002</v>
      </c>
      <c r="D3736">
        <v>0.40458100000000002</v>
      </c>
      <c r="E3736">
        <v>-0.490672</v>
      </c>
      <c r="F3736">
        <v>-4.2835600000000001E-2</v>
      </c>
    </row>
    <row r="3737" spans="1:6" x14ac:dyDescent="0.15">
      <c r="A3737">
        <v>1.0606599999999999</v>
      </c>
      <c r="B3737">
        <v>3.2222200000000001</v>
      </c>
      <c r="C3737">
        <v>2.5882000000000001</v>
      </c>
      <c r="D3737">
        <v>0.38444299999999998</v>
      </c>
      <c r="E3737">
        <v>-0.384851</v>
      </c>
      <c r="F3737">
        <v>4.8322399999999996</v>
      </c>
    </row>
    <row r="3738" spans="1:6" x14ac:dyDescent="0.15">
      <c r="A3738">
        <v>1.1048500000000001</v>
      </c>
      <c r="B3738">
        <v>3.2222200000000001</v>
      </c>
      <c r="C3738">
        <v>1.6266400000000001</v>
      </c>
      <c r="D3738">
        <v>0.36985899999999999</v>
      </c>
      <c r="E3738">
        <v>-0.32715499999999997</v>
      </c>
      <c r="F3738">
        <v>-2.2210000000000001</v>
      </c>
    </row>
    <row r="3739" spans="1:6" x14ac:dyDescent="0.15">
      <c r="A3739">
        <v>1.1490499999999999</v>
      </c>
      <c r="B3739">
        <v>3.2222200000000001</v>
      </c>
      <c r="C3739">
        <v>2.4203000000000001</v>
      </c>
      <c r="D3739">
        <v>0.35544599999999998</v>
      </c>
      <c r="E3739">
        <v>-0.27486300000000002</v>
      </c>
      <c r="F3739">
        <v>4.5871700000000004</v>
      </c>
    </row>
    <row r="3740" spans="1:6" x14ac:dyDescent="0.15">
      <c r="A3740">
        <v>1.1932400000000001</v>
      </c>
      <c r="B3740">
        <v>3.2222200000000001</v>
      </c>
      <c r="C3740">
        <v>1.4196200000000001</v>
      </c>
      <c r="D3740">
        <v>0.345331</v>
      </c>
      <c r="E3740">
        <v>-0.23832100000000001</v>
      </c>
      <c r="F3740">
        <v>-2.9333300000000002</v>
      </c>
    </row>
    <row r="3741" spans="1:6" x14ac:dyDescent="0.15">
      <c r="A3741">
        <v>1.2374400000000001</v>
      </c>
      <c r="B3741">
        <v>3.2222200000000001</v>
      </c>
      <c r="C3741">
        <v>1.48125</v>
      </c>
      <c r="D3741">
        <v>0.33229199999999998</v>
      </c>
      <c r="E3741">
        <v>-0.34353099999999998</v>
      </c>
      <c r="F3741">
        <v>-1.8272600000000001</v>
      </c>
    </row>
    <row r="3742" spans="1:6" x14ac:dyDescent="0.15">
      <c r="A3742">
        <v>1.28163</v>
      </c>
      <c r="B3742">
        <v>3.2222200000000001</v>
      </c>
      <c r="C3742">
        <v>1.85083</v>
      </c>
      <c r="D3742">
        <v>0.31648799999999999</v>
      </c>
      <c r="E3742">
        <v>-0.34547800000000001</v>
      </c>
      <c r="F3742">
        <v>1.73912</v>
      </c>
    </row>
    <row r="3743" spans="1:6" x14ac:dyDescent="0.15">
      <c r="A3743">
        <v>1.3258300000000001</v>
      </c>
      <c r="B3743">
        <v>3.2222200000000001</v>
      </c>
      <c r="C3743">
        <v>1.5327999999999999</v>
      </c>
      <c r="D3743">
        <v>0.30227999999999999</v>
      </c>
      <c r="E3743">
        <v>-0.31182199999999999</v>
      </c>
      <c r="F3743">
        <v>-0.216226</v>
      </c>
    </row>
    <row r="3744" spans="1:6" x14ac:dyDescent="0.15">
      <c r="A3744">
        <v>1.37002</v>
      </c>
      <c r="B3744">
        <v>3.2222200000000001</v>
      </c>
      <c r="C3744">
        <v>1.5400499999999999</v>
      </c>
      <c r="D3744">
        <v>0.288491</v>
      </c>
      <c r="E3744">
        <v>-0.307695</v>
      </c>
      <c r="F3744">
        <v>0.40302900000000003</v>
      </c>
    </row>
    <row r="3745" spans="1:6" x14ac:dyDescent="0.15">
      <c r="A3745">
        <v>1.41421</v>
      </c>
      <c r="B3745">
        <v>3.2222200000000001</v>
      </c>
      <c r="C3745">
        <v>1.6991700000000001</v>
      </c>
      <c r="D3745">
        <v>0.27585199999999999</v>
      </c>
      <c r="E3745">
        <v>-0.25156000000000001</v>
      </c>
      <c r="F3745">
        <v>2.1375799999999998</v>
      </c>
    </row>
    <row r="3746" spans="1:6" x14ac:dyDescent="0.15">
      <c r="A3746">
        <v>1.45841</v>
      </c>
      <c r="B3746">
        <v>3.2222200000000001</v>
      </c>
      <c r="C3746">
        <v>1.06674</v>
      </c>
      <c r="D3746">
        <v>0.26533699999999999</v>
      </c>
      <c r="E3746">
        <v>-0.25780799999999998</v>
      </c>
      <c r="F3746">
        <v>-2.4202900000000001</v>
      </c>
    </row>
    <row r="3747" spans="1:6" x14ac:dyDescent="0.15">
      <c r="A3747">
        <v>1.5025999999999999</v>
      </c>
      <c r="B3747">
        <v>3.2222200000000001</v>
      </c>
      <c r="C3747">
        <v>1.49525</v>
      </c>
      <c r="D3747">
        <v>0.25285400000000002</v>
      </c>
      <c r="E3747">
        <v>-0.278362</v>
      </c>
      <c r="F3747">
        <v>1.4900500000000001</v>
      </c>
    </row>
    <row r="3748" spans="1:6" x14ac:dyDescent="0.15">
      <c r="A3748">
        <v>1.5468</v>
      </c>
      <c r="B3748">
        <v>3.2222200000000001</v>
      </c>
      <c r="C3748">
        <v>1.28077</v>
      </c>
      <c r="D3748">
        <v>0.24159700000000001</v>
      </c>
      <c r="E3748">
        <v>-0.240257</v>
      </c>
      <c r="F3748">
        <v>0.234156</v>
      </c>
    </row>
    <row r="3749" spans="1:6" x14ac:dyDescent="0.15">
      <c r="A3749">
        <v>1.5909899999999999</v>
      </c>
      <c r="B3749">
        <v>3.2222200000000001</v>
      </c>
      <c r="C3749">
        <v>1.1904399999999999</v>
      </c>
      <c r="D3749">
        <v>0.23111599999999999</v>
      </c>
      <c r="E3749">
        <v>-0.236202</v>
      </c>
      <c r="F3749">
        <v>-5.0625400000000001E-2</v>
      </c>
    </row>
    <row r="3750" spans="1:6" x14ac:dyDescent="0.15">
      <c r="A3750">
        <v>1.6351800000000001</v>
      </c>
      <c r="B3750">
        <v>3.2222200000000001</v>
      </c>
      <c r="C3750">
        <v>0.74521300000000001</v>
      </c>
      <c r="D3750">
        <v>0.21965199999999999</v>
      </c>
      <c r="E3750">
        <v>-0.30475400000000002</v>
      </c>
      <c r="F3750">
        <v>-3.052</v>
      </c>
    </row>
    <row r="3751" spans="1:6" x14ac:dyDescent="0.15">
      <c r="A3751">
        <v>1.6793800000000001</v>
      </c>
      <c r="B3751">
        <v>3.2222200000000001</v>
      </c>
      <c r="C3751">
        <v>1.11572</v>
      </c>
      <c r="D3751">
        <v>0.204369</v>
      </c>
      <c r="E3751">
        <v>-0.36035</v>
      </c>
      <c r="F3751">
        <v>0.53632999999999997</v>
      </c>
    </row>
    <row r="3752" spans="1:6" x14ac:dyDescent="0.15">
      <c r="A3752">
        <v>1.72357</v>
      </c>
      <c r="B3752">
        <v>3.2222200000000001</v>
      </c>
      <c r="C3752">
        <v>0.83594800000000002</v>
      </c>
      <c r="D3752">
        <v>0.18846499999999999</v>
      </c>
      <c r="E3752">
        <v>-0.37085099999999999</v>
      </c>
      <c r="F3752">
        <v>-1.0115700000000001</v>
      </c>
    </row>
    <row r="3753" spans="1:6" x14ac:dyDescent="0.15">
      <c r="A3753">
        <v>1.7677700000000001</v>
      </c>
      <c r="B3753">
        <v>3.2222200000000001</v>
      </c>
      <c r="C3753">
        <v>0.67245600000000005</v>
      </c>
      <c r="D3753">
        <v>0.17091100000000001</v>
      </c>
      <c r="E3753">
        <v>-0.42739100000000002</v>
      </c>
      <c r="F3753">
        <v>-1.54681</v>
      </c>
    </row>
    <row r="3754" spans="1:6" x14ac:dyDescent="0.15">
      <c r="A3754">
        <v>1.81196</v>
      </c>
      <c r="B3754">
        <v>3.2222200000000001</v>
      </c>
      <c r="C3754">
        <v>0.70709999999999995</v>
      </c>
      <c r="D3754">
        <v>0.15087999999999999</v>
      </c>
      <c r="E3754">
        <v>-0.47091899999999998</v>
      </c>
      <c r="F3754">
        <v>-0.42324600000000001</v>
      </c>
    </row>
    <row r="3755" spans="1:6" x14ac:dyDescent="0.15">
      <c r="A3755">
        <v>1.85616</v>
      </c>
      <c r="B3755">
        <v>3.2222200000000001</v>
      </c>
      <c r="C3755">
        <v>0.50403500000000001</v>
      </c>
      <c r="D3755">
        <v>0.12942400000000001</v>
      </c>
      <c r="E3755">
        <v>-0.50509700000000002</v>
      </c>
      <c r="F3755">
        <v>-1.12327</v>
      </c>
    </row>
    <row r="3756" spans="1:6" x14ac:dyDescent="0.15">
      <c r="A3756">
        <v>1.90035</v>
      </c>
      <c r="B3756">
        <v>3.2222200000000001</v>
      </c>
      <c r="C3756">
        <v>0.75813399999999997</v>
      </c>
      <c r="D3756">
        <v>0.106959</v>
      </c>
      <c r="E3756">
        <v>-0.49010500000000001</v>
      </c>
      <c r="F3756">
        <v>1.80179</v>
      </c>
    </row>
    <row r="3757" spans="1:6" x14ac:dyDescent="0.15">
      <c r="A3757">
        <v>1.9445399999999999</v>
      </c>
      <c r="B3757">
        <v>3.2222200000000001</v>
      </c>
      <c r="C3757">
        <v>0.492141</v>
      </c>
      <c r="D3757">
        <v>8.6641099999999999E-2</v>
      </c>
      <c r="E3757">
        <v>-0.43895499999999998</v>
      </c>
      <c r="F3757">
        <v>0.51324999999999998</v>
      </c>
    </row>
    <row r="3758" spans="1:6" x14ac:dyDescent="0.15">
      <c r="A3758">
        <v>1.98874</v>
      </c>
      <c r="B3758">
        <v>3.2222200000000001</v>
      </c>
      <c r="C3758">
        <v>0.55356700000000003</v>
      </c>
      <c r="D3758">
        <v>6.8139000000000005E-2</v>
      </c>
      <c r="E3758">
        <v>-0.38923200000000002</v>
      </c>
      <c r="F3758">
        <v>1.73664</v>
      </c>
    </row>
    <row r="3759" spans="1:6" x14ac:dyDescent="0.15">
      <c r="A3759">
        <v>2.0329299999999999</v>
      </c>
      <c r="B3759">
        <v>3.2222200000000001</v>
      </c>
      <c r="C3759">
        <v>0.28844199999999998</v>
      </c>
      <c r="D3759">
        <v>5.2160600000000001E-2</v>
      </c>
      <c r="E3759">
        <v>-0.34465899999999999</v>
      </c>
      <c r="F3759">
        <v>0.28070800000000001</v>
      </c>
    </row>
    <row r="3760" spans="1:6" x14ac:dyDescent="0.15">
      <c r="A3760">
        <v>2.0771299999999999</v>
      </c>
      <c r="B3760">
        <v>3.2222200000000001</v>
      </c>
      <c r="C3760">
        <v>0.352518</v>
      </c>
      <c r="D3760">
        <v>3.7556199999999998E-2</v>
      </c>
      <c r="E3760">
        <v>-0.30813499999999999</v>
      </c>
      <c r="F3760">
        <v>1.3719699999999999</v>
      </c>
    </row>
    <row r="3761" spans="1:6" x14ac:dyDescent="0.15">
      <c r="A3761">
        <v>2.1213199999999999</v>
      </c>
      <c r="B3761">
        <v>3.2222200000000001</v>
      </c>
      <c r="C3761">
        <v>0.22067200000000001</v>
      </c>
      <c r="D3761">
        <v>2.5100399999999998E-2</v>
      </c>
      <c r="E3761">
        <v>-0.25965199999999999</v>
      </c>
      <c r="F3761">
        <v>0.82231399999999999</v>
      </c>
    </row>
    <row r="3762" spans="1:6" x14ac:dyDescent="0.15">
      <c r="A3762">
        <v>2.1655099999999998</v>
      </c>
      <c r="B3762">
        <v>3.2222200000000001</v>
      </c>
      <c r="C3762">
        <v>0.198348</v>
      </c>
      <c r="D3762">
        <v>1.4508E-2</v>
      </c>
      <c r="E3762">
        <v>-0.217969</v>
      </c>
      <c r="F3762">
        <v>1.0642199999999999</v>
      </c>
    </row>
    <row r="3763" spans="1:6" x14ac:dyDescent="0.15">
      <c r="A3763">
        <v>2.2097099999999998</v>
      </c>
      <c r="B3763">
        <v>3.2222200000000001</v>
      </c>
      <c r="C3763">
        <v>0.15550600000000001</v>
      </c>
      <c r="D3763">
        <v>5.9118499999999997E-3</v>
      </c>
      <c r="E3763">
        <v>-0.17102999999999999</v>
      </c>
      <c r="F3763">
        <v>1.0597000000000001</v>
      </c>
    </row>
    <row r="3764" spans="1:6" x14ac:dyDescent="0.15">
      <c r="A3764">
        <v>2.2538999999999998</v>
      </c>
      <c r="B3764">
        <v>3.2222200000000001</v>
      </c>
      <c r="C3764">
        <v>7.7647099999999997E-2</v>
      </c>
      <c r="D3764">
        <v>-7.2775800000000001E-4</v>
      </c>
      <c r="E3764">
        <v>-0.132107</v>
      </c>
      <c r="F3764">
        <v>0.70191400000000004</v>
      </c>
    </row>
    <row r="3765" spans="1:6" x14ac:dyDescent="0.15">
      <c r="A3765">
        <v>2.2980999999999998</v>
      </c>
      <c r="B3765">
        <v>3.2222200000000001</v>
      </c>
      <c r="C3765">
        <v>9.8495299999999994E-2</v>
      </c>
      <c r="D3765">
        <v>-5.7654200000000003E-3</v>
      </c>
      <c r="E3765">
        <v>-9.32201E-2</v>
      </c>
      <c r="F3765">
        <v>1.05769</v>
      </c>
    </row>
    <row r="3766" spans="1:6" x14ac:dyDescent="0.15">
      <c r="A3766">
        <v>2.3422900000000002</v>
      </c>
      <c r="B3766">
        <v>3.2222200000000001</v>
      </c>
      <c r="C3766">
        <v>-3.6161199999999998E-4</v>
      </c>
      <c r="D3766">
        <v>-9.0662499999999997E-3</v>
      </c>
      <c r="E3766">
        <v>-6.10184E-2</v>
      </c>
      <c r="F3766">
        <v>0.399725</v>
      </c>
    </row>
    <row r="3767" spans="1:6" x14ac:dyDescent="0.15">
      <c r="A3767">
        <v>2.3864899999999998</v>
      </c>
      <c r="B3767">
        <v>3.2222200000000001</v>
      </c>
      <c r="C3767">
        <v>4.5079099999999997E-2</v>
      </c>
      <c r="D3767">
        <v>-1.12306E-2</v>
      </c>
      <c r="E3767">
        <v>-3.3698600000000002E-2</v>
      </c>
      <c r="F3767">
        <v>0.83646699999999996</v>
      </c>
    </row>
    <row r="3768" spans="1:6" x14ac:dyDescent="0.15">
      <c r="A3768">
        <v>2.4306800000000002</v>
      </c>
      <c r="B3768">
        <v>3.2222200000000001</v>
      </c>
      <c r="C3768">
        <v>-3.8223800000000002E-2</v>
      </c>
      <c r="D3768">
        <v>-1.21084E-2</v>
      </c>
      <c r="E3768">
        <v>-1.06772E-2</v>
      </c>
      <c r="F3768">
        <v>0.20546200000000001</v>
      </c>
    </row>
    <row r="3769" spans="1:6" x14ac:dyDescent="0.15">
      <c r="A3769">
        <v>2.4748700000000001</v>
      </c>
      <c r="B3769">
        <v>3.2222200000000001</v>
      </c>
      <c r="C3769">
        <v>-6.7021099999999998E-3</v>
      </c>
      <c r="D3769">
        <v>-1.2298E-2</v>
      </c>
      <c r="E3769">
        <v>3.9430100000000003E-3</v>
      </c>
      <c r="F3769">
        <v>0.45623599999999997</v>
      </c>
    </row>
    <row r="3770" spans="1:6" x14ac:dyDescent="0.15">
      <c r="A3770">
        <v>2.5190700000000001</v>
      </c>
      <c r="B3770">
        <v>3.2222200000000001</v>
      </c>
      <c r="C3770">
        <v>-4.9925900000000002E-2</v>
      </c>
      <c r="D3770">
        <v>-1.1797500000000001E-2</v>
      </c>
      <c r="E3770">
        <v>1.60018E-2</v>
      </c>
      <c r="F3770">
        <v>8.9408899999999999E-2</v>
      </c>
    </row>
    <row r="3771" spans="1:6" x14ac:dyDescent="0.15">
      <c r="A3771">
        <v>2.5632600000000001</v>
      </c>
      <c r="B3771">
        <v>3.2222200000000001</v>
      </c>
      <c r="C3771">
        <v>-5.3845200000000003E-2</v>
      </c>
      <c r="D3771">
        <v>-1.10239E-2</v>
      </c>
      <c r="E3771">
        <v>1.8539699999999999E-2</v>
      </c>
      <c r="F3771">
        <v>2.54548E-2</v>
      </c>
    </row>
    <row r="3772" spans="1:6" x14ac:dyDescent="0.15">
      <c r="A3772">
        <v>2.6074600000000001</v>
      </c>
      <c r="B3772">
        <v>3.2222200000000001</v>
      </c>
      <c r="C3772">
        <v>-5.05648E-2</v>
      </c>
      <c r="D3772">
        <v>-1.01826E-2</v>
      </c>
      <c r="E3772">
        <v>1.9459899999999999E-2</v>
      </c>
      <c r="F3772">
        <v>1.6185700000000001E-2</v>
      </c>
    </row>
    <row r="3773" spans="1:6" x14ac:dyDescent="0.15">
      <c r="A3773">
        <v>2.6516500000000001</v>
      </c>
      <c r="B3773">
        <v>3.2222200000000001</v>
      </c>
      <c r="C3773">
        <v>-9.6551799999999993E-2</v>
      </c>
      <c r="D3773">
        <v>-9.4341400000000006E-3</v>
      </c>
      <c r="E3773">
        <v>1.15345E-2</v>
      </c>
      <c r="F3773">
        <v>-0.374884</v>
      </c>
    </row>
    <row r="3774" spans="1:6" x14ac:dyDescent="0.15">
      <c r="A3774">
        <v>2.69584</v>
      </c>
      <c r="B3774">
        <v>3.2222200000000001</v>
      </c>
      <c r="C3774">
        <v>-5.3225399999999999E-2</v>
      </c>
      <c r="D3774">
        <v>-9.1814099999999992E-3</v>
      </c>
      <c r="E3774">
        <v>2.3716100000000001E-3</v>
      </c>
      <c r="F3774">
        <v>-3.9818699999999999E-2</v>
      </c>
    </row>
    <row r="3775" spans="1:6" x14ac:dyDescent="0.15">
      <c r="A3775">
        <v>2.74004</v>
      </c>
      <c r="B3775">
        <v>3.2222200000000001</v>
      </c>
      <c r="C3775">
        <v>-0.13147</v>
      </c>
      <c r="D3775">
        <v>-9.3130499999999998E-3</v>
      </c>
      <c r="E3775">
        <v>-1.27981E-2</v>
      </c>
      <c r="F3775">
        <v>-0.64659299999999997</v>
      </c>
    </row>
    <row r="3776" spans="1:6" x14ac:dyDescent="0.15">
      <c r="A3776">
        <v>2.78423</v>
      </c>
      <c r="B3776">
        <v>3.2222200000000001</v>
      </c>
      <c r="C3776">
        <v>-6.5790799999999997E-2</v>
      </c>
      <c r="D3776">
        <v>-1.0325600000000001E-2</v>
      </c>
      <c r="E3776">
        <v>-2.8858100000000001E-2</v>
      </c>
      <c r="F3776">
        <v>-8.0267599999999995E-2</v>
      </c>
    </row>
    <row r="3777" spans="1:6" x14ac:dyDescent="0.15">
      <c r="A3777">
        <v>2.82843</v>
      </c>
      <c r="B3777">
        <v>3.2222200000000001</v>
      </c>
      <c r="C3777">
        <v>-0.151141</v>
      </c>
      <c r="D3777">
        <v>-1.1876100000000001E-2</v>
      </c>
      <c r="E3777">
        <v>-4.5747500000000003E-2</v>
      </c>
      <c r="F3777">
        <v>-0.68396299999999999</v>
      </c>
    </row>
    <row r="3778" spans="1:6" x14ac:dyDescent="0.15">
      <c r="A3778">
        <v>2.87262</v>
      </c>
      <c r="B3778">
        <v>3.2222200000000001</v>
      </c>
      <c r="C3778">
        <v>-9.0251600000000001E-2</v>
      </c>
      <c r="D3778">
        <v>-1.43734E-2</v>
      </c>
      <c r="E3778">
        <v>-6.2931100000000004E-2</v>
      </c>
      <c r="F3778">
        <v>-9.3750799999999995E-2</v>
      </c>
    </row>
    <row r="3779" spans="1:6" x14ac:dyDescent="0.15">
      <c r="A3779">
        <v>2.91682</v>
      </c>
      <c r="B3779">
        <v>3.2222200000000001</v>
      </c>
      <c r="C3779">
        <v>-0.14882100000000001</v>
      </c>
      <c r="D3779">
        <v>-1.7355599999999999E-2</v>
      </c>
      <c r="E3779">
        <v>-7.4477600000000005E-2</v>
      </c>
      <c r="F3779">
        <v>-0.42871599999999999</v>
      </c>
    </row>
    <row r="3780" spans="1:6" x14ac:dyDescent="0.15">
      <c r="A3780">
        <v>2.9610099999999999</v>
      </c>
      <c r="B3780">
        <v>3.2222200000000001</v>
      </c>
      <c r="C3780">
        <v>-0.127555</v>
      </c>
      <c r="D3780">
        <v>-2.0960800000000002E-2</v>
      </c>
      <c r="E3780">
        <v>-8.6324499999999998E-2</v>
      </c>
      <c r="F3780">
        <v>-0.107462</v>
      </c>
    </row>
    <row r="3781" spans="1:6" x14ac:dyDescent="0.15">
      <c r="A3781">
        <v>3.0051999999999999</v>
      </c>
      <c r="B3781">
        <v>3.2222200000000001</v>
      </c>
      <c r="C3781">
        <v>-0.116297</v>
      </c>
      <c r="D3781">
        <v>-2.47998E-2</v>
      </c>
      <c r="E3781">
        <v>-8.5601300000000005E-2</v>
      </c>
      <c r="F3781">
        <v>0.14019499999999999</v>
      </c>
    </row>
    <row r="3782" spans="1:6" x14ac:dyDescent="0.15">
      <c r="A3782">
        <v>3.0493999999999999</v>
      </c>
      <c r="B3782">
        <v>3.2222200000000001</v>
      </c>
      <c r="C3782">
        <v>-0.169263</v>
      </c>
      <c r="D3782">
        <v>-2.85323E-2</v>
      </c>
      <c r="E3782">
        <v>-8.52329E-2</v>
      </c>
      <c r="F3782">
        <v>-0.123527</v>
      </c>
    </row>
    <row r="3783" spans="1:6" x14ac:dyDescent="0.15">
      <c r="A3783">
        <v>3.0935899999999998</v>
      </c>
      <c r="B3783">
        <v>3.2222200000000001</v>
      </c>
      <c r="C3783">
        <v>-4.34586E-2</v>
      </c>
      <c r="D3783">
        <v>-3.2050700000000001E-2</v>
      </c>
      <c r="E3783">
        <v>-6.5664299999999995E-2</v>
      </c>
      <c r="F3783">
        <v>1.00918</v>
      </c>
    </row>
    <row r="3784" spans="1:6" x14ac:dyDescent="0.15">
      <c r="A3784">
        <v>3.1377899999999999</v>
      </c>
      <c r="B3784">
        <v>3.2222200000000001</v>
      </c>
      <c r="C3784">
        <v>-0.19767799999999999</v>
      </c>
      <c r="D3784">
        <v>-3.4334999999999997E-2</v>
      </c>
      <c r="E3784">
        <v>-4.6017299999999997E-2</v>
      </c>
      <c r="F3784">
        <v>-0.12017799999999999</v>
      </c>
    </row>
    <row r="3785" spans="1:6" x14ac:dyDescent="0.15">
      <c r="A3785">
        <v>3.1819799999999998</v>
      </c>
      <c r="B3785">
        <v>3.2222200000000001</v>
      </c>
      <c r="C3785">
        <v>7.3899199999999998E-2</v>
      </c>
      <c r="D3785">
        <v>-3.5772999999999999E-2</v>
      </c>
      <c r="E3785">
        <v>-2.9339800000000001E-3</v>
      </c>
      <c r="F3785">
        <v>2.07009</v>
      </c>
    </row>
    <row r="3786" spans="1:6" x14ac:dyDescent="0.15">
      <c r="A3786">
        <v>3.2261700000000002</v>
      </c>
      <c r="B3786">
        <v>3.2222200000000001</v>
      </c>
      <c r="C3786">
        <v>-0.19119900000000001</v>
      </c>
      <c r="D3786">
        <v>-3.4583200000000001E-2</v>
      </c>
      <c r="E3786">
        <v>4.0903200000000001E-2</v>
      </c>
      <c r="F3786">
        <v>-8.6057700000000001E-2</v>
      </c>
    </row>
    <row r="3787" spans="1:6" x14ac:dyDescent="0.15">
      <c r="A3787">
        <v>3.2703700000000002</v>
      </c>
      <c r="B3787">
        <v>3.2222200000000001</v>
      </c>
      <c r="C3787">
        <v>0.224297</v>
      </c>
      <c r="D3787">
        <v>-3.1834800000000003E-2</v>
      </c>
      <c r="E3787">
        <v>0.106638</v>
      </c>
      <c r="F3787">
        <v>3.0605000000000002</v>
      </c>
    </row>
    <row r="3788" spans="1:6" x14ac:dyDescent="0.15">
      <c r="A3788">
        <v>3.3145600000000002</v>
      </c>
      <c r="B3788">
        <v>3.2222200000000001</v>
      </c>
      <c r="C3788">
        <v>-0.12961</v>
      </c>
      <c r="D3788">
        <v>-2.5140599999999999E-2</v>
      </c>
      <c r="E3788">
        <v>0.17356199999999999</v>
      </c>
      <c r="F3788">
        <v>-3.1608999999999998E-2</v>
      </c>
    </row>
    <row r="3789" spans="1:6" x14ac:dyDescent="0.15">
      <c r="A3789">
        <v>3.3587600000000002</v>
      </c>
      <c r="B3789">
        <v>3.2222200000000001</v>
      </c>
      <c r="C3789">
        <v>0.38926500000000003</v>
      </c>
      <c r="D3789">
        <v>-1.62933E-2</v>
      </c>
      <c r="E3789">
        <v>0.25407099999999999</v>
      </c>
      <c r="F3789">
        <v>3.6745399999999999</v>
      </c>
    </row>
    <row r="3790" spans="1:6" x14ac:dyDescent="0.15">
      <c r="A3790">
        <v>3.4029500000000001</v>
      </c>
      <c r="B3790">
        <v>3.2222200000000001</v>
      </c>
      <c r="C3790">
        <v>2.9349699999999999E-3</v>
      </c>
      <c r="D3790">
        <v>-2.6627E-3</v>
      </c>
      <c r="E3790">
        <v>0.33603300000000003</v>
      </c>
      <c r="F3790">
        <v>3.5010300000000001E-2</v>
      </c>
    </row>
    <row r="3791" spans="1:6" x14ac:dyDescent="0.15">
      <c r="A3791">
        <v>3.4471500000000002</v>
      </c>
      <c r="B3791">
        <v>3.2222200000000001</v>
      </c>
      <c r="C3791">
        <v>0.53762200000000004</v>
      </c>
      <c r="D3791">
        <v>1.3374799999999999E-2</v>
      </c>
      <c r="E3791">
        <v>0.41567799999999999</v>
      </c>
      <c r="F3791">
        <v>3.5688399999999998</v>
      </c>
    </row>
    <row r="3792" spans="1:6" x14ac:dyDescent="0.15">
      <c r="A3792">
        <v>3.4913400000000001</v>
      </c>
      <c r="B3792">
        <v>3.2222200000000001</v>
      </c>
      <c r="C3792">
        <v>0.20671600000000001</v>
      </c>
      <c r="D3792">
        <v>3.4090799999999997E-2</v>
      </c>
      <c r="E3792">
        <v>0.496172</v>
      </c>
      <c r="F3792">
        <v>7.4226600000000004E-2</v>
      </c>
    </row>
    <row r="3793" spans="1:6" x14ac:dyDescent="0.15">
      <c r="A3793">
        <v>3.5355300000000001</v>
      </c>
      <c r="B3793">
        <v>3.2222200000000001</v>
      </c>
      <c r="C3793">
        <v>0.63613799999999998</v>
      </c>
      <c r="D3793">
        <v>5.6879899999999997E-2</v>
      </c>
      <c r="E3793">
        <v>0.55313800000000002</v>
      </c>
      <c r="F3793">
        <v>2.5040200000000001</v>
      </c>
    </row>
    <row r="3794" spans="1:6" x14ac:dyDescent="0.15">
      <c r="A3794">
        <v>3.5797300000000001</v>
      </c>
      <c r="B3794">
        <v>3.2222200000000001</v>
      </c>
      <c r="C3794">
        <v>0.46579999999999999</v>
      </c>
      <c r="D3794">
        <v>8.2979200000000003E-2</v>
      </c>
      <c r="E3794">
        <v>0.60983100000000001</v>
      </c>
      <c r="F3794">
        <v>6.1254200000000002E-2</v>
      </c>
    </row>
    <row r="3795" spans="1:6" x14ac:dyDescent="0.15">
      <c r="A3795">
        <v>3.62392</v>
      </c>
      <c r="B3795">
        <v>3.2222200000000001</v>
      </c>
      <c r="C3795">
        <v>0.64601200000000003</v>
      </c>
      <c r="D3795">
        <v>0.110084</v>
      </c>
      <c r="E3795">
        <v>0.61909400000000003</v>
      </c>
      <c r="F3795">
        <v>0.35798999999999997</v>
      </c>
    </row>
    <row r="3796" spans="1:6" x14ac:dyDescent="0.15">
      <c r="A3796">
        <v>3.66812</v>
      </c>
      <c r="B3796">
        <v>3.2222200000000001</v>
      </c>
      <c r="C3796">
        <v>0.75136499999999995</v>
      </c>
      <c r="D3796">
        <v>0.13769500000000001</v>
      </c>
      <c r="E3796">
        <v>0.62795000000000001</v>
      </c>
      <c r="F3796">
        <v>4.2759900000000003E-2</v>
      </c>
    </row>
    <row r="3797" spans="1:6" x14ac:dyDescent="0.15">
      <c r="A3797">
        <v>3.71231</v>
      </c>
      <c r="B3797">
        <v>3.2222200000000001</v>
      </c>
      <c r="C3797">
        <v>0.53281000000000001</v>
      </c>
      <c r="D3797">
        <v>0.16456699999999999</v>
      </c>
      <c r="E3797">
        <v>0.56745800000000002</v>
      </c>
      <c r="F3797">
        <v>-2.78057</v>
      </c>
    </row>
    <row r="3798" spans="1:6" x14ac:dyDescent="0.15">
      <c r="A3798">
        <v>3.7565</v>
      </c>
      <c r="B3798">
        <v>3.2222200000000001</v>
      </c>
      <c r="C3798">
        <v>1.0050300000000001</v>
      </c>
      <c r="D3798">
        <v>0.187833</v>
      </c>
      <c r="E3798">
        <v>0.50601700000000005</v>
      </c>
      <c r="F3798">
        <v>-1.9243900000000001E-4</v>
      </c>
    </row>
    <row r="3799" spans="1:6" x14ac:dyDescent="0.15">
      <c r="A3799">
        <v>3.8007</v>
      </c>
      <c r="B3799">
        <v>3.2222200000000001</v>
      </c>
      <c r="C3799">
        <v>0.27525300000000003</v>
      </c>
      <c r="D3799">
        <v>0.208062</v>
      </c>
      <c r="E3799">
        <v>0.36097800000000002</v>
      </c>
      <c r="F3799">
        <v>-6.5626600000000002</v>
      </c>
    </row>
    <row r="3800" spans="1:6" x14ac:dyDescent="0.15">
      <c r="A3800">
        <v>3.8448899999999999</v>
      </c>
      <c r="B3800">
        <v>3.2222200000000001</v>
      </c>
      <c r="C3800">
        <v>1.1649799999999999</v>
      </c>
      <c r="D3800">
        <v>0.219747</v>
      </c>
      <c r="E3800">
        <v>0.21632399999999999</v>
      </c>
      <c r="F3800">
        <v>1.5741600000000001E-2</v>
      </c>
    </row>
    <row r="3801" spans="1:6" x14ac:dyDescent="0.15">
      <c r="A3801">
        <v>3.8890899999999999</v>
      </c>
      <c r="B3801">
        <v>3.2222200000000001</v>
      </c>
      <c r="C3801">
        <v>-0.112748</v>
      </c>
      <c r="D3801">
        <v>0.22597400000000001</v>
      </c>
      <c r="E3801">
        <v>-1.0349300000000001E-2</v>
      </c>
      <c r="F3801">
        <v>-10.272500000000001</v>
      </c>
    </row>
    <row r="3802" spans="1:6" x14ac:dyDescent="0.15">
      <c r="A3802">
        <v>3.9332799999999999</v>
      </c>
      <c r="B3802">
        <v>3.2222200000000001</v>
      </c>
      <c r="C3802">
        <v>1.1548400000000001</v>
      </c>
      <c r="D3802">
        <v>0.218859</v>
      </c>
      <c r="E3802">
        <v>-0.23535900000000001</v>
      </c>
      <c r="F3802">
        <v>8.87077E-2</v>
      </c>
    </row>
    <row r="3803" spans="1:6" x14ac:dyDescent="0.15">
      <c r="A3803">
        <v>3.9774799999999999</v>
      </c>
      <c r="B3803">
        <v>3.2222200000000001</v>
      </c>
      <c r="C3803">
        <v>-0.58497500000000002</v>
      </c>
      <c r="D3803">
        <v>0.20429</v>
      </c>
      <c r="E3803">
        <v>-0.52008799999999999</v>
      </c>
      <c r="F3803">
        <v>-12.9724</v>
      </c>
    </row>
    <row r="3804" spans="1:6" x14ac:dyDescent="0.15">
      <c r="A3804">
        <v>4.0216700000000003</v>
      </c>
      <c r="B3804">
        <v>3.2222200000000001</v>
      </c>
      <c r="C3804">
        <v>0.90551499999999996</v>
      </c>
      <c r="D3804">
        <v>0.17291799999999999</v>
      </c>
      <c r="E3804">
        <v>-0.80300300000000002</v>
      </c>
      <c r="F3804">
        <v>0.16789299999999999</v>
      </c>
    </row>
    <row r="3805" spans="1:6" x14ac:dyDescent="0.15">
      <c r="A3805">
        <v>4.0658599999999998</v>
      </c>
      <c r="B3805">
        <v>3.2222200000000001</v>
      </c>
      <c r="C3805">
        <v>-1.0598399999999999</v>
      </c>
      <c r="D3805">
        <v>0.133108</v>
      </c>
      <c r="E3805">
        <v>-1.1003499999999999</v>
      </c>
      <c r="F3805">
        <v>-13.6256</v>
      </c>
    </row>
    <row r="3806" spans="1:6" x14ac:dyDescent="0.15">
      <c r="A3806">
        <v>4.1100599999999998</v>
      </c>
      <c r="B3806">
        <v>3.2222200000000001</v>
      </c>
      <c r="C3806">
        <v>0.37845800000000002</v>
      </c>
      <c r="D3806">
        <v>7.5659799999999999E-2</v>
      </c>
      <c r="E3806">
        <v>-1.39737</v>
      </c>
      <c r="F3806">
        <v>0.18595200000000001</v>
      </c>
    </row>
    <row r="3807" spans="1:6" x14ac:dyDescent="0.15">
      <c r="A3807">
        <v>4.1542500000000002</v>
      </c>
      <c r="B3807">
        <v>3.2222200000000001</v>
      </c>
      <c r="C3807">
        <v>-1.4403600000000001</v>
      </c>
      <c r="D3807">
        <v>1.0319200000000001E-2</v>
      </c>
      <c r="E3807">
        <v>-1.6452599999999999</v>
      </c>
      <c r="F3807">
        <v>-11.405099999999999</v>
      </c>
    </row>
    <row r="3808" spans="1:6" x14ac:dyDescent="0.15">
      <c r="A3808">
        <v>4.1984500000000002</v>
      </c>
      <c r="B3808">
        <v>3.2222200000000001</v>
      </c>
      <c r="C3808">
        <v>-0.41389900000000002</v>
      </c>
      <c r="D3808">
        <v>-6.9801500000000002E-2</v>
      </c>
      <c r="E3808">
        <v>-1.8954899999999999</v>
      </c>
      <c r="F3808">
        <v>8.2376900000000003E-2</v>
      </c>
    </row>
    <row r="3809" spans="1:6" x14ac:dyDescent="0.15">
      <c r="A3809">
        <v>4.2426399999999997</v>
      </c>
      <c r="B3809">
        <v>3.2222200000000001</v>
      </c>
      <c r="C3809">
        <v>-1.62927</v>
      </c>
      <c r="D3809">
        <v>-0.15543999999999999</v>
      </c>
      <c r="E3809">
        <v>-2.0247199999999999</v>
      </c>
      <c r="F3809">
        <v>-5.9314099999999996</v>
      </c>
    </row>
    <row r="3810" spans="1:6" x14ac:dyDescent="0.15">
      <c r="A3810">
        <v>4.2868300000000001</v>
      </c>
      <c r="B3810">
        <v>3.2222200000000001</v>
      </c>
      <c r="C3810">
        <v>-1.3962399999999999</v>
      </c>
      <c r="D3810">
        <v>-0.248834</v>
      </c>
      <c r="E3810">
        <v>-2.1598899999999999</v>
      </c>
      <c r="F3810">
        <v>-0.18613099999999999</v>
      </c>
    </row>
    <row r="3811" spans="1:6" x14ac:dyDescent="0.15">
      <c r="A3811">
        <v>4.3310300000000002</v>
      </c>
      <c r="B3811">
        <v>3.2222200000000001</v>
      </c>
      <c r="C3811">
        <v>-1.55145</v>
      </c>
      <c r="D3811">
        <v>-0.34360600000000002</v>
      </c>
      <c r="E3811">
        <v>-2.10859</v>
      </c>
      <c r="F3811">
        <v>2.50732</v>
      </c>
    </row>
    <row r="3812" spans="1:6" x14ac:dyDescent="0.15">
      <c r="A3812">
        <v>4.3752199999999997</v>
      </c>
      <c r="B3812">
        <v>3.2222200000000001</v>
      </c>
      <c r="C3812">
        <v>-2.4360499999999998</v>
      </c>
      <c r="D3812">
        <v>-0.43537399999999998</v>
      </c>
      <c r="E3812">
        <v>-2.0682200000000002</v>
      </c>
      <c r="F3812">
        <v>-0.68008599999999997</v>
      </c>
    </row>
    <row r="3813" spans="1:6" x14ac:dyDescent="0.15">
      <c r="A3813">
        <v>4.4194199999999997</v>
      </c>
      <c r="B3813">
        <v>3.2222200000000001</v>
      </c>
      <c r="C3813">
        <v>-1.18791</v>
      </c>
      <c r="D3813">
        <v>-0.52307999999999999</v>
      </c>
      <c r="E3813">
        <v>-1.8014300000000001</v>
      </c>
      <c r="F3813">
        <v>12.7522</v>
      </c>
    </row>
    <row r="3814" spans="1:6" x14ac:dyDescent="0.15">
      <c r="A3814">
        <v>4.4636100000000001</v>
      </c>
      <c r="B3814">
        <v>3.2222200000000001</v>
      </c>
      <c r="C3814">
        <v>-3.3267600000000002</v>
      </c>
      <c r="D3814">
        <v>-0.594781</v>
      </c>
      <c r="E3814">
        <v>-1.5465899999999999</v>
      </c>
      <c r="F3814">
        <v>-1.2188099999999999</v>
      </c>
    </row>
    <row r="3815" spans="1:6" x14ac:dyDescent="0.15">
      <c r="A3815">
        <v>4.5078100000000001</v>
      </c>
      <c r="B3815">
        <v>3.2222200000000001</v>
      </c>
      <c r="C3815">
        <v>-0.59626299999999999</v>
      </c>
      <c r="D3815">
        <v>-0.65651199999999998</v>
      </c>
      <c r="E3815">
        <v>-1.06976</v>
      </c>
      <c r="F3815">
        <v>22.794899999999998</v>
      </c>
    </row>
    <row r="3816" spans="1:6" x14ac:dyDescent="0.15">
      <c r="A3816">
        <v>4.5519999999999996</v>
      </c>
      <c r="B3816">
        <v>3.2222200000000001</v>
      </c>
      <c r="C3816">
        <v>-3.8344900000000002</v>
      </c>
      <c r="D3816">
        <v>-0.68943900000000002</v>
      </c>
      <c r="E3816">
        <v>-0.599499</v>
      </c>
      <c r="F3816">
        <v>-1.5112099999999999</v>
      </c>
    </row>
    <row r="3817" spans="1:6" x14ac:dyDescent="0.15">
      <c r="A3817">
        <v>4.59619</v>
      </c>
      <c r="B3817">
        <v>3.2222200000000001</v>
      </c>
      <c r="C3817">
        <v>0.102491</v>
      </c>
      <c r="D3817">
        <v>-0.70709599999999995</v>
      </c>
      <c r="E3817">
        <v>3.3677699999999998E-2</v>
      </c>
      <c r="F3817">
        <v>30.168199999999999</v>
      </c>
    </row>
    <row r="3818" spans="1:6" x14ac:dyDescent="0.15">
      <c r="A3818">
        <v>4.64039</v>
      </c>
      <c r="B3818">
        <v>3.2222200000000001</v>
      </c>
      <c r="C3818">
        <v>-3.7440699999999998</v>
      </c>
      <c r="D3818">
        <v>-0.68635299999999999</v>
      </c>
      <c r="E3818">
        <v>0.67382299999999995</v>
      </c>
      <c r="F3818">
        <v>-1.20238</v>
      </c>
    </row>
    <row r="3819" spans="1:6" x14ac:dyDescent="0.15">
      <c r="A3819">
        <v>4.6845800000000004</v>
      </c>
      <c r="B3819">
        <v>3.2222200000000001</v>
      </c>
      <c r="C3819">
        <v>0.75144</v>
      </c>
      <c r="D3819">
        <v>-0.64678100000000005</v>
      </c>
      <c r="E3819">
        <v>1.36541</v>
      </c>
      <c r="F3819">
        <v>32.503</v>
      </c>
    </row>
    <row r="3820" spans="1:6" x14ac:dyDescent="0.15">
      <c r="A3820">
        <v>4.7287800000000004</v>
      </c>
      <c r="B3820">
        <v>3.2222200000000001</v>
      </c>
      <c r="C3820">
        <v>-2.9299499999999998</v>
      </c>
      <c r="D3820">
        <v>-0.56529499999999999</v>
      </c>
      <c r="E3820">
        <v>2.0815800000000002</v>
      </c>
      <c r="F3820">
        <v>-9.6978300000000003E-2</v>
      </c>
    </row>
    <row r="3821" spans="1:6" x14ac:dyDescent="0.15">
      <c r="A3821">
        <v>4.7729699999999999</v>
      </c>
      <c r="B3821">
        <v>3.2222200000000001</v>
      </c>
      <c r="C3821">
        <v>1.22024</v>
      </c>
      <c r="D3821">
        <v>-0.46414800000000001</v>
      </c>
      <c r="E3821">
        <v>2.7057099999999998</v>
      </c>
      <c r="F3821">
        <v>28.344200000000001</v>
      </c>
    </row>
    <row r="3822" spans="1:6" x14ac:dyDescent="0.15">
      <c r="A3822">
        <v>4.8171600000000003</v>
      </c>
      <c r="B3822">
        <v>3.2222200000000001</v>
      </c>
      <c r="C3822">
        <v>-1.41825</v>
      </c>
      <c r="D3822">
        <v>-0.325604</v>
      </c>
      <c r="E3822">
        <v>3.3678900000000001</v>
      </c>
      <c r="F3822">
        <v>1.6254200000000001</v>
      </c>
    </row>
    <row r="3823" spans="1:6" x14ac:dyDescent="0.15">
      <c r="A3823">
        <v>4.8613600000000003</v>
      </c>
      <c r="B3823">
        <v>3.2222200000000001</v>
      </c>
      <c r="C3823">
        <v>1.4316500000000001</v>
      </c>
      <c r="D3823">
        <v>-0.16996</v>
      </c>
      <c r="E3823">
        <v>3.7923800000000001</v>
      </c>
      <c r="F3823">
        <v>17.5823</v>
      </c>
    </row>
    <row r="3824" spans="1:6" x14ac:dyDescent="0.15">
      <c r="A3824">
        <v>4.9055499999999999</v>
      </c>
      <c r="B3824">
        <v>3.2222200000000001</v>
      </c>
      <c r="C3824">
        <v>0.61375900000000005</v>
      </c>
      <c r="D3824">
        <v>1.02262E-2</v>
      </c>
      <c r="E3824">
        <v>4.25936</v>
      </c>
      <c r="F3824">
        <v>3.55307</v>
      </c>
    </row>
    <row r="3825" spans="1:6" x14ac:dyDescent="0.15">
      <c r="A3825">
        <v>4.9497499999999999</v>
      </c>
      <c r="B3825">
        <v>3.2222200000000001</v>
      </c>
      <c r="C3825">
        <v>1.4012800000000001</v>
      </c>
      <c r="D3825">
        <v>0.20139499999999999</v>
      </c>
      <c r="E3825">
        <v>4.3780099999999997</v>
      </c>
      <c r="F3825">
        <v>1.8154300000000001</v>
      </c>
    </row>
    <row r="3826" spans="1:6" x14ac:dyDescent="0.15">
      <c r="A3826">
        <v>4.9939400000000003</v>
      </c>
      <c r="B3826">
        <v>3.2222200000000001</v>
      </c>
      <c r="C3826">
        <v>2.8151999999999999</v>
      </c>
      <c r="D3826">
        <v>0.39760600000000001</v>
      </c>
      <c r="E3826">
        <v>4.5243799999999998</v>
      </c>
      <c r="F3826">
        <v>4.80905</v>
      </c>
    </row>
    <row r="3827" spans="1:6" x14ac:dyDescent="0.15">
      <c r="A3827">
        <v>5.0381400000000003</v>
      </c>
      <c r="B3827">
        <v>3.2222200000000001</v>
      </c>
      <c r="C3827">
        <v>1.2397899999999999</v>
      </c>
      <c r="D3827">
        <v>0.59557199999999999</v>
      </c>
      <c r="E3827">
        <v>4.2815799999999999</v>
      </c>
      <c r="F3827">
        <v>-15.795500000000001</v>
      </c>
    </row>
    <row r="3828" spans="1:6" x14ac:dyDescent="0.15">
      <c r="A3828">
        <v>5.0823299999999998</v>
      </c>
      <c r="B3828">
        <v>3.2222200000000001</v>
      </c>
      <c r="C3828">
        <v>4.7567300000000001</v>
      </c>
      <c r="D3828">
        <v>0.77597000000000005</v>
      </c>
      <c r="E3828">
        <v>4.0328299999999997</v>
      </c>
      <c r="F3828">
        <v>4.5374100000000004</v>
      </c>
    </row>
    <row r="3829" spans="1:6" x14ac:dyDescent="0.15">
      <c r="A3829">
        <v>5.1265200000000002</v>
      </c>
      <c r="B3829">
        <v>3.2222200000000001</v>
      </c>
      <c r="C3829">
        <v>1.0901099999999999</v>
      </c>
      <c r="D3829">
        <v>0.94691800000000004</v>
      </c>
      <c r="E3829">
        <v>3.4395199999999999</v>
      </c>
      <c r="F3829">
        <v>-31.3901</v>
      </c>
    </row>
    <row r="3830" spans="1:6" x14ac:dyDescent="0.15">
      <c r="A3830">
        <v>5.1707200000000002</v>
      </c>
      <c r="B3830">
        <v>3.2222200000000001</v>
      </c>
      <c r="C3830">
        <v>6.0199699999999998</v>
      </c>
      <c r="D3830">
        <v>1.07921</v>
      </c>
      <c r="E3830">
        <v>2.7937799999999999</v>
      </c>
      <c r="F3830">
        <v>2.1709499999999999</v>
      </c>
    </row>
    <row r="3831" spans="1:6" x14ac:dyDescent="0.15">
      <c r="A3831">
        <v>5.2149099999999997</v>
      </c>
      <c r="B3831">
        <v>3.2222200000000001</v>
      </c>
      <c r="C3831">
        <v>1.08334</v>
      </c>
      <c r="D3831">
        <v>1.19065</v>
      </c>
      <c r="E3831">
        <v>1.9299900000000001</v>
      </c>
      <c r="F3831">
        <v>-41.265099999999997</v>
      </c>
    </row>
    <row r="3832" spans="1:6" x14ac:dyDescent="0.15">
      <c r="A3832">
        <v>5.2591099999999997</v>
      </c>
      <c r="B3832">
        <v>3.2222200000000001</v>
      </c>
      <c r="C3832">
        <v>6.3399700000000001</v>
      </c>
      <c r="D3832">
        <v>1.24844</v>
      </c>
      <c r="E3832">
        <v>0.97437200000000002</v>
      </c>
      <c r="F3832">
        <v>-1.9756400000000001</v>
      </c>
    </row>
    <row r="3833" spans="1:6" x14ac:dyDescent="0.15">
      <c r="A3833">
        <v>5.3033000000000001</v>
      </c>
      <c r="B3833">
        <v>3.2222200000000001</v>
      </c>
      <c r="C3833">
        <v>1.2161500000000001</v>
      </c>
      <c r="D3833">
        <v>1.2760899999999999</v>
      </c>
      <c r="E3833">
        <v>-2.79714E-2</v>
      </c>
      <c r="F3833">
        <v>-43.389499999999998</v>
      </c>
    </row>
    <row r="3834" spans="1:6" x14ac:dyDescent="0.15">
      <c r="A3834">
        <v>5.3475000000000001</v>
      </c>
      <c r="B3834">
        <v>3.2222200000000001</v>
      </c>
      <c r="C3834">
        <v>5.6874399999999996</v>
      </c>
      <c r="D3834">
        <v>1.2444599999999999</v>
      </c>
      <c r="E3834">
        <v>-1.13198</v>
      </c>
      <c r="F3834">
        <v>-6.56562</v>
      </c>
    </row>
    <row r="3835" spans="1:6" x14ac:dyDescent="0.15">
      <c r="A3835">
        <v>5.3916899999999996</v>
      </c>
      <c r="B3835">
        <v>3.2222200000000001</v>
      </c>
      <c r="C3835">
        <v>1.36172</v>
      </c>
      <c r="D3835">
        <v>1.17787</v>
      </c>
      <c r="E3835">
        <v>-2.1116799999999998</v>
      </c>
      <c r="F3835">
        <v>-37.7746</v>
      </c>
    </row>
    <row r="3836" spans="1:6" x14ac:dyDescent="0.15">
      <c r="A3836">
        <v>5.43588</v>
      </c>
      <c r="B3836">
        <v>3.2222200000000001</v>
      </c>
      <c r="C3836">
        <v>4.2804200000000003</v>
      </c>
      <c r="D3836">
        <v>1.05687</v>
      </c>
      <c r="E3836">
        <v>-3.1565400000000001</v>
      </c>
      <c r="F3836">
        <v>-9.5151900000000005</v>
      </c>
    </row>
    <row r="3837" spans="1:6" x14ac:dyDescent="0.15">
      <c r="A3837">
        <v>5.4800800000000001</v>
      </c>
      <c r="B3837">
        <v>3.2222200000000001</v>
      </c>
      <c r="C3837">
        <v>1.2981400000000001</v>
      </c>
      <c r="D3837">
        <v>0.90252200000000005</v>
      </c>
      <c r="E3837">
        <v>-3.9527299999999999</v>
      </c>
      <c r="F3837">
        <v>-26.511500000000002</v>
      </c>
    </row>
    <row r="3838" spans="1:6" x14ac:dyDescent="0.15">
      <c r="A3838">
        <v>5.5242699999999996</v>
      </c>
      <c r="B3838">
        <v>3.2222200000000001</v>
      </c>
      <c r="C3838">
        <v>2.5162800000000001</v>
      </c>
      <c r="D3838">
        <v>0.70777199999999996</v>
      </c>
      <c r="E3838">
        <v>-4.7300800000000001</v>
      </c>
      <c r="F3838">
        <v>-8.6703899999999994</v>
      </c>
    </row>
    <row r="3839" spans="1:6" x14ac:dyDescent="0.15">
      <c r="A3839">
        <v>5.5684699999999996</v>
      </c>
      <c r="B3839">
        <v>3.2222200000000001</v>
      </c>
      <c r="C3839">
        <v>0.71069800000000005</v>
      </c>
      <c r="D3839">
        <v>0.48858200000000002</v>
      </c>
      <c r="E3839">
        <v>-5.2253800000000004</v>
      </c>
      <c r="F3839">
        <v>-13.741400000000001</v>
      </c>
    </row>
    <row r="3840" spans="1:6" x14ac:dyDescent="0.15">
      <c r="A3840">
        <v>5.61266</v>
      </c>
      <c r="B3840">
        <v>3.2222200000000001</v>
      </c>
      <c r="C3840">
        <v>1.18353</v>
      </c>
      <c r="D3840">
        <v>0.248728</v>
      </c>
      <c r="E3840">
        <v>-5.5289900000000003</v>
      </c>
      <c r="F3840">
        <v>0</v>
      </c>
    </row>
    <row r="3842" spans="1:6" x14ac:dyDescent="0.15">
      <c r="A3842">
        <v>4.4194200000000003E-2</v>
      </c>
      <c r="B3842">
        <v>3.3333300000000001</v>
      </c>
      <c r="C3842">
        <v>2.3419400000000001</v>
      </c>
      <c r="D3842">
        <v>0.53589900000000001</v>
      </c>
      <c r="E3842">
        <v>-6.3755000000000006E-2</v>
      </c>
      <c r="F3842">
        <v>-3.8839199999999998</v>
      </c>
    </row>
    <row r="3843" spans="1:6" x14ac:dyDescent="0.15">
      <c r="A3843">
        <v>8.8388300000000003E-2</v>
      </c>
      <c r="B3843">
        <v>3.3333300000000001</v>
      </c>
      <c r="C3843">
        <v>2.9340799999999998</v>
      </c>
      <c r="D3843">
        <v>0.53088199999999997</v>
      </c>
      <c r="E3843">
        <v>-0.12723300000000001</v>
      </c>
      <c r="F3843">
        <v>1.01125</v>
      </c>
    </row>
    <row r="3844" spans="1:6" x14ac:dyDescent="0.15">
      <c r="A3844">
        <v>0.13258300000000001</v>
      </c>
      <c r="B3844">
        <v>3.3333300000000001</v>
      </c>
      <c r="C3844">
        <v>3.92245</v>
      </c>
      <c r="D3844">
        <v>0.52822899999999995</v>
      </c>
      <c r="E3844">
        <v>5.2029899999999997E-2</v>
      </c>
      <c r="F3844">
        <v>7.1011499999999996</v>
      </c>
    </row>
    <row r="3845" spans="1:6" x14ac:dyDescent="0.15">
      <c r="A3845">
        <v>0.17677699999999999</v>
      </c>
      <c r="B3845">
        <v>3.3333300000000001</v>
      </c>
      <c r="C3845">
        <v>2.9428000000000001</v>
      </c>
      <c r="D3845">
        <v>0.53465700000000005</v>
      </c>
      <c r="E3845">
        <v>0.175375</v>
      </c>
      <c r="F3845">
        <v>-1.51918</v>
      </c>
    </row>
    <row r="3846" spans="1:6" x14ac:dyDescent="0.15">
      <c r="A3846">
        <v>0.220971</v>
      </c>
      <c r="B3846">
        <v>3.3333300000000001</v>
      </c>
      <c r="C3846">
        <v>2.86029</v>
      </c>
      <c r="D3846">
        <v>0.54079900000000003</v>
      </c>
      <c r="E3846">
        <v>9.9754099999999998E-2</v>
      </c>
      <c r="F3846">
        <v>-1.9030400000000001</v>
      </c>
    </row>
    <row r="3847" spans="1:6" x14ac:dyDescent="0.15">
      <c r="A3847">
        <v>0.26516499999999998</v>
      </c>
      <c r="B3847">
        <v>3.3333300000000001</v>
      </c>
      <c r="C3847">
        <v>3.48054</v>
      </c>
      <c r="D3847">
        <v>0.54488400000000003</v>
      </c>
      <c r="E3847">
        <v>0.11984300000000001</v>
      </c>
      <c r="F3847">
        <v>2.8121800000000001</v>
      </c>
    </row>
    <row r="3848" spans="1:6" x14ac:dyDescent="0.15">
      <c r="A3848">
        <v>0.309359</v>
      </c>
      <c r="B3848">
        <v>3.3333300000000001</v>
      </c>
      <c r="C3848">
        <v>2.74776</v>
      </c>
      <c r="D3848">
        <v>0.55098400000000003</v>
      </c>
      <c r="E3848">
        <v>0.11225599999999999</v>
      </c>
      <c r="F3848">
        <v>-3.1555599999999999</v>
      </c>
    </row>
    <row r="3849" spans="1:6" x14ac:dyDescent="0.15">
      <c r="A3849">
        <v>0.35355300000000001</v>
      </c>
      <c r="B3849">
        <v>3.3333300000000001</v>
      </c>
      <c r="C3849">
        <v>3.3443999999999998</v>
      </c>
      <c r="D3849">
        <v>0.55439499999999997</v>
      </c>
      <c r="E3849">
        <v>7.6764200000000005E-2</v>
      </c>
      <c r="F3849">
        <v>1.54939</v>
      </c>
    </row>
    <row r="3850" spans="1:6" x14ac:dyDescent="0.15">
      <c r="A3850">
        <v>0.39774799999999999</v>
      </c>
      <c r="B3850">
        <v>3.3333300000000001</v>
      </c>
      <c r="C3850">
        <v>2.7268699999999999</v>
      </c>
      <c r="D3850">
        <v>0.55770600000000004</v>
      </c>
      <c r="E3850">
        <v>3.6988E-2</v>
      </c>
      <c r="F3850">
        <v>-3.3494199999999998</v>
      </c>
    </row>
    <row r="3851" spans="1:6" x14ac:dyDescent="0.15">
      <c r="A3851">
        <v>0.441942</v>
      </c>
      <c r="B3851">
        <v>3.3333300000000001</v>
      </c>
      <c r="C3851">
        <v>1.7758499999999999</v>
      </c>
      <c r="D3851">
        <v>0.55390099999999998</v>
      </c>
      <c r="E3851">
        <v>-0.25825700000000001</v>
      </c>
      <c r="F3851">
        <v>-10.011900000000001</v>
      </c>
    </row>
    <row r="3852" spans="1:6" x14ac:dyDescent="0.15">
      <c r="A3852">
        <v>0.48613600000000001</v>
      </c>
      <c r="B3852">
        <v>3.3333300000000001</v>
      </c>
      <c r="C3852">
        <v>3.0769799999999998</v>
      </c>
      <c r="D3852">
        <v>0.53641799999999995</v>
      </c>
      <c r="E3852">
        <v>-0.449044</v>
      </c>
      <c r="F3852">
        <v>1.3777999999999999</v>
      </c>
    </row>
    <row r="3853" spans="1:6" x14ac:dyDescent="0.15">
      <c r="A3853">
        <v>0.53032999999999997</v>
      </c>
      <c r="B3853">
        <v>3.3333300000000001</v>
      </c>
      <c r="C3853">
        <v>3.2595399999999999</v>
      </c>
      <c r="D3853">
        <v>0.51855700000000005</v>
      </c>
      <c r="E3853">
        <v>-0.34480699999999997</v>
      </c>
      <c r="F3853">
        <v>3.3394599999999999</v>
      </c>
    </row>
    <row r="3854" spans="1:6" x14ac:dyDescent="0.15">
      <c r="A3854">
        <v>0.57452400000000003</v>
      </c>
      <c r="B3854">
        <v>3.3333300000000001</v>
      </c>
      <c r="C3854">
        <v>2.8033800000000002</v>
      </c>
      <c r="D3854">
        <v>0.50553599999999999</v>
      </c>
      <c r="E3854">
        <v>-0.26807700000000001</v>
      </c>
      <c r="F3854">
        <v>0.13294</v>
      </c>
    </row>
    <row r="3855" spans="1:6" x14ac:dyDescent="0.15">
      <c r="A3855">
        <v>0.61871799999999999</v>
      </c>
      <c r="B3855">
        <v>3.3333300000000001</v>
      </c>
      <c r="C3855">
        <v>2.5473599999999998</v>
      </c>
      <c r="D3855">
        <v>0.49334</v>
      </c>
      <c r="E3855">
        <v>-0.29467900000000002</v>
      </c>
      <c r="F3855">
        <v>-1.3368100000000001</v>
      </c>
    </row>
    <row r="3856" spans="1:6" x14ac:dyDescent="0.15">
      <c r="A3856">
        <v>0.66291299999999997</v>
      </c>
      <c r="B3856">
        <v>3.3333300000000001</v>
      </c>
      <c r="C3856">
        <v>3.0247999999999999</v>
      </c>
      <c r="D3856">
        <v>0.48039799999999999</v>
      </c>
      <c r="E3856">
        <v>-0.25961800000000002</v>
      </c>
      <c r="F3856">
        <v>2.9234499999999999</v>
      </c>
    </row>
    <row r="3857" spans="1:6" x14ac:dyDescent="0.15">
      <c r="A3857">
        <v>0.70710700000000004</v>
      </c>
      <c r="B3857">
        <v>3.3333300000000001</v>
      </c>
      <c r="C3857">
        <v>3.8022800000000001</v>
      </c>
      <c r="D3857">
        <v>0.47374500000000003</v>
      </c>
      <c r="E3857">
        <v>3.0141999999999999E-3</v>
      </c>
      <c r="F3857">
        <v>8.9619800000000005</v>
      </c>
    </row>
    <row r="3858" spans="1:6" x14ac:dyDescent="0.15">
      <c r="A3858">
        <v>0.751301</v>
      </c>
      <c r="B3858">
        <v>3.3333300000000001</v>
      </c>
      <c r="C3858">
        <v>1.16937</v>
      </c>
      <c r="D3858">
        <v>0.47586000000000001</v>
      </c>
      <c r="E3858">
        <v>-6.04897E-2</v>
      </c>
      <c r="F3858">
        <v>-11.835800000000001</v>
      </c>
    </row>
    <row r="3859" spans="1:6" x14ac:dyDescent="0.15">
      <c r="A3859">
        <v>0.79549499999999995</v>
      </c>
      <c r="B3859">
        <v>3.3333300000000001</v>
      </c>
      <c r="C3859">
        <v>2.3372899999999999</v>
      </c>
      <c r="D3859">
        <v>0.46490999999999999</v>
      </c>
      <c r="E3859">
        <v>-0.36079800000000001</v>
      </c>
      <c r="F3859">
        <v>-1.7545900000000001</v>
      </c>
    </row>
    <row r="3860" spans="1:6" x14ac:dyDescent="0.15">
      <c r="A3860">
        <v>0.83968900000000002</v>
      </c>
      <c r="B3860">
        <v>3.3333300000000001</v>
      </c>
      <c r="C3860">
        <v>2.4339400000000002</v>
      </c>
      <c r="D3860">
        <v>0.44775700000000002</v>
      </c>
      <c r="E3860">
        <v>-0.40402300000000002</v>
      </c>
      <c r="F3860">
        <v>-0.20156099999999999</v>
      </c>
    </row>
    <row r="3861" spans="1:6" x14ac:dyDescent="0.15">
      <c r="A3861">
        <v>0.88388299999999997</v>
      </c>
      <c r="B3861">
        <v>3.3333300000000001</v>
      </c>
      <c r="C3861">
        <v>2.4571200000000002</v>
      </c>
      <c r="D3861">
        <v>0.43000899999999997</v>
      </c>
      <c r="E3861">
        <v>-0.39228000000000002</v>
      </c>
      <c r="F3861">
        <v>0.73297900000000005</v>
      </c>
    </row>
    <row r="3862" spans="1:6" x14ac:dyDescent="0.15">
      <c r="A3862">
        <v>0.92807799999999996</v>
      </c>
      <c r="B3862">
        <v>3.3333300000000001</v>
      </c>
      <c r="C3862">
        <v>2.84449</v>
      </c>
      <c r="D3862">
        <v>0.41456100000000001</v>
      </c>
      <c r="E3862">
        <v>-0.28026299999999998</v>
      </c>
      <c r="F3862">
        <v>4.3362400000000001</v>
      </c>
    </row>
    <row r="3863" spans="1:6" x14ac:dyDescent="0.15">
      <c r="A3863">
        <v>0.97227200000000003</v>
      </c>
      <c r="B3863">
        <v>3.3333300000000001</v>
      </c>
      <c r="C3863">
        <v>1.4465300000000001</v>
      </c>
      <c r="D3863">
        <v>0.40299299999999999</v>
      </c>
      <c r="E3863">
        <v>-0.32055800000000001</v>
      </c>
      <c r="F3863">
        <v>-6.1597900000000001</v>
      </c>
    </row>
    <row r="3864" spans="1:6" x14ac:dyDescent="0.15">
      <c r="A3864">
        <v>1.01647</v>
      </c>
      <c r="B3864">
        <v>3.3333300000000001</v>
      </c>
      <c r="C3864">
        <v>2.1486900000000002</v>
      </c>
      <c r="D3864">
        <v>0.38491199999999998</v>
      </c>
      <c r="E3864">
        <v>-0.45003300000000002</v>
      </c>
      <c r="F3864">
        <v>0.300925</v>
      </c>
    </row>
    <row r="3865" spans="1:6" x14ac:dyDescent="0.15">
      <c r="A3865">
        <v>1.0606599999999999</v>
      </c>
      <c r="B3865">
        <v>3.3333300000000001</v>
      </c>
      <c r="C3865">
        <v>2.5798199999999998</v>
      </c>
      <c r="D3865">
        <v>0.36665300000000001</v>
      </c>
      <c r="E3865">
        <v>-0.346163</v>
      </c>
      <c r="F3865">
        <v>4.4001200000000003</v>
      </c>
    </row>
    <row r="3866" spans="1:6" x14ac:dyDescent="0.15">
      <c r="A3866">
        <v>1.1048500000000001</v>
      </c>
      <c r="B3866">
        <v>3.3333300000000001</v>
      </c>
      <c r="C3866">
        <v>1.6227</v>
      </c>
      <c r="D3866">
        <v>0.35336899999999999</v>
      </c>
      <c r="E3866">
        <v>-0.306728</v>
      </c>
      <c r="F3866">
        <v>-2.61531</v>
      </c>
    </row>
    <row r="3867" spans="1:6" x14ac:dyDescent="0.15">
      <c r="A3867">
        <v>1.1490499999999999</v>
      </c>
      <c r="B3867">
        <v>3.3333300000000001</v>
      </c>
      <c r="C3867">
        <v>2.4201000000000001</v>
      </c>
      <c r="D3867">
        <v>0.33949400000000002</v>
      </c>
      <c r="E3867">
        <v>-0.27048800000000001</v>
      </c>
      <c r="F3867">
        <v>4.2551100000000002</v>
      </c>
    </row>
    <row r="3868" spans="1:6" x14ac:dyDescent="0.15">
      <c r="A3868">
        <v>1.1932400000000001</v>
      </c>
      <c r="B3868">
        <v>3.3333300000000001</v>
      </c>
      <c r="C3868">
        <v>1.4491000000000001</v>
      </c>
      <c r="D3868">
        <v>0.32933699999999999</v>
      </c>
      <c r="E3868">
        <v>-0.242585</v>
      </c>
      <c r="F3868">
        <v>-2.9922399999999998</v>
      </c>
    </row>
    <row r="3869" spans="1:6" x14ac:dyDescent="0.15">
      <c r="A3869">
        <v>1.2374400000000001</v>
      </c>
      <c r="B3869">
        <v>3.3333300000000001</v>
      </c>
      <c r="C3869">
        <v>1.4737800000000001</v>
      </c>
      <c r="D3869">
        <v>0.31597599999999998</v>
      </c>
      <c r="E3869">
        <v>-0.35555599999999998</v>
      </c>
      <c r="F3869">
        <v>-2.11958</v>
      </c>
    </row>
    <row r="3870" spans="1:6" x14ac:dyDescent="0.15">
      <c r="A3870">
        <v>1.28163</v>
      </c>
      <c r="B3870">
        <v>3.3333300000000001</v>
      </c>
      <c r="C3870">
        <v>1.8512999999999999</v>
      </c>
      <c r="D3870">
        <v>0.299404</v>
      </c>
      <c r="E3870">
        <v>-0.36710599999999999</v>
      </c>
      <c r="F3870">
        <v>1.59684</v>
      </c>
    </row>
    <row r="3871" spans="1:6" x14ac:dyDescent="0.15">
      <c r="A3871">
        <v>1.3258300000000001</v>
      </c>
      <c r="B3871">
        <v>3.3333300000000001</v>
      </c>
      <c r="C3871">
        <v>1.53976</v>
      </c>
      <c r="D3871">
        <v>0.28414699999999998</v>
      </c>
      <c r="E3871">
        <v>-0.336621</v>
      </c>
      <c r="F3871">
        <v>-0.217417</v>
      </c>
    </row>
    <row r="3872" spans="1:6" x14ac:dyDescent="0.15">
      <c r="A3872">
        <v>1.37002</v>
      </c>
      <c r="B3872">
        <v>3.3333300000000001</v>
      </c>
      <c r="C3872">
        <v>1.5526599999999999</v>
      </c>
      <c r="D3872">
        <v>0.26930300000000001</v>
      </c>
      <c r="E3872">
        <v>-0.32969399999999999</v>
      </c>
      <c r="F3872">
        <v>0.53093299999999999</v>
      </c>
    </row>
    <row r="3873" spans="1:6" x14ac:dyDescent="0.15">
      <c r="A3873">
        <v>1.41421</v>
      </c>
      <c r="B3873">
        <v>3.3333300000000001</v>
      </c>
      <c r="C3873">
        <v>1.67455</v>
      </c>
      <c r="D3873">
        <v>0.25574599999999997</v>
      </c>
      <c r="E3873">
        <v>-0.27271000000000001</v>
      </c>
      <c r="F3873">
        <v>2.0480999999999998</v>
      </c>
    </row>
    <row r="3874" spans="1:6" x14ac:dyDescent="0.15">
      <c r="A3874">
        <v>1.45841</v>
      </c>
      <c r="B3874">
        <v>3.3333300000000001</v>
      </c>
      <c r="C3874">
        <v>1.0643400000000001</v>
      </c>
      <c r="D3874">
        <v>0.24428900000000001</v>
      </c>
      <c r="E3874">
        <v>-0.27746700000000002</v>
      </c>
      <c r="F3874">
        <v>-2.26335</v>
      </c>
    </row>
    <row r="3875" spans="1:6" x14ac:dyDescent="0.15">
      <c r="A3875">
        <v>1.5025999999999999</v>
      </c>
      <c r="B3875">
        <v>3.3333300000000001</v>
      </c>
      <c r="C3875">
        <v>1.45703</v>
      </c>
      <c r="D3875">
        <v>0.231021</v>
      </c>
      <c r="E3875">
        <v>-0.29580299999999998</v>
      </c>
      <c r="F3875">
        <v>1.43347</v>
      </c>
    </row>
    <row r="3876" spans="1:6" x14ac:dyDescent="0.15">
      <c r="A3876">
        <v>1.5468</v>
      </c>
      <c r="B3876">
        <v>3.3333300000000001</v>
      </c>
      <c r="C3876">
        <v>1.2792699999999999</v>
      </c>
      <c r="D3876">
        <v>0.219052</v>
      </c>
      <c r="E3876">
        <v>-0.25244800000000001</v>
      </c>
      <c r="F3876">
        <v>0.52829199999999998</v>
      </c>
    </row>
    <row r="3877" spans="1:6" x14ac:dyDescent="0.15">
      <c r="A3877">
        <v>1.5909899999999999</v>
      </c>
      <c r="B3877">
        <v>3.3333300000000001</v>
      </c>
      <c r="C3877">
        <v>1.1337299999999999</v>
      </c>
      <c r="D3877">
        <v>0.20819199999999999</v>
      </c>
      <c r="E3877">
        <v>-0.24404699999999999</v>
      </c>
      <c r="F3877">
        <v>-0.148035</v>
      </c>
    </row>
    <row r="3878" spans="1:6" x14ac:dyDescent="0.15">
      <c r="A3878">
        <v>1.6351800000000001</v>
      </c>
      <c r="B3878">
        <v>3.3333300000000001</v>
      </c>
      <c r="C3878">
        <v>0.72978100000000001</v>
      </c>
      <c r="D3878">
        <v>0.196407</v>
      </c>
      <c r="E3878">
        <v>-0.30870399999999998</v>
      </c>
      <c r="F3878">
        <v>-2.7782900000000001</v>
      </c>
    </row>
    <row r="3879" spans="1:6" x14ac:dyDescent="0.15">
      <c r="A3879">
        <v>1.6793800000000001</v>
      </c>
      <c r="B3879">
        <v>3.3333300000000001</v>
      </c>
      <c r="C3879">
        <v>1.0562100000000001</v>
      </c>
      <c r="D3879">
        <v>0.181117</v>
      </c>
      <c r="E3879">
        <v>-0.35897499999999999</v>
      </c>
      <c r="F3879">
        <v>0.50357200000000002</v>
      </c>
    </row>
    <row r="3880" spans="1:6" x14ac:dyDescent="0.15">
      <c r="A3880">
        <v>1.72357</v>
      </c>
      <c r="B3880">
        <v>3.3333300000000001</v>
      </c>
      <c r="C3880">
        <v>0.81067699999999998</v>
      </c>
      <c r="D3880">
        <v>0.16534199999999999</v>
      </c>
      <c r="E3880">
        <v>-0.36412</v>
      </c>
      <c r="F3880">
        <v>-0.736429</v>
      </c>
    </row>
    <row r="3881" spans="1:6" x14ac:dyDescent="0.15">
      <c r="A3881">
        <v>1.7677700000000001</v>
      </c>
      <c r="B3881">
        <v>3.3333300000000001</v>
      </c>
      <c r="C3881">
        <v>0.61868500000000004</v>
      </c>
      <c r="D3881">
        <v>0.148289</v>
      </c>
      <c r="E3881">
        <v>-0.41292800000000002</v>
      </c>
      <c r="F3881">
        <v>-1.4720899999999999</v>
      </c>
    </row>
    <row r="3882" spans="1:6" x14ac:dyDescent="0.15">
      <c r="A3882">
        <v>1.81196</v>
      </c>
      <c r="B3882">
        <v>3.3333300000000001</v>
      </c>
      <c r="C3882">
        <v>0.67210400000000003</v>
      </c>
      <c r="D3882">
        <v>0.129025</v>
      </c>
      <c r="E3882">
        <v>-0.44942500000000002</v>
      </c>
      <c r="F3882">
        <v>-0.17969199999999999</v>
      </c>
    </row>
    <row r="3883" spans="1:6" x14ac:dyDescent="0.15">
      <c r="A3883">
        <v>1.85616</v>
      </c>
      <c r="B3883">
        <v>3.3333300000000001</v>
      </c>
      <c r="C3883">
        <v>0.455343</v>
      </c>
      <c r="D3883">
        <v>0.108724</v>
      </c>
      <c r="E3883">
        <v>-0.475076</v>
      </c>
      <c r="F3883">
        <v>-0.98098600000000002</v>
      </c>
    </row>
    <row r="3884" spans="1:6" x14ac:dyDescent="0.15">
      <c r="A3884">
        <v>1.90035</v>
      </c>
      <c r="B3884">
        <v>3.3333300000000001</v>
      </c>
      <c r="C3884">
        <v>0.70582699999999998</v>
      </c>
      <c r="D3884">
        <v>8.7714700000000007E-2</v>
      </c>
      <c r="E3884">
        <v>-0.45446700000000001</v>
      </c>
      <c r="F3884">
        <v>1.9137</v>
      </c>
    </row>
    <row r="3885" spans="1:6" x14ac:dyDescent="0.15">
      <c r="A3885">
        <v>1.9445399999999999</v>
      </c>
      <c r="B3885">
        <v>3.3333300000000001</v>
      </c>
      <c r="C3885">
        <v>0.44906200000000002</v>
      </c>
      <c r="D3885">
        <v>6.9098400000000004E-2</v>
      </c>
      <c r="E3885">
        <v>-0.39718399999999998</v>
      </c>
      <c r="F3885">
        <v>0.67886400000000002</v>
      </c>
    </row>
    <row r="3886" spans="1:6" x14ac:dyDescent="0.15">
      <c r="A3886">
        <v>1.98874</v>
      </c>
      <c r="B3886">
        <v>3.3333300000000001</v>
      </c>
      <c r="C3886">
        <v>0.49246400000000001</v>
      </c>
      <c r="D3886">
        <v>5.2546900000000001E-2</v>
      </c>
      <c r="E3886">
        <v>-0.34403899999999998</v>
      </c>
      <c r="F3886">
        <v>1.7259100000000001</v>
      </c>
    </row>
    <row r="3887" spans="1:6" x14ac:dyDescent="0.15">
      <c r="A3887">
        <v>2.0329299999999999</v>
      </c>
      <c r="B3887">
        <v>3.3333300000000001</v>
      </c>
      <c r="C3887">
        <v>0.25646600000000003</v>
      </c>
      <c r="D3887">
        <v>3.8615099999999999E-2</v>
      </c>
      <c r="E3887">
        <v>-0.29586800000000002</v>
      </c>
      <c r="F3887">
        <v>0.45428200000000002</v>
      </c>
    </row>
    <row r="3888" spans="1:6" x14ac:dyDescent="0.15">
      <c r="A3888">
        <v>2.0771299999999999</v>
      </c>
      <c r="B3888">
        <v>3.3333300000000001</v>
      </c>
      <c r="C3888">
        <v>0.28920200000000001</v>
      </c>
      <c r="D3888">
        <v>2.6237900000000001E-2</v>
      </c>
      <c r="E3888">
        <v>-0.258386</v>
      </c>
      <c r="F3888">
        <v>1.2417100000000001</v>
      </c>
    </row>
    <row r="3889" spans="1:6" x14ac:dyDescent="0.15">
      <c r="A3889">
        <v>2.1213199999999999</v>
      </c>
      <c r="B3889">
        <v>3.3333300000000001</v>
      </c>
      <c r="C3889">
        <v>0.19830800000000001</v>
      </c>
      <c r="D3889">
        <v>1.59393E-2</v>
      </c>
      <c r="E3889">
        <v>-0.20982200000000001</v>
      </c>
      <c r="F3889">
        <v>0.95627300000000004</v>
      </c>
    </row>
    <row r="3890" spans="1:6" x14ac:dyDescent="0.15">
      <c r="A3890">
        <v>2.1655099999999998</v>
      </c>
      <c r="B3890">
        <v>3.3333300000000001</v>
      </c>
      <c r="C3890">
        <v>0.14089399999999999</v>
      </c>
      <c r="D3890">
        <v>7.5678500000000001E-3</v>
      </c>
      <c r="E3890">
        <v>-0.16981199999999999</v>
      </c>
      <c r="F3890">
        <v>0.854522</v>
      </c>
    </row>
    <row r="3891" spans="1:6" x14ac:dyDescent="0.15">
      <c r="A3891">
        <v>2.2097099999999998</v>
      </c>
      <c r="B3891">
        <v>3.3333300000000001</v>
      </c>
      <c r="C3891">
        <v>0.142121</v>
      </c>
      <c r="D3891">
        <v>9.8824900000000007E-4</v>
      </c>
      <c r="E3891">
        <v>-0.12584000000000001</v>
      </c>
      <c r="F3891">
        <v>1.13517</v>
      </c>
    </row>
    <row r="3892" spans="1:6" x14ac:dyDescent="0.15">
      <c r="A3892">
        <v>2.2538999999999998</v>
      </c>
      <c r="B3892">
        <v>3.3333300000000001</v>
      </c>
      <c r="C3892">
        <v>3.44391E-2</v>
      </c>
      <c r="D3892">
        <v>-3.6789700000000002E-3</v>
      </c>
      <c r="E3892">
        <v>-9.0252899999999997E-2</v>
      </c>
      <c r="F3892">
        <v>0.47547299999999998</v>
      </c>
    </row>
    <row r="3893" spans="1:6" x14ac:dyDescent="0.15">
      <c r="A3893">
        <v>2.2980999999999998</v>
      </c>
      <c r="B3893">
        <v>3.3333300000000001</v>
      </c>
      <c r="C3893">
        <v>9.3926999999999997E-2</v>
      </c>
      <c r="D3893">
        <v>-7.0077000000000004E-3</v>
      </c>
      <c r="E3893">
        <v>-5.59341E-2</v>
      </c>
      <c r="F3893">
        <v>1.07741</v>
      </c>
    </row>
    <row r="3894" spans="1:6" x14ac:dyDescent="0.15">
      <c r="A3894">
        <v>2.3422900000000002</v>
      </c>
      <c r="B3894">
        <v>3.3333300000000001</v>
      </c>
      <c r="C3894">
        <v>-2.4240899999999999E-2</v>
      </c>
      <c r="D3894">
        <v>-8.7105900000000007E-3</v>
      </c>
      <c r="E3894">
        <v>-2.7544099999999998E-2</v>
      </c>
      <c r="F3894">
        <v>0.20749899999999999</v>
      </c>
    </row>
    <row r="3895" spans="1:6" x14ac:dyDescent="0.15">
      <c r="A3895">
        <v>2.3864899999999998</v>
      </c>
      <c r="B3895">
        <v>3.3333300000000001</v>
      </c>
      <c r="C3895">
        <v>4.9902599999999998E-2</v>
      </c>
      <c r="D3895">
        <v>-9.5260999999999992E-3</v>
      </c>
      <c r="E3895">
        <v>-4.8489600000000002E-3</v>
      </c>
      <c r="F3895">
        <v>0.81942899999999996</v>
      </c>
    </row>
    <row r="3896" spans="1:6" x14ac:dyDescent="0.15">
      <c r="A3896">
        <v>2.4306800000000002</v>
      </c>
      <c r="B3896">
        <v>3.3333300000000001</v>
      </c>
      <c r="C3896">
        <v>-4.0928699999999998E-2</v>
      </c>
      <c r="D3896">
        <v>-9.1813699999999995E-3</v>
      </c>
      <c r="E3896">
        <v>1.49959E-2</v>
      </c>
      <c r="F3896">
        <v>7.8731499999999996E-2</v>
      </c>
    </row>
    <row r="3897" spans="1:6" x14ac:dyDescent="0.15">
      <c r="A3897">
        <v>2.4748700000000001</v>
      </c>
      <c r="B3897">
        <v>3.3333300000000001</v>
      </c>
      <c r="C3897">
        <v>7.2733099999999998E-3</v>
      </c>
      <c r="D3897">
        <v>-8.3316599999999994E-3</v>
      </c>
      <c r="E3897">
        <v>2.59543E-2</v>
      </c>
      <c r="F3897">
        <v>0.41723700000000002</v>
      </c>
    </row>
    <row r="3898" spans="1:6" x14ac:dyDescent="0.15">
      <c r="A3898">
        <v>2.5190700000000001</v>
      </c>
      <c r="B3898">
        <v>3.3333300000000001</v>
      </c>
      <c r="C3898">
        <v>-3.2948400000000003E-2</v>
      </c>
      <c r="D3898">
        <v>-6.9022299999999997E-3</v>
      </c>
      <c r="E3898">
        <v>3.5890600000000002E-2</v>
      </c>
      <c r="F3898">
        <v>3.2368399999999999E-2</v>
      </c>
    </row>
    <row r="3899" spans="1:6" x14ac:dyDescent="0.15">
      <c r="A3899">
        <v>2.5632600000000001</v>
      </c>
      <c r="B3899">
        <v>3.3333300000000001</v>
      </c>
      <c r="C3899">
        <v>-3.2509900000000001E-2</v>
      </c>
      <c r="D3899">
        <v>-5.3064899999999996E-3</v>
      </c>
      <c r="E3899">
        <v>3.5836300000000001E-2</v>
      </c>
      <c r="F3899">
        <v>-3.4824800000000003E-2</v>
      </c>
    </row>
    <row r="3900" spans="1:6" x14ac:dyDescent="0.15">
      <c r="A3900">
        <v>2.6074600000000001</v>
      </c>
      <c r="B3900">
        <v>3.3333300000000001</v>
      </c>
      <c r="C3900">
        <v>-1.7283900000000001E-2</v>
      </c>
      <c r="D3900">
        <v>-3.7399400000000002E-3</v>
      </c>
      <c r="E3900">
        <v>3.5423900000000001E-2</v>
      </c>
      <c r="F3900">
        <v>1.61654E-2</v>
      </c>
    </row>
    <row r="3901" spans="1:6" x14ac:dyDescent="0.15">
      <c r="A3901">
        <v>2.6516500000000001</v>
      </c>
      <c r="B3901">
        <v>3.3333300000000001</v>
      </c>
      <c r="C3901">
        <v>-7.0901800000000001E-2</v>
      </c>
      <c r="D3901">
        <v>-2.3158599999999999E-3</v>
      </c>
      <c r="E3901">
        <v>2.5473800000000001E-2</v>
      </c>
      <c r="F3901">
        <v>-0.46649800000000002</v>
      </c>
    </row>
    <row r="3902" spans="1:6" x14ac:dyDescent="0.15">
      <c r="A3902">
        <v>2.69584</v>
      </c>
      <c r="B3902">
        <v>3.3333300000000001</v>
      </c>
      <c r="C3902">
        <v>-8.7893499999999996E-3</v>
      </c>
      <c r="D3902">
        <v>-1.49657E-3</v>
      </c>
      <c r="E3902">
        <v>1.49801E-2</v>
      </c>
      <c r="F3902">
        <v>-8.4404400000000004E-3</v>
      </c>
    </row>
    <row r="3903" spans="1:6" x14ac:dyDescent="0.15">
      <c r="A3903">
        <v>2.74004</v>
      </c>
      <c r="B3903">
        <v>3.3333300000000001</v>
      </c>
      <c r="C3903">
        <v>-0.109501</v>
      </c>
      <c r="D3903">
        <v>-1.10509E-3</v>
      </c>
      <c r="E3903">
        <v>-3.20259E-3</v>
      </c>
      <c r="F3903">
        <v>-0.81430499999999995</v>
      </c>
    </row>
    <row r="3904" spans="1:6" x14ac:dyDescent="0.15">
      <c r="A3904">
        <v>2.78423</v>
      </c>
      <c r="B3904">
        <v>3.3333300000000001</v>
      </c>
      <c r="C3904">
        <v>-1.6575099999999999E-2</v>
      </c>
      <c r="D3904">
        <v>-1.79076E-3</v>
      </c>
      <c r="E3904">
        <v>-2.2152000000000002E-2</v>
      </c>
      <c r="F3904">
        <v>-4.3326200000000002E-2</v>
      </c>
    </row>
    <row r="3905" spans="1:6" x14ac:dyDescent="0.15">
      <c r="A3905">
        <v>2.82843</v>
      </c>
      <c r="B3905">
        <v>3.3333300000000001</v>
      </c>
      <c r="C3905">
        <v>-0.14355999999999999</v>
      </c>
      <c r="D3905">
        <v>-3.1169100000000001E-3</v>
      </c>
      <c r="E3905">
        <v>-4.4748799999999998E-2</v>
      </c>
      <c r="F3905">
        <v>-0.97915300000000005</v>
      </c>
    </row>
    <row r="3906" spans="1:6" x14ac:dyDescent="0.15">
      <c r="A3906">
        <v>2.87262</v>
      </c>
      <c r="B3906">
        <v>3.3333300000000001</v>
      </c>
      <c r="C3906">
        <v>-4.3517E-2</v>
      </c>
      <c r="D3906">
        <v>-5.7526399999999998E-3</v>
      </c>
      <c r="E3906">
        <v>-6.7804299999999998E-2</v>
      </c>
      <c r="F3906">
        <v>-6.4319899999999999E-2</v>
      </c>
    </row>
    <row r="3907" spans="1:6" x14ac:dyDescent="0.15">
      <c r="A3907">
        <v>2.91682</v>
      </c>
      <c r="B3907">
        <v>3.3333300000000001</v>
      </c>
      <c r="C3907">
        <v>-0.16736999999999999</v>
      </c>
      <c r="D3907">
        <v>-9.0804400000000004E-3</v>
      </c>
      <c r="E3907">
        <v>-8.8838700000000007E-2</v>
      </c>
      <c r="F3907">
        <v>-0.88746499999999995</v>
      </c>
    </row>
    <row r="3908" spans="1:6" x14ac:dyDescent="0.15">
      <c r="A3908">
        <v>2.9610099999999999</v>
      </c>
      <c r="B3908">
        <v>3.3333300000000001</v>
      </c>
      <c r="C3908">
        <v>-9.1922299999999998E-2</v>
      </c>
      <c r="D3908">
        <v>-1.3611099999999999E-2</v>
      </c>
      <c r="E3908">
        <v>-0.110294</v>
      </c>
      <c r="F3908">
        <v>-8.3602300000000004E-2</v>
      </c>
    </row>
    <row r="3909" spans="1:6" x14ac:dyDescent="0.15">
      <c r="A3909">
        <v>3.0051999999999999</v>
      </c>
      <c r="B3909">
        <v>3.3333300000000001</v>
      </c>
      <c r="C3909">
        <v>-0.17030799999999999</v>
      </c>
      <c r="D3909">
        <v>-1.8693399999999999E-2</v>
      </c>
      <c r="E3909">
        <v>-0.12259399999999999</v>
      </c>
      <c r="F3909">
        <v>-0.473084</v>
      </c>
    </row>
    <row r="3910" spans="1:6" x14ac:dyDescent="0.15">
      <c r="A3910">
        <v>3.0493999999999999</v>
      </c>
      <c r="B3910">
        <v>3.3333300000000001</v>
      </c>
      <c r="C3910">
        <v>-0.15604000000000001</v>
      </c>
      <c r="D3910">
        <v>-2.4452999999999999E-2</v>
      </c>
      <c r="E3910">
        <v>-0.13527900000000001</v>
      </c>
      <c r="F3910">
        <v>-0.100878</v>
      </c>
    </row>
    <row r="3911" spans="1:6" x14ac:dyDescent="0.15">
      <c r="A3911">
        <v>3.0935899999999998</v>
      </c>
      <c r="B3911">
        <v>3.3333300000000001</v>
      </c>
      <c r="C3911">
        <v>-0.136209</v>
      </c>
      <c r="D3911">
        <v>-3.0393300000000002E-2</v>
      </c>
      <c r="E3911">
        <v>-0.130492</v>
      </c>
      <c r="F3911">
        <v>0.31753199999999998</v>
      </c>
    </row>
    <row r="3912" spans="1:6" x14ac:dyDescent="0.15">
      <c r="A3912">
        <v>3.1377899999999999</v>
      </c>
      <c r="B3912">
        <v>3.3333300000000001</v>
      </c>
      <c r="C3912">
        <v>-0.22112899999999999</v>
      </c>
      <c r="D3912">
        <v>-3.5988899999999997E-2</v>
      </c>
      <c r="E3912">
        <v>-0.12582499999999999</v>
      </c>
      <c r="F3912">
        <v>-0.10636</v>
      </c>
    </row>
    <row r="3913" spans="1:6" x14ac:dyDescent="0.15">
      <c r="A3913">
        <v>3.1819799999999998</v>
      </c>
      <c r="B3913">
        <v>3.3333300000000001</v>
      </c>
      <c r="C3913">
        <v>-5.0430000000000003E-2</v>
      </c>
      <c r="D3913">
        <v>-4.1142999999999999E-2</v>
      </c>
      <c r="E3913">
        <v>-9.5904600000000007E-2</v>
      </c>
      <c r="F3913">
        <v>1.4605399999999999</v>
      </c>
    </row>
    <row r="3914" spans="1:6" x14ac:dyDescent="0.15">
      <c r="A3914">
        <v>3.2261700000000002</v>
      </c>
      <c r="B3914">
        <v>3.3333300000000001</v>
      </c>
      <c r="C3914">
        <v>-0.26172299999999998</v>
      </c>
      <c r="D3914">
        <v>-4.4453300000000001E-2</v>
      </c>
      <c r="E3914">
        <v>-6.5193299999999996E-2</v>
      </c>
      <c r="F3914">
        <v>-7.0570800000000003E-2</v>
      </c>
    </row>
    <row r="3915" spans="1:6" x14ac:dyDescent="0.15">
      <c r="A3915">
        <v>3.2703700000000002</v>
      </c>
      <c r="B3915">
        <v>3.3333300000000001</v>
      </c>
      <c r="C3915">
        <v>8.2733600000000004E-2</v>
      </c>
      <c r="D3915">
        <v>-4.6494599999999997E-2</v>
      </c>
      <c r="E3915">
        <v>-6.60365E-3</v>
      </c>
      <c r="F3915">
        <v>2.7216800000000001</v>
      </c>
    </row>
    <row r="3916" spans="1:6" x14ac:dyDescent="0.15">
      <c r="A3916">
        <v>3.3145600000000002</v>
      </c>
      <c r="B3916">
        <v>3.3333300000000001</v>
      </c>
      <c r="C3916">
        <v>-0.25419399999999998</v>
      </c>
      <c r="D3916">
        <v>-4.5022E-2</v>
      </c>
      <c r="E3916">
        <v>5.3044500000000001E-2</v>
      </c>
      <c r="F3916">
        <v>-2.20611E-2</v>
      </c>
    </row>
    <row r="3917" spans="1:6" x14ac:dyDescent="0.15">
      <c r="A3917">
        <v>3.3587600000000002</v>
      </c>
      <c r="B3917">
        <v>3.3333300000000001</v>
      </c>
      <c r="C3917">
        <v>0.25327499999999997</v>
      </c>
      <c r="D3917">
        <v>-4.1453999999999998E-2</v>
      </c>
      <c r="E3917">
        <v>0.13657</v>
      </c>
      <c r="F3917">
        <v>3.8015099999999999</v>
      </c>
    </row>
    <row r="3918" spans="1:6" x14ac:dyDescent="0.15">
      <c r="A3918">
        <v>3.4029500000000001</v>
      </c>
      <c r="B3918">
        <v>3.3333300000000001</v>
      </c>
      <c r="C3918">
        <v>-0.17036999999999999</v>
      </c>
      <c r="D3918">
        <v>-3.2927199999999997E-2</v>
      </c>
      <c r="E3918">
        <v>0.22173799999999999</v>
      </c>
      <c r="F3918">
        <v>5.3079899999999999E-2</v>
      </c>
    </row>
    <row r="3919" spans="1:6" x14ac:dyDescent="0.15">
      <c r="A3919">
        <v>3.4471500000000002</v>
      </c>
      <c r="B3919">
        <v>3.3333300000000001</v>
      </c>
      <c r="C3919">
        <v>0.43875500000000001</v>
      </c>
      <c r="D3919">
        <v>-2.16802E-2</v>
      </c>
      <c r="E3919">
        <v>0.31872299999999998</v>
      </c>
      <c r="F3919">
        <v>4.3353799999999998</v>
      </c>
    </row>
    <row r="3920" spans="1:6" x14ac:dyDescent="0.15">
      <c r="A3920">
        <v>3.4913400000000001</v>
      </c>
      <c r="B3920">
        <v>3.3333300000000001</v>
      </c>
      <c r="C3920">
        <v>4.1274900000000002E-4</v>
      </c>
      <c r="D3920">
        <v>-4.7430399999999996E-3</v>
      </c>
      <c r="E3920">
        <v>0.41660599999999998</v>
      </c>
      <c r="F3920">
        <v>9.4735200000000006E-2</v>
      </c>
    </row>
    <row r="3921" spans="1:6" x14ac:dyDescent="0.15">
      <c r="A3921">
        <v>3.5355300000000001</v>
      </c>
      <c r="B3921">
        <v>3.3333300000000001</v>
      </c>
      <c r="C3921">
        <v>0.60370500000000005</v>
      </c>
      <c r="D3921">
        <v>1.5016E-2</v>
      </c>
      <c r="E3921">
        <v>0.50610999999999995</v>
      </c>
      <c r="F3921">
        <v>3.95614</v>
      </c>
    </row>
    <row r="3922" spans="1:6" x14ac:dyDescent="0.15">
      <c r="A3922">
        <v>3.5797300000000001</v>
      </c>
      <c r="B3922">
        <v>3.3333300000000001</v>
      </c>
      <c r="C3922">
        <v>0.25815500000000002</v>
      </c>
      <c r="D3922">
        <v>3.9993099999999997E-2</v>
      </c>
      <c r="E3922">
        <v>0.59562800000000005</v>
      </c>
      <c r="F3922">
        <v>9.4452900000000006E-2</v>
      </c>
    </row>
    <row r="3923" spans="1:6" x14ac:dyDescent="0.15">
      <c r="A3923">
        <v>3.62392</v>
      </c>
      <c r="B3923">
        <v>3.3333300000000001</v>
      </c>
      <c r="C3923">
        <v>0.70247099999999996</v>
      </c>
      <c r="D3923">
        <v>6.7150799999999997E-2</v>
      </c>
      <c r="E3923">
        <v>0.65035699999999996</v>
      </c>
      <c r="F3923">
        <v>2.3825500000000002</v>
      </c>
    </row>
    <row r="3924" spans="1:6" x14ac:dyDescent="0.15">
      <c r="A3924">
        <v>3.66812</v>
      </c>
      <c r="B3924">
        <v>3.3333300000000001</v>
      </c>
      <c r="C3924">
        <v>0.58140499999999995</v>
      </c>
      <c r="D3924">
        <v>9.7469799999999995E-2</v>
      </c>
      <c r="E3924">
        <v>0.70448200000000005</v>
      </c>
      <c r="F3924">
        <v>6.6543699999999997E-2</v>
      </c>
    </row>
    <row r="3925" spans="1:6" x14ac:dyDescent="0.15">
      <c r="A3925">
        <v>3.71231</v>
      </c>
      <c r="B3925">
        <v>3.3333300000000001</v>
      </c>
      <c r="C3925">
        <v>0.68937700000000002</v>
      </c>
      <c r="D3925">
        <v>0.128496</v>
      </c>
      <c r="E3925">
        <v>0.69589299999999998</v>
      </c>
      <c r="F3925">
        <v>-0.45528400000000002</v>
      </c>
    </row>
    <row r="3926" spans="1:6" x14ac:dyDescent="0.15">
      <c r="A3926">
        <v>3.7565</v>
      </c>
      <c r="B3926">
        <v>3.3333300000000001</v>
      </c>
      <c r="C3926">
        <v>0.916601</v>
      </c>
      <c r="D3926">
        <v>0.15894800000000001</v>
      </c>
      <c r="E3926">
        <v>0.68561899999999998</v>
      </c>
      <c r="F3926">
        <v>-9.6821700000000004E-3</v>
      </c>
    </row>
    <row r="3927" spans="1:6" x14ac:dyDescent="0.15">
      <c r="A3927">
        <v>3.8007</v>
      </c>
      <c r="B3927">
        <v>3.3333300000000001</v>
      </c>
      <c r="C3927">
        <v>0.52531899999999998</v>
      </c>
      <c r="D3927">
        <v>0.18782799999999999</v>
      </c>
      <c r="E3927">
        <v>0.58915600000000001</v>
      </c>
      <c r="F3927">
        <v>-4.3551700000000002</v>
      </c>
    </row>
    <row r="3928" spans="1:6" x14ac:dyDescent="0.15">
      <c r="A3928">
        <v>3.8448899999999999</v>
      </c>
      <c r="B3928">
        <v>3.3333300000000001</v>
      </c>
      <c r="C3928">
        <v>1.20095</v>
      </c>
      <c r="D3928">
        <v>0.21102000000000001</v>
      </c>
      <c r="E3928">
        <v>0.49238900000000002</v>
      </c>
      <c r="F3928">
        <v>-2.44278E-2</v>
      </c>
    </row>
    <row r="3929" spans="1:6" x14ac:dyDescent="0.15">
      <c r="A3929">
        <v>3.8890899999999999</v>
      </c>
      <c r="B3929">
        <v>3.3333300000000001</v>
      </c>
      <c r="C3929">
        <v>0.20221800000000001</v>
      </c>
      <c r="D3929">
        <v>0.229935</v>
      </c>
      <c r="E3929">
        <v>0.29958499999999999</v>
      </c>
      <c r="F3929">
        <v>-8.6997099999999996</v>
      </c>
    </row>
    <row r="3930" spans="1:6" x14ac:dyDescent="0.15">
      <c r="A3930">
        <v>3.9332799999999999</v>
      </c>
      <c r="B3930">
        <v>3.3333300000000001</v>
      </c>
      <c r="C3930">
        <v>1.3448100000000001</v>
      </c>
      <c r="D3930">
        <v>0.23752200000000001</v>
      </c>
      <c r="E3930">
        <v>0.10812099999999999</v>
      </c>
      <c r="F3930">
        <v>3.4188299999999998E-2</v>
      </c>
    </row>
    <row r="3931" spans="1:6" x14ac:dyDescent="0.15">
      <c r="A3931">
        <v>3.9774799999999999</v>
      </c>
      <c r="B3931">
        <v>3.3333300000000001</v>
      </c>
      <c r="C3931">
        <v>-0.25295600000000001</v>
      </c>
      <c r="D3931">
        <v>0.23823900000000001</v>
      </c>
      <c r="E3931">
        <v>-0.16833200000000001</v>
      </c>
      <c r="F3931">
        <v>-12.5433</v>
      </c>
    </row>
    <row r="3932" spans="1:6" x14ac:dyDescent="0.15">
      <c r="A3932">
        <v>4.0216700000000003</v>
      </c>
      <c r="B3932">
        <v>3.3333300000000001</v>
      </c>
      <c r="C3932">
        <v>1.25675</v>
      </c>
      <c r="D3932">
        <v>0.22267999999999999</v>
      </c>
      <c r="E3932">
        <v>-0.442471</v>
      </c>
      <c r="F3932">
        <v>0.13602500000000001</v>
      </c>
    </row>
    <row r="3933" spans="1:6" x14ac:dyDescent="0.15">
      <c r="A3933">
        <v>4.0658599999999998</v>
      </c>
      <c r="B3933">
        <v>3.3333300000000001</v>
      </c>
      <c r="C3933">
        <v>-0.76881299999999997</v>
      </c>
      <c r="D3933">
        <v>0.198431</v>
      </c>
      <c r="E3933">
        <v>-0.76429499999999995</v>
      </c>
      <c r="F3933">
        <v>-14.701499999999999</v>
      </c>
    </row>
    <row r="3934" spans="1:6" x14ac:dyDescent="0.15">
      <c r="A3934">
        <v>4.1100599999999998</v>
      </c>
      <c r="B3934">
        <v>3.3333300000000001</v>
      </c>
      <c r="C3934">
        <v>0.86737200000000003</v>
      </c>
      <c r="D3934">
        <v>0.15514600000000001</v>
      </c>
      <c r="E3934">
        <v>-1.0844</v>
      </c>
      <c r="F3934">
        <v>0.21696199999999999</v>
      </c>
    </row>
    <row r="3935" spans="1:6" x14ac:dyDescent="0.15">
      <c r="A3935">
        <v>4.1542500000000002</v>
      </c>
      <c r="B3935">
        <v>3.3333300000000001</v>
      </c>
      <c r="C3935">
        <v>-1.2439</v>
      </c>
      <c r="D3935">
        <v>0.102793</v>
      </c>
      <c r="E3935">
        <v>-1.3901600000000001</v>
      </c>
      <c r="F3935">
        <v>-14.055400000000001</v>
      </c>
    </row>
    <row r="3936" spans="1:6" x14ac:dyDescent="0.15">
      <c r="A3936">
        <v>4.1984500000000002</v>
      </c>
      <c r="B3936">
        <v>3.3333300000000001</v>
      </c>
      <c r="C3936">
        <v>0.15568100000000001</v>
      </c>
      <c r="D3936">
        <v>3.2259700000000002E-2</v>
      </c>
      <c r="E3936">
        <v>-1.69638</v>
      </c>
      <c r="F3936">
        <v>0.199492</v>
      </c>
    </row>
    <row r="3937" spans="1:6" x14ac:dyDescent="0.15">
      <c r="A3937">
        <v>4.2426399999999997</v>
      </c>
      <c r="B3937">
        <v>3.3333300000000001</v>
      </c>
      <c r="C3937">
        <v>-1.5665100000000001</v>
      </c>
      <c r="D3937">
        <v>-4.5789999999999997E-2</v>
      </c>
      <c r="E3937">
        <v>-1.9103399999999999</v>
      </c>
      <c r="F3937">
        <v>-9.8832699999999996</v>
      </c>
    </row>
    <row r="3938" spans="1:6" x14ac:dyDescent="0.15">
      <c r="A3938">
        <v>4.2868300000000001</v>
      </c>
      <c r="B3938">
        <v>3.3333300000000001</v>
      </c>
      <c r="C3938">
        <v>-0.83038000000000001</v>
      </c>
      <c r="D3938">
        <v>-0.13663700000000001</v>
      </c>
      <c r="E3938">
        <v>-2.1284299999999998</v>
      </c>
      <c r="F3938">
        <v>1.28407E-2</v>
      </c>
    </row>
    <row r="3939" spans="1:6" x14ac:dyDescent="0.15">
      <c r="A3939">
        <v>4.3310300000000002</v>
      </c>
      <c r="B3939">
        <v>3.3333300000000001</v>
      </c>
      <c r="C3939">
        <v>-1.6348400000000001</v>
      </c>
      <c r="D3939">
        <v>-0.23139599999999999</v>
      </c>
      <c r="E3939">
        <v>-2.17503</v>
      </c>
      <c r="F3939">
        <v>-2.12168</v>
      </c>
    </row>
    <row r="3940" spans="1:6" x14ac:dyDescent="0.15">
      <c r="A3940">
        <v>4.3752199999999997</v>
      </c>
      <c r="B3940">
        <v>3.3333300000000001</v>
      </c>
      <c r="C3940">
        <v>-1.97404</v>
      </c>
      <c r="D3940">
        <v>-0.32903900000000003</v>
      </c>
      <c r="E3940">
        <v>-2.2319100000000001</v>
      </c>
      <c r="F3940">
        <v>-0.45233899999999999</v>
      </c>
    </row>
    <row r="3941" spans="1:6" x14ac:dyDescent="0.15">
      <c r="A3941">
        <v>4.4194199999999997</v>
      </c>
      <c r="B3941">
        <v>3.3333300000000001</v>
      </c>
      <c r="C3941">
        <v>-1.39798</v>
      </c>
      <c r="D3941">
        <v>-0.42527199999999998</v>
      </c>
      <c r="E3941">
        <v>-2.0578400000000001</v>
      </c>
      <c r="F3941">
        <v>8.3285999999999998</v>
      </c>
    </row>
    <row r="3942" spans="1:6" x14ac:dyDescent="0.15">
      <c r="A3942">
        <v>4.4636100000000001</v>
      </c>
      <c r="B3942">
        <v>3.3333300000000001</v>
      </c>
      <c r="C3942">
        <v>-3.0661100000000001</v>
      </c>
      <c r="D3942">
        <v>-0.51113399999999998</v>
      </c>
      <c r="E3942">
        <v>-1.8973899999999999</v>
      </c>
      <c r="F3942">
        <v>-1.0668800000000001</v>
      </c>
    </row>
    <row r="3943" spans="1:6" x14ac:dyDescent="0.15">
      <c r="A3943">
        <v>4.5078100000000001</v>
      </c>
      <c r="B3943">
        <v>3.3333300000000001</v>
      </c>
      <c r="C3943">
        <v>-0.88668199999999997</v>
      </c>
      <c r="D3943">
        <v>-0.589337</v>
      </c>
      <c r="E3943">
        <v>-1.48953</v>
      </c>
      <c r="F3943">
        <v>19.522200000000002</v>
      </c>
    </row>
    <row r="3944" spans="1:6" x14ac:dyDescent="0.15">
      <c r="A3944">
        <v>4.5519999999999996</v>
      </c>
      <c r="B3944">
        <v>3.3333300000000001</v>
      </c>
      <c r="C3944">
        <v>-3.8460999999999999</v>
      </c>
      <c r="D3944">
        <v>-0.642957</v>
      </c>
      <c r="E3944">
        <v>-1.0924700000000001</v>
      </c>
      <c r="F3944">
        <v>-1.55175</v>
      </c>
    </row>
    <row r="3945" spans="1:6" x14ac:dyDescent="0.15">
      <c r="A3945">
        <v>4.59619</v>
      </c>
      <c r="B3945">
        <v>3.3333300000000001</v>
      </c>
      <c r="C3945">
        <v>-0.20852399999999999</v>
      </c>
      <c r="D3945">
        <v>-0.682867</v>
      </c>
      <c r="E3945">
        <v>-0.490205</v>
      </c>
      <c r="F3945">
        <v>28.809899999999999</v>
      </c>
    </row>
    <row r="3946" spans="1:6" x14ac:dyDescent="0.15">
      <c r="A3946">
        <v>4.64039</v>
      </c>
      <c r="B3946">
        <v>3.3333300000000001</v>
      </c>
      <c r="C3946">
        <v>-4.0493800000000002</v>
      </c>
      <c r="D3946">
        <v>-0.68625999999999998</v>
      </c>
      <c r="E3946">
        <v>0.113418</v>
      </c>
      <c r="F3946">
        <v>-1.49661</v>
      </c>
    </row>
    <row r="3947" spans="1:6" x14ac:dyDescent="0.15">
      <c r="A3947">
        <v>4.6845800000000004</v>
      </c>
      <c r="B3947">
        <v>3.3333300000000001</v>
      </c>
      <c r="C3947">
        <v>0.47164499999999998</v>
      </c>
      <c r="D3947">
        <v>-0.67135599999999995</v>
      </c>
      <c r="E3947">
        <v>0.81804399999999999</v>
      </c>
      <c r="F3947">
        <v>33.3874</v>
      </c>
    </row>
    <row r="3948" spans="1:6" x14ac:dyDescent="0.15">
      <c r="A3948">
        <v>4.7287800000000004</v>
      </c>
      <c r="B3948">
        <v>3.3333300000000001</v>
      </c>
      <c r="C3948">
        <v>-3.48909</v>
      </c>
      <c r="D3948">
        <v>-0.61365199999999998</v>
      </c>
      <c r="E3948">
        <v>1.54261</v>
      </c>
      <c r="F3948">
        <v>-0.60156900000000002</v>
      </c>
    </row>
    <row r="3949" spans="1:6" x14ac:dyDescent="0.15">
      <c r="A3949">
        <v>4.7729699999999999</v>
      </c>
      <c r="B3949">
        <v>3.3333300000000001</v>
      </c>
      <c r="C3949">
        <v>1.00169</v>
      </c>
      <c r="D3949">
        <v>-0.53570399999999996</v>
      </c>
      <c r="E3949">
        <v>2.2198600000000002</v>
      </c>
      <c r="F3949">
        <v>31.253</v>
      </c>
    </row>
    <row r="3950" spans="1:6" x14ac:dyDescent="0.15">
      <c r="A3950">
        <v>4.8171600000000003</v>
      </c>
      <c r="B3950">
        <v>3.3333300000000001</v>
      </c>
      <c r="C3950">
        <v>-2.1344799999999999</v>
      </c>
      <c r="D3950">
        <v>-0.41691800000000001</v>
      </c>
      <c r="E3950">
        <v>2.93398</v>
      </c>
      <c r="F3950">
        <v>1.0674399999999999</v>
      </c>
    </row>
    <row r="3951" spans="1:6" x14ac:dyDescent="0.15">
      <c r="A3951">
        <v>4.8613600000000003</v>
      </c>
      <c r="B3951">
        <v>3.3333300000000001</v>
      </c>
      <c r="C3951">
        <v>1.27719</v>
      </c>
      <c r="D3951">
        <v>-0.27944400000000003</v>
      </c>
      <c r="E3951">
        <v>3.43927</v>
      </c>
      <c r="F3951">
        <v>21.796600000000002</v>
      </c>
    </row>
    <row r="3952" spans="1:6" x14ac:dyDescent="0.15">
      <c r="A3952">
        <v>4.9055499999999999</v>
      </c>
      <c r="B3952">
        <v>3.3333300000000001</v>
      </c>
      <c r="C3952">
        <v>-0.13082099999999999</v>
      </c>
      <c r="D3952">
        <v>-0.112252</v>
      </c>
      <c r="E3952">
        <v>3.9903</v>
      </c>
      <c r="F3952">
        <v>3.14263</v>
      </c>
    </row>
    <row r="3953" spans="1:6" x14ac:dyDescent="0.15">
      <c r="A3953">
        <v>4.9497499999999999</v>
      </c>
      <c r="B3953">
        <v>3.3333300000000001</v>
      </c>
      <c r="C3953">
        <v>1.29281</v>
      </c>
      <c r="D3953">
        <v>6.8225999999999995E-2</v>
      </c>
      <c r="E3953">
        <v>4.1995800000000001</v>
      </c>
      <c r="F3953">
        <v>6.3269000000000002</v>
      </c>
    </row>
    <row r="3954" spans="1:6" x14ac:dyDescent="0.15">
      <c r="A3954">
        <v>4.9939400000000003</v>
      </c>
      <c r="B3954">
        <v>3.3333300000000001</v>
      </c>
      <c r="C3954">
        <v>2.1718199999999999</v>
      </c>
      <c r="D3954">
        <v>0.25946200000000003</v>
      </c>
      <c r="E3954">
        <v>4.4438000000000004</v>
      </c>
      <c r="F3954">
        <v>4.7264799999999996</v>
      </c>
    </row>
    <row r="3955" spans="1:6" x14ac:dyDescent="0.15">
      <c r="A3955">
        <v>5.0381400000000003</v>
      </c>
      <c r="B3955">
        <v>3.3333300000000001</v>
      </c>
      <c r="C3955">
        <v>1.15096</v>
      </c>
      <c r="D3955">
        <v>0.45505299999999999</v>
      </c>
      <c r="E3955">
        <v>4.2833399999999999</v>
      </c>
      <c r="F3955">
        <v>-11.9871</v>
      </c>
    </row>
    <row r="3956" spans="1:6" x14ac:dyDescent="0.15">
      <c r="A3956">
        <v>5.0823299999999998</v>
      </c>
      <c r="B3956">
        <v>3.3333300000000001</v>
      </c>
      <c r="C3956">
        <v>4.3086500000000001</v>
      </c>
      <c r="D3956">
        <v>0.63810900000000004</v>
      </c>
      <c r="E3956">
        <v>4.1256000000000004</v>
      </c>
      <c r="F3956">
        <v>4.8475900000000003</v>
      </c>
    </row>
    <row r="3957" spans="1:6" x14ac:dyDescent="0.15">
      <c r="A3957">
        <v>5.1265200000000002</v>
      </c>
      <c r="B3957">
        <v>3.3333300000000001</v>
      </c>
      <c r="C3957">
        <v>1.0024999999999999</v>
      </c>
      <c r="D3957">
        <v>0.81414600000000004</v>
      </c>
      <c r="E3957">
        <v>3.5926200000000001</v>
      </c>
      <c r="F3957">
        <v>-28.9696</v>
      </c>
    </row>
    <row r="3958" spans="1:6" x14ac:dyDescent="0.15">
      <c r="A3958">
        <v>5.1707200000000002</v>
      </c>
      <c r="B3958">
        <v>3.3333300000000001</v>
      </c>
      <c r="C3958">
        <v>5.8020399999999999</v>
      </c>
      <c r="D3958">
        <v>0.95498099999999997</v>
      </c>
      <c r="E3958">
        <v>3.0139300000000002</v>
      </c>
      <c r="F3958">
        <v>2.7846099999999998</v>
      </c>
    </row>
    <row r="3959" spans="1:6" x14ac:dyDescent="0.15">
      <c r="A3959">
        <v>5.2149099999999997</v>
      </c>
      <c r="B3959">
        <v>3.3333300000000001</v>
      </c>
      <c r="C3959">
        <v>0.99751500000000004</v>
      </c>
      <c r="D3959">
        <v>1.07683</v>
      </c>
      <c r="E3959">
        <v>2.1827800000000002</v>
      </c>
      <c r="F3959">
        <v>-40.401600000000002</v>
      </c>
    </row>
    <row r="3960" spans="1:6" x14ac:dyDescent="0.15">
      <c r="A3960">
        <v>5.2591099999999997</v>
      </c>
      <c r="B3960">
        <v>3.3333300000000001</v>
      </c>
      <c r="C3960">
        <v>6.3175299999999996</v>
      </c>
      <c r="D3960">
        <v>1.1465700000000001</v>
      </c>
      <c r="E3960">
        <v>1.2607999999999999</v>
      </c>
      <c r="F3960">
        <v>-1.31715</v>
      </c>
    </row>
    <row r="3961" spans="1:6" x14ac:dyDescent="0.15">
      <c r="A3961">
        <v>5.3033000000000001</v>
      </c>
      <c r="B3961">
        <v>3.3333300000000001</v>
      </c>
      <c r="C3961">
        <v>1.15255</v>
      </c>
      <c r="D3961">
        <v>1.1872</v>
      </c>
      <c r="E3961">
        <v>0.26582499999999998</v>
      </c>
      <c r="F3961">
        <v>-43.714399999999998</v>
      </c>
    </row>
    <row r="3962" spans="1:6" x14ac:dyDescent="0.15">
      <c r="A3962">
        <v>5.3475000000000001</v>
      </c>
      <c r="B3962">
        <v>3.3333300000000001</v>
      </c>
      <c r="C3962">
        <v>5.7827200000000003</v>
      </c>
      <c r="D3962">
        <v>1.16849</v>
      </c>
      <c r="E3962">
        <v>-0.83547300000000002</v>
      </c>
      <c r="F3962">
        <v>-6.1181299999999998</v>
      </c>
    </row>
    <row r="3963" spans="1:6" x14ac:dyDescent="0.15">
      <c r="A3963">
        <v>5.3916899999999996</v>
      </c>
      <c r="B3963">
        <v>3.3333300000000001</v>
      </c>
      <c r="C3963">
        <v>1.3348100000000001</v>
      </c>
      <c r="D3963">
        <v>1.115</v>
      </c>
      <c r="E3963">
        <v>-1.82524</v>
      </c>
      <c r="F3963">
        <v>-38.677799999999998</v>
      </c>
    </row>
    <row r="3964" spans="1:6" x14ac:dyDescent="0.15">
      <c r="A3964">
        <v>5.43588</v>
      </c>
      <c r="B3964">
        <v>3.3333300000000001</v>
      </c>
      <c r="C3964">
        <v>4.4066200000000002</v>
      </c>
      <c r="D3964">
        <v>1.0061100000000001</v>
      </c>
      <c r="E3964">
        <v>-2.88733</v>
      </c>
      <c r="F3964">
        <v>-9.3915500000000005</v>
      </c>
    </row>
    <row r="3965" spans="1:6" x14ac:dyDescent="0.15">
      <c r="A3965">
        <v>5.4800800000000001</v>
      </c>
      <c r="B3965">
        <v>3.3333300000000001</v>
      </c>
      <c r="C3965">
        <v>1.3071699999999999</v>
      </c>
      <c r="D3965">
        <v>0.86345899999999998</v>
      </c>
      <c r="E3965">
        <v>-3.69998</v>
      </c>
      <c r="F3965">
        <v>-27.379799999999999</v>
      </c>
    </row>
    <row r="3966" spans="1:6" x14ac:dyDescent="0.15">
      <c r="A3966">
        <v>5.5242699999999996</v>
      </c>
      <c r="B3966">
        <v>3.3333300000000001</v>
      </c>
      <c r="C3966">
        <v>2.6102799999999999</v>
      </c>
      <c r="D3966">
        <v>0.67928200000000005</v>
      </c>
      <c r="E3966">
        <v>-4.4986199999999998</v>
      </c>
      <c r="F3966">
        <v>-8.7660199999999993</v>
      </c>
    </row>
    <row r="3967" spans="1:6" x14ac:dyDescent="0.15">
      <c r="A3967">
        <v>5.5684699999999996</v>
      </c>
      <c r="B3967">
        <v>3.3333300000000001</v>
      </c>
      <c r="C3967">
        <v>0.73158999999999996</v>
      </c>
      <c r="D3967">
        <v>0.470105</v>
      </c>
      <c r="E3967">
        <v>-5.00657</v>
      </c>
      <c r="F3967">
        <v>-14.2181</v>
      </c>
    </row>
    <row r="3968" spans="1:6" x14ac:dyDescent="0.15">
      <c r="A3968">
        <v>5.61266</v>
      </c>
      <c r="B3968">
        <v>3.3333300000000001</v>
      </c>
      <c r="C3968">
        <v>1.2286900000000001</v>
      </c>
      <c r="D3968">
        <v>0.23960999999999999</v>
      </c>
      <c r="E3968">
        <v>-5.3207199999999997</v>
      </c>
      <c r="F3968">
        <v>0</v>
      </c>
    </row>
    <row r="3970" spans="1:6" x14ac:dyDescent="0.15">
      <c r="A3970">
        <v>4.4194200000000003E-2</v>
      </c>
      <c r="B3970">
        <v>3.4444400000000002</v>
      </c>
      <c r="C3970">
        <v>2.42421</v>
      </c>
      <c r="D3970">
        <v>0.49176500000000001</v>
      </c>
      <c r="E3970">
        <v>-4.47561E-2</v>
      </c>
      <c r="F3970">
        <v>-3.1840600000000001</v>
      </c>
    </row>
    <row r="3971" spans="1:6" x14ac:dyDescent="0.15">
      <c r="A3971">
        <v>8.8388300000000003E-2</v>
      </c>
      <c r="B3971">
        <v>3.4444400000000002</v>
      </c>
      <c r="C3971">
        <v>2.97417</v>
      </c>
      <c r="D3971">
        <v>0.48813600000000001</v>
      </c>
      <c r="E3971">
        <v>-8.6474599999999999E-2</v>
      </c>
      <c r="F3971">
        <v>1.2961</v>
      </c>
    </row>
    <row r="3972" spans="1:6" x14ac:dyDescent="0.15">
      <c r="A3972">
        <v>0.13258300000000001</v>
      </c>
      <c r="B3972">
        <v>3.4444400000000002</v>
      </c>
      <c r="C3972">
        <v>3.86795</v>
      </c>
      <c r="D3972">
        <v>0.487348</v>
      </c>
      <c r="E3972">
        <v>9.0818300000000005E-2</v>
      </c>
      <c r="F3972">
        <v>6.7271700000000001</v>
      </c>
    </row>
    <row r="3973" spans="1:6" x14ac:dyDescent="0.15">
      <c r="A3973">
        <v>0.17677699999999999</v>
      </c>
      <c r="B3973">
        <v>3.4444400000000002</v>
      </c>
      <c r="C3973">
        <v>2.9571900000000002</v>
      </c>
      <c r="D3973">
        <v>0.49530400000000002</v>
      </c>
      <c r="E3973">
        <v>0.209787</v>
      </c>
      <c r="F3973">
        <v>-1.3432500000000001</v>
      </c>
    </row>
    <row r="3974" spans="1:6" x14ac:dyDescent="0.15">
      <c r="A3974">
        <v>0.220971</v>
      </c>
      <c r="B3974">
        <v>3.4444400000000002</v>
      </c>
      <c r="C3974">
        <v>2.8413200000000001</v>
      </c>
      <c r="D3974">
        <v>0.50303399999999998</v>
      </c>
      <c r="E3974">
        <v>0.13483999999999999</v>
      </c>
      <c r="F3974">
        <v>-2.0484399999999998</v>
      </c>
    </row>
    <row r="3975" spans="1:6" x14ac:dyDescent="0.15">
      <c r="A3975">
        <v>0.26516499999999998</v>
      </c>
      <c r="B3975">
        <v>3.4444400000000002</v>
      </c>
      <c r="C3975">
        <v>3.4734600000000002</v>
      </c>
      <c r="D3975">
        <v>0.50854699999999997</v>
      </c>
      <c r="E3975">
        <v>0.14982000000000001</v>
      </c>
      <c r="F3975">
        <v>2.7263299999999999</v>
      </c>
    </row>
    <row r="3976" spans="1:6" x14ac:dyDescent="0.15">
      <c r="A3976">
        <v>0.309359</v>
      </c>
      <c r="B3976">
        <v>3.4444400000000002</v>
      </c>
      <c r="C3976">
        <v>2.7473299999999998</v>
      </c>
      <c r="D3976">
        <v>0.51588900000000004</v>
      </c>
      <c r="E3976">
        <v>0.13850999999999999</v>
      </c>
      <c r="F3976">
        <v>-3.2381500000000001</v>
      </c>
    </row>
    <row r="3977" spans="1:6" x14ac:dyDescent="0.15">
      <c r="A3977">
        <v>0.35355300000000001</v>
      </c>
      <c r="B3977">
        <v>3.4444400000000002</v>
      </c>
      <c r="C3977">
        <v>3.3391899999999999</v>
      </c>
      <c r="D3977">
        <v>0.52035600000000004</v>
      </c>
      <c r="E3977">
        <v>9.7764400000000001E-2</v>
      </c>
      <c r="F3977">
        <v>1.3942000000000001</v>
      </c>
    </row>
    <row r="3978" spans="1:6" x14ac:dyDescent="0.15">
      <c r="A3978">
        <v>0.39774799999999999</v>
      </c>
      <c r="B3978">
        <v>3.4444400000000002</v>
      </c>
      <c r="C3978">
        <v>2.7351800000000002</v>
      </c>
      <c r="D3978">
        <v>0.52446899999999996</v>
      </c>
      <c r="E3978">
        <v>5.2857300000000003E-2</v>
      </c>
      <c r="F3978">
        <v>-3.4264299999999999</v>
      </c>
    </row>
    <row r="3979" spans="1:6" x14ac:dyDescent="0.15">
      <c r="A3979">
        <v>0.441942</v>
      </c>
      <c r="B3979">
        <v>3.4444400000000002</v>
      </c>
      <c r="C3979">
        <v>1.8077399999999999</v>
      </c>
      <c r="D3979">
        <v>0.52134499999999995</v>
      </c>
      <c r="E3979">
        <v>-0.242066</v>
      </c>
      <c r="F3979">
        <v>-9.9203100000000006</v>
      </c>
    </row>
    <row r="3980" spans="1:6" x14ac:dyDescent="0.15">
      <c r="A3980">
        <v>0.48613600000000001</v>
      </c>
      <c r="B3980">
        <v>3.4444400000000002</v>
      </c>
      <c r="C3980">
        <v>3.0486599999999999</v>
      </c>
      <c r="D3980">
        <v>0.50452399999999997</v>
      </c>
      <c r="E3980">
        <v>-0.43851099999999998</v>
      </c>
      <c r="F3980">
        <v>1.03017</v>
      </c>
    </row>
    <row r="3981" spans="1:6" x14ac:dyDescent="0.15">
      <c r="A3981">
        <v>0.53032999999999997</v>
      </c>
      <c r="B3981">
        <v>3.4444400000000002</v>
      </c>
      <c r="C3981">
        <v>3.2245400000000002</v>
      </c>
      <c r="D3981">
        <v>0.48679699999999998</v>
      </c>
      <c r="E3981">
        <v>-0.34909400000000002</v>
      </c>
      <c r="F3981">
        <v>3.0164</v>
      </c>
    </row>
    <row r="3982" spans="1:6" x14ac:dyDescent="0.15">
      <c r="A3982">
        <v>0.57452400000000003</v>
      </c>
      <c r="B3982">
        <v>3.4444400000000002</v>
      </c>
      <c r="C3982">
        <v>2.9123100000000002</v>
      </c>
      <c r="D3982">
        <v>0.47364899999999999</v>
      </c>
      <c r="E3982">
        <v>-0.26098399999999999</v>
      </c>
      <c r="F3982">
        <v>0.97104900000000005</v>
      </c>
    </row>
    <row r="3983" spans="1:6" x14ac:dyDescent="0.15">
      <c r="A3983">
        <v>0.61871799999999999</v>
      </c>
      <c r="B3983">
        <v>3.4444400000000002</v>
      </c>
      <c r="C3983">
        <v>2.59354</v>
      </c>
      <c r="D3983">
        <v>0.46240799999999999</v>
      </c>
      <c r="E3983">
        <v>-0.26255699999999998</v>
      </c>
      <c r="F3983">
        <v>-1.0422400000000001</v>
      </c>
    </row>
    <row r="3984" spans="1:6" x14ac:dyDescent="0.15">
      <c r="A3984">
        <v>0.66291299999999997</v>
      </c>
      <c r="B3984">
        <v>3.4444400000000002</v>
      </c>
      <c r="C3984">
        <v>3.0406900000000001</v>
      </c>
      <c r="D3984">
        <v>0.45108100000000001</v>
      </c>
      <c r="E3984">
        <v>-0.22074299999999999</v>
      </c>
      <c r="F3984">
        <v>2.9344899999999998</v>
      </c>
    </row>
    <row r="3985" spans="1:6" x14ac:dyDescent="0.15">
      <c r="A3985">
        <v>0.70710700000000004</v>
      </c>
      <c r="B3985">
        <v>3.4444400000000002</v>
      </c>
      <c r="C3985">
        <v>3.77278</v>
      </c>
      <c r="D3985">
        <v>0.44602700000000001</v>
      </c>
      <c r="E3985">
        <v>3.3564299999999998E-2</v>
      </c>
      <c r="F3985">
        <v>8.5741899999999998</v>
      </c>
    </row>
    <row r="3986" spans="1:6" x14ac:dyDescent="0.15">
      <c r="A3986">
        <v>0.751301</v>
      </c>
      <c r="B3986">
        <v>3.4444400000000002</v>
      </c>
      <c r="C3986">
        <v>1.2301299999999999</v>
      </c>
      <c r="D3986">
        <v>0.44932699999999998</v>
      </c>
      <c r="E3986">
        <v>-3.2579999999999998E-2</v>
      </c>
      <c r="F3986">
        <v>-11.567500000000001</v>
      </c>
    </row>
    <row r="3987" spans="1:6" x14ac:dyDescent="0.15">
      <c r="A3987">
        <v>0.79549499999999995</v>
      </c>
      <c r="B3987">
        <v>3.4444400000000002</v>
      </c>
      <c r="C3987">
        <v>2.35032</v>
      </c>
      <c r="D3987">
        <v>0.43973899999999999</v>
      </c>
      <c r="E3987">
        <v>-0.33008999999999999</v>
      </c>
      <c r="F3987">
        <v>-1.8962600000000001</v>
      </c>
    </row>
    <row r="3988" spans="1:6" x14ac:dyDescent="0.15">
      <c r="A3988">
        <v>0.83968900000000002</v>
      </c>
      <c r="B3988">
        <v>3.4444400000000002</v>
      </c>
      <c r="C3988">
        <v>2.4527199999999998</v>
      </c>
      <c r="D3988">
        <v>0.42381999999999997</v>
      </c>
      <c r="E3988">
        <v>-0.37854100000000002</v>
      </c>
      <c r="F3988">
        <v>-0.29642000000000002</v>
      </c>
    </row>
    <row r="3989" spans="1:6" x14ac:dyDescent="0.15">
      <c r="A3989">
        <v>0.88388299999999997</v>
      </c>
      <c r="B3989">
        <v>3.4444400000000002</v>
      </c>
      <c r="C3989">
        <v>2.4929800000000002</v>
      </c>
      <c r="D3989">
        <v>0.40715099999999999</v>
      </c>
      <c r="E3989">
        <v>-0.36790099999999998</v>
      </c>
      <c r="F3989">
        <v>0.77791600000000005</v>
      </c>
    </row>
    <row r="3990" spans="1:6" x14ac:dyDescent="0.15">
      <c r="A3990">
        <v>0.92807799999999996</v>
      </c>
      <c r="B3990">
        <v>3.4444400000000002</v>
      </c>
      <c r="C3990">
        <v>2.8734999999999999</v>
      </c>
      <c r="D3990">
        <v>0.39280500000000002</v>
      </c>
      <c r="E3990">
        <v>-0.25520799999999999</v>
      </c>
      <c r="F3990">
        <v>4.32193</v>
      </c>
    </row>
    <row r="3991" spans="1:6" x14ac:dyDescent="0.15">
      <c r="A3991">
        <v>0.97227200000000003</v>
      </c>
      <c r="B3991">
        <v>3.4444400000000002</v>
      </c>
      <c r="C3991">
        <v>1.5080199999999999</v>
      </c>
      <c r="D3991">
        <v>0.38240600000000002</v>
      </c>
      <c r="E3991">
        <v>-0.29099700000000001</v>
      </c>
      <c r="F3991">
        <v>-5.9415800000000001</v>
      </c>
    </row>
    <row r="3992" spans="1:6" x14ac:dyDescent="0.15">
      <c r="A3992">
        <v>1.01647</v>
      </c>
      <c r="B3992">
        <v>3.4444400000000002</v>
      </c>
      <c r="C3992">
        <v>2.2248999999999999</v>
      </c>
      <c r="D3992">
        <v>0.365873</v>
      </c>
      <c r="E3992">
        <v>-0.40890300000000002</v>
      </c>
      <c r="F3992">
        <v>0.60619999999999996</v>
      </c>
    </row>
    <row r="3993" spans="1:6" x14ac:dyDescent="0.15">
      <c r="A3993">
        <v>1.0606599999999999</v>
      </c>
      <c r="B3993">
        <v>3.4444400000000002</v>
      </c>
      <c r="C3993">
        <v>2.5706000000000002</v>
      </c>
      <c r="D3993">
        <v>0.34949999999999998</v>
      </c>
      <c r="E3993">
        <v>-0.30712800000000001</v>
      </c>
      <c r="F3993">
        <v>4.0000499999999999</v>
      </c>
    </row>
    <row r="3994" spans="1:6" x14ac:dyDescent="0.15">
      <c r="A3994">
        <v>1.1048500000000001</v>
      </c>
      <c r="B3994">
        <v>3.4444400000000002</v>
      </c>
      <c r="C3994">
        <v>1.6149</v>
      </c>
      <c r="D3994">
        <v>0.33755200000000002</v>
      </c>
      <c r="E3994">
        <v>-0.28525800000000001</v>
      </c>
      <c r="F3994">
        <v>-3.01024</v>
      </c>
    </row>
    <row r="3995" spans="1:6" x14ac:dyDescent="0.15">
      <c r="A3995">
        <v>1.1490499999999999</v>
      </c>
      <c r="B3995">
        <v>3.4444400000000002</v>
      </c>
      <c r="C3995">
        <v>2.4203700000000001</v>
      </c>
      <c r="D3995">
        <v>0.32427</v>
      </c>
      <c r="E3995">
        <v>-0.26445000000000002</v>
      </c>
      <c r="F3995">
        <v>3.9517699999999998</v>
      </c>
    </row>
    <row r="3996" spans="1:6" x14ac:dyDescent="0.15">
      <c r="A3996">
        <v>1.1932400000000001</v>
      </c>
      <c r="B3996">
        <v>3.4444400000000002</v>
      </c>
      <c r="C3996">
        <v>1.4762</v>
      </c>
      <c r="D3996">
        <v>0.314164</v>
      </c>
      <c r="E3996">
        <v>-0.24449699999999999</v>
      </c>
      <c r="F3996">
        <v>-3.0486800000000001</v>
      </c>
    </row>
    <row r="3997" spans="1:6" x14ac:dyDescent="0.15">
      <c r="A3997">
        <v>1.2374400000000001</v>
      </c>
      <c r="B3997">
        <v>3.4444400000000002</v>
      </c>
      <c r="C3997">
        <v>1.4656</v>
      </c>
      <c r="D3997">
        <v>0.300591</v>
      </c>
      <c r="E3997">
        <v>-0.364875</v>
      </c>
      <c r="F3997">
        <v>-2.3983300000000001</v>
      </c>
    </row>
    <row r="3998" spans="1:6" x14ac:dyDescent="0.15">
      <c r="A3998">
        <v>1.28163</v>
      </c>
      <c r="B3998">
        <v>3.4444400000000002</v>
      </c>
      <c r="C3998">
        <v>1.84877</v>
      </c>
      <c r="D3998">
        <v>0.28337800000000002</v>
      </c>
      <c r="E3998">
        <v>-0.385826</v>
      </c>
      <c r="F3998">
        <v>1.45014</v>
      </c>
    </row>
    <row r="3999" spans="1:6" x14ac:dyDescent="0.15">
      <c r="A3999">
        <v>1.3258300000000001</v>
      </c>
      <c r="B3999">
        <v>3.4444400000000002</v>
      </c>
      <c r="C3999">
        <v>1.54738</v>
      </c>
      <c r="D3999">
        <v>0.267206</v>
      </c>
      <c r="E3999">
        <v>-0.35804399999999997</v>
      </c>
      <c r="F3999">
        <v>-0.19303200000000001</v>
      </c>
    </row>
    <row r="4000" spans="1:6" x14ac:dyDescent="0.15">
      <c r="A4000">
        <v>1.37002</v>
      </c>
      <c r="B4000">
        <v>3.4444400000000002</v>
      </c>
      <c r="C4000">
        <v>1.56203</v>
      </c>
      <c r="D4000">
        <v>0.251471</v>
      </c>
      <c r="E4000">
        <v>-0.34787600000000002</v>
      </c>
      <c r="F4000">
        <v>0.65322499999999994</v>
      </c>
    </row>
    <row r="4001" spans="1:6" x14ac:dyDescent="0.15">
      <c r="A4001">
        <v>1.41421</v>
      </c>
      <c r="B4001">
        <v>3.4444400000000002</v>
      </c>
      <c r="C4001">
        <v>1.65073</v>
      </c>
      <c r="D4001">
        <v>0.23716899999999999</v>
      </c>
      <c r="E4001">
        <v>-0.28962500000000002</v>
      </c>
      <c r="F4001">
        <v>1.9831399999999999</v>
      </c>
    </row>
    <row r="4002" spans="1:6" x14ac:dyDescent="0.15">
      <c r="A4002">
        <v>1.45841</v>
      </c>
      <c r="B4002">
        <v>3.4444400000000002</v>
      </c>
      <c r="C4002">
        <v>1.0599700000000001</v>
      </c>
      <c r="D4002">
        <v>0.22497300000000001</v>
      </c>
      <c r="E4002">
        <v>-0.29236000000000001</v>
      </c>
      <c r="F4002">
        <v>-2.1068699999999998</v>
      </c>
    </row>
    <row r="4003" spans="1:6" x14ac:dyDescent="0.15">
      <c r="A4003">
        <v>1.5025999999999999</v>
      </c>
      <c r="B4003">
        <v>3.4444400000000002</v>
      </c>
      <c r="C4003">
        <v>1.4204399999999999</v>
      </c>
      <c r="D4003">
        <v>0.21113799999999999</v>
      </c>
      <c r="E4003">
        <v>-0.30796899999999999</v>
      </c>
      <c r="F4003">
        <v>1.4004000000000001</v>
      </c>
    </row>
    <row r="4004" spans="1:6" x14ac:dyDescent="0.15">
      <c r="A4004">
        <v>1.5468</v>
      </c>
      <c r="B4004">
        <v>3.4444400000000002</v>
      </c>
      <c r="C4004">
        <v>1.2758799999999999</v>
      </c>
      <c r="D4004">
        <v>0.19870199999999999</v>
      </c>
      <c r="E4004">
        <v>-0.25908300000000001</v>
      </c>
      <c r="F4004">
        <v>0.81164400000000003</v>
      </c>
    </row>
    <row r="4005" spans="1:6" x14ac:dyDescent="0.15">
      <c r="A4005">
        <v>1.5909899999999999</v>
      </c>
      <c r="B4005">
        <v>3.4444400000000002</v>
      </c>
      <c r="C4005">
        <v>1.07884</v>
      </c>
      <c r="D4005">
        <v>0.18770500000000001</v>
      </c>
      <c r="E4005">
        <v>-0.246339</v>
      </c>
      <c r="F4005">
        <v>-0.23485900000000001</v>
      </c>
    </row>
    <row r="4006" spans="1:6" x14ac:dyDescent="0.15">
      <c r="A4006">
        <v>1.6351800000000001</v>
      </c>
      <c r="B4006">
        <v>3.4444400000000002</v>
      </c>
      <c r="C4006">
        <v>0.71306099999999994</v>
      </c>
      <c r="D4006">
        <v>0.175844</v>
      </c>
      <c r="E4006">
        <v>-0.30736000000000002</v>
      </c>
      <c r="F4006">
        <v>-2.5269200000000001</v>
      </c>
    </row>
    <row r="4007" spans="1:6" x14ac:dyDescent="0.15">
      <c r="A4007">
        <v>1.6793800000000001</v>
      </c>
      <c r="B4007">
        <v>3.4444400000000002</v>
      </c>
      <c r="C4007">
        <v>1.00034</v>
      </c>
      <c r="D4007">
        <v>0.160769</v>
      </c>
      <c r="E4007">
        <v>-0.35262399999999999</v>
      </c>
      <c r="F4007">
        <v>0.47876999999999997</v>
      </c>
    </row>
    <row r="4008" spans="1:6" x14ac:dyDescent="0.15">
      <c r="A4008">
        <v>1.72357</v>
      </c>
      <c r="B4008">
        <v>3.4444400000000002</v>
      </c>
      <c r="C4008">
        <v>0.78528799999999999</v>
      </c>
      <c r="D4008">
        <v>0.14533799999999999</v>
      </c>
      <c r="E4008">
        <v>-0.35292000000000001</v>
      </c>
      <c r="F4008">
        <v>-0.49212699999999998</v>
      </c>
    </row>
    <row r="4009" spans="1:6" x14ac:dyDescent="0.15">
      <c r="A4009">
        <v>1.7677700000000001</v>
      </c>
      <c r="B4009">
        <v>3.4444400000000002</v>
      </c>
      <c r="C4009">
        <v>0.57048200000000004</v>
      </c>
      <c r="D4009">
        <v>0.128965</v>
      </c>
      <c r="E4009">
        <v>-0.39457500000000001</v>
      </c>
      <c r="F4009">
        <v>-1.3927099999999999</v>
      </c>
    </row>
    <row r="4010" spans="1:6" x14ac:dyDescent="0.15">
      <c r="A4010">
        <v>1.81196</v>
      </c>
      <c r="B4010">
        <v>3.4444400000000002</v>
      </c>
      <c r="C4010">
        <v>0.63867600000000002</v>
      </c>
      <c r="D4010">
        <v>0.11063099999999999</v>
      </c>
      <c r="E4010">
        <v>-0.42475000000000002</v>
      </c>
      <c r="F4010">
        <v>2.7009200000000001E-2</v>
      </c>
    </row>
    <row r="4011" spans="1:6" x14ac:dyDescent="0.15">
      <c r="A4011">
        <v>1.85616</v>
      </c>
      <c r="B4011">
        <v>3.4444400000000002</v>
      </c>
      <c r="C4011">
        <v>0.41299599999999997</v>
      </c>
      <c r="D4011">
        <v>9.1598700000000005E-2</v>
      </c>
      <c r="E4011">
        <v>-0.44288300000000003</v>
      </c>
      <c r="F4011">
        <v>-0.84749699999999994</v>
      </c>
    </row>
    <row r="4012" spans="1:6" x14ac:dyDescent="0.15">
      <c r="A4012">
        <v>1.90035</v>
      </c>
      <c r="B4012">
        <v>3.4444400000000002</v>
      </c>
      <c r="C4012">
        <v>0.65636700000000003</v>
      </c>
      <c r="D4012">
        <v>7.2120400000000001E-2</v>
      </c>
      <c r="E4012">
        <v>-0.41786499999999999</v>
      </c>
      <c r="F4012">
        <v>1.9797499999999999</v>
      </c>
    </row>
    <row r="4013" spans="1:6" x14ac:dyDescent="0.15">
      <c r="A4013">
        <v>1.9445399999999999</v>
      </c>
      <c r="B4013">
        <v>3.4444400000000002</v>
      </c>
      <c r="C4013">
        <v>0.41271999999999998</v>
      </c>
      <c r="D4013">
        <v>5.5211000000000003E-2</v>
      </c>
      <c r="E4013">
        <v>-0.35596899999999998</v>
      </c>
      <c r="F4013">
        <v>0.82163200000000003</v>
      </c>
    </row>
    <row r="4014" spans="1:6" x14ac:dyDescent="0.15">
      <c r="A4014">
        <v>1.98874</v>
      </c>
      <c r="B4014">
        <v>3.4444400000000002</v>
      </c>
      <c r="C4014">
        <v>0.435944</v>
      </c>
      <c r="D4014">
        <v>4.0555599999999997E-2</v>
      </c>
      <c r="E4014">
        <v>-0.300931</v>
      </c>
      <c r="F4014">
        <v>1.66875</v>
      </c>
    </row>
    <row r="4015" spans="1:6" x14ac:dyDescent="0.15">
      <c r="A4015">
        <v>2.0329299999999999</v>
      </c>
      <c r="B4015">
        <v>3.4444400000000002</v>
      </c>
      <c r="C4015">
        <v>0.23008200000000001</v>
      </c>
      <c r="D4015">
        <v>2.8534400000000001E-2</v>
      </c>
      <c r="E4015">
        <v>-0.251112</v>
      </c>
      <c r="F4015">
        <v>0.58602299999999996</v>
      </c>
    </row>
    <row r="4016" spans="1:6" x14ac:dyDescent="0.15">
      <c r="A4016">
        <v>2.0771299999999999</v>
      </c>
      <c r="B4016">
        <v>3.4444400000000002</v>
      </c>
      <c r="C4016">
        <v>0.232267</v>
      </c>
      <c r="D4016">
        <v>1.81669E-2</v>
      </c>
      <c r="E4016">
        <v>-0.21440400000000001</v>
      </c>
      <c r="F4016">
        <v>1.07498</v>
      </c>
    </row>
    <row r="4017" spans="1:6" x14ac:dyDescent="0.15">
      <c r="A4017">
        <v>2.1213199999999999</v>
      </c>
      <c r="B4017">
        <v>3.4444400000000002</v>
      </c>
      <c r="C4017">
        <v>0.17935699999999999</v>
      </c>
      <c r="D4017">
        <v>9.7285099999999992E-3</v>
      </c>
      <c r="E4017">
        <v>-0.16781499999999999</v>
      </c>
      <c r="F4017">
        <v>1.0335700000000001</v>
      </c>
    </row>
    <row r="4018" spans="1:6" x14ac:dyDescent="0.15">
      <c r="A4018">
        <v>2.1655099999999998</v>
      </c>
      <c r="B4018">
        <v>3.4444400000000002</v>
      </c>
      <c r="C4018">
        <v>9.0939199999999998E-2</v>
      </c>
      <c r="D4018">
        <v>3.18965E-3</v>
      </c>
      <c r="E4018">
        <v>-0.13112099999999999</v>
      </c>
      <c r="F4018">
        <v>0.62720600000000004</v>
      </c>
    </row>
    <row r="4019" spans="1:6" x14ac:dyDescent="0.15">
      <c r="A4019">
        <v>2.2097099999999998</v>
      </c>
      <c r="B4019">
        <v>3.4444400000000002</v>
      </c>
      <c r="C4019">
        <v>0.12970499999999999</v>
      </c>
      <c r="D4019">
        <v>-1.8222900000000001E-3</v>
      </c>
      <c r="E4019">
        <v>-9.1797100000000006E-2</v>
      </c>
      <c r="F4019">
        <v>1.1521300000000001</v>
      </c>
    </row>
    <row r="4020" spans="1:6" x14ac:dyDescent="0.15">
      <c r="A4020">
        <v>2.2538999999999998</v>
      </c>
      <c r="B4020">
        <v>3.4444400000000002</v>
      </c>
      <c r="C4020">
        <v>-1.6268599999999999E-3</v>
      </c>
      <c r="D4020">
        <v>-5.0463299999999999E-3</v>
      </c>
      <c r="E4020">
        <v>-6.0737800000000002E-2</v>
      </c>
      <c r="F4020">
        <v>0.253585</v>
      </c>
    </row>
    <row r="4021" spans="1:6" x14ac:dyDescent="0.15">
      <c r="A4021">
        <v>2.2980999999999998</v>
      </c>
      <c r="B4021">
        <v>3.4444400000000002</v>
      </c>
      <c r="C4021">
        <v>8.8449899999999998E-2</v>
      </c>
      <c r="D4021">
        <v>-7.2223000000000001E-3</v>
      </c>
      <c r="E4021">
        <v>-3.1818899999999997E-2</v>
      </c>
      <c r="F4021">
        <v>1.05497</v>
      </c>
    </row>
    <row r="4022" spans="1:6" x14ac:dyDescent="0.15">
      <c r="A4022">
        <v>2.3422900000000002</v>
      </c>
      <c r="B4022">
        <v>3.4444400000000002</v>
      </c>
      <c r="C4022">
        <v>-4.3001200000000003E-2</v>
      </c>
      <c r="D4022">
        <v>-7.9286600000000006E-3</v>
      </c>
      <c r="E4022">
        <v>-7.6255799999999999E-3</v>
      </c>
      <c r="F4022">
        <v>4.0000800000000003E-2</v>
      </c>
    </row>
    <row r="4023" spans="1:6" x14ac:dyDescent="0.15">
      <c r="A4023">
        <v>2.3864899999999998</v>
      </c>
      <c r="B4023">
        <v>3.4444400000000002</v>
      </c>
      <c r="C4023">
        <v>5.3224100000000003E-2</v>
      </c>
      <c r="D4023">
        <v>-7.9809800000000004E-3</v>
      </c>
      <c r="E4023">
        <v>1.0815999999999999E-2</v>
      </c>
      <c r="F4023">
        <v>0.79446000000000006</v>
      </c>
    </row>
    <row r="4024" spans="1:6" x14ac:dyDescent="0.15">
      <c r="A4024">
        <v>2.4306800000000002</v>
      </c>
      <c r="B4024">
        <v>3.4444400000000002</v>
      </c>
      <c r="C4024">
        <v>-4.2080600000000003E-2</v>
      </c>
      <c r="D4024">
        <v>-6.9898299999999998E-3</v>
      </c>
      <c r="E4024">
        <v>2.8102200000000001E-2</v>
      </c>
      <c r="F4024">
        <v>-1.2101900000000001E-2</v>
      </c>
    </row>
    <row r="4025" spans="1:6" x14ac:dyDescent="0.15">
      <c r="A4025">
        <v>2.4748700000000001</v>
      </c>
      <c r="B4025">
        <v>3.4444400000000002</v>
      </c>
      <c r="C4025">
        <v>2.13419E-2</v>
      </c>
      <c r="D4025">
        <v>-5.61912E-3</v>
      </c>
      <c r="E4025">
        <v>3.7118600000000002E-2</v>
      </c>
      <c r="F4025">
        <v>0.42017599999999999</v>
      </c>
    </row>
    <row r="4026" spans="1:6" x14ac:dyDescent="0.15">
      <c r="A4026">
        <v>2.5190700000000001</v>
      </c>
      <c r="B4026">
        <v>3.4444400000000002</v>
      </c>
      <c r="C4026">
        <v>-1.8132800000000001E-2</v>
      </c>
      <c r="D4026">
        <v>-3.7003299999999999E-3</v>
      </c>
      <c r="E4026">
        <v>4.6711500000000003E-2</v>
      </c>
      <c r="F4026">
        <v>1.38917E-2</v>
      </c>
    </row>
    <row r="4027" spans="1:6" x14ac:dyDescent="0.15">
      <c r="A4027">
        <v>2.5632600000000001</v>
      </c>
      <c r="B4027">
        <v>3.4444400000000002</v>
      </c>
      <c r="C4027">
        <v>-7.5855000000000002E-3</v>
      </c>
      <c r="D4027">
        <v>-1.62743E-3</v>
      </c>
      <c r="E4027">
        <v>4.6996499999999997E-2</v>
      </c>
      <c r="F4027">
        <v>-9.9471600000000009E-4</v>
      </c>
    </row>
    <row r="4028" spans="1:6" x14ac:dyDescent="0.15">
      <c r="A4028">
        <v>2.6074600000000001</v>
      </c>
      <c r="B4028">
        <v>3.4444400000000002</v>
      </c>
      <c r="C4028">
        <v>1.1335899999999999E-2</v>
      </c>
      <c r="D4028">
        <v>4.6512099999999998E-4</v>
      </c>
      <c r="E4028">
        <v>4.80574E-2</v>
      </c>
      <c r="F4028">
        <v>4.9001099999999999E-2</v>
      </c>
    </row>
    <row r="4029" spans="1:6" x14ac:dyDescent="0.15">
      <c r="A4029">
        <v>2.6516500000000001</v>
      </c>
      <c r="B4029">
        <v>3.4444400000000002</v>
      </c>
      <c r="C4029">
        <v>-3.6124999999999997E-2</v>
      </c>
      <c r="D4029">
        <v>2.4845700000000002E-3</v>
      </c>
      <c r="E4029">
        <v>3.9900199999999997E-2</v>
      </c>
      <c r="F4029">
        <v>-0.41818899999999998</v>
      </c>
    </row>
    <row r="4030" spans="1:6" x14ac:dyDescent="0.15">
      <c r="A4030">
        <v>2.69584</v>
      </c>
      <c r="B4030">
        <v>3.4444400000000002</v>
      </c>
      <c r="C4030">
        <v>3.1269600000000002E-2</v>
      </c>
      <c r="D4030">
        <v>3.9904500000000004E-3</v>
      </c>
      <c r="E4030">
        <v>3.1671699999999997E-2</v>
      </c>
      <c r="F4030">
        <v>4.5772599999999997E-2</v>
      </c>
    </row>
    <row r="4031" spans="1:6" x14ac:dyDescent="0.15">
      <c r="A4031">
        <v>2.74004</v>
      </c>
      <c r="B4031">
        <v>3.4444400000000002</v>
      </c>
      <c r="C4031">
        <v>-7.0977200000000004E-2</v>
      </c>
      <c r="D4031">
        <v>5.1562400000000003E-3</v>
      </c>
      <c r="E4031">
        <v>1.4771100000000001E-2</v>
      </c>
      <c r="F4031">
        <v>-0.81050299999999997</v>
      </c>
    </row>
    <row r="4032" spans="1:6" x14ac:dyDescent="0.15">
      <c r="A4032">
        <v>2.78423</v>
      </c>
      <c r="B4032">
        <v>3.4444400000000002</v>
      </c>
      <c r="C4032">
        <v>3.2328200000000001E-2</v>
      </c>
      <c r="D4032">
        <v>5.2832299999999999E-3</v>
      </c>
      <c r="E4032">
        <v>-3.0129900000000001E-3</v>
      </c>
      <c r="F4032">
        <v>5.60992E-3</v>
      </c>
    </row>
    <row r="4033" spans="1:6" x14ac:dyDescent="0.15">
      <c r="A4033">
        <v>2.82843</v>
      </c>
      <c r="B4033">
        <v>3.4444400000000002</v>
      </c>
      <c r="C4033">
        <v>-0.111891</v>
      </c>
      <c r="D4033">
        <v>4.7950900000000001E-3</v>
      </c>
      <c r="E4033">
        <v>-2.7229699999999999E-2</v>
      </c>
      <c r="F4033">
        <v>-1.1013900000000001</v>
      </c>
    </row>
    <row r="4034" spans="1:6" x14ac:dyDescent="0.15">
      <c r="A4034">
        <v>2.87262</v>
      </c>
      <c r="B4034">
        <v>3.4444400000000002</v>
      </c>
      <c r="C4034">
        <v>1.0408300000000001E-2</v>
      </c>
      <c r="D4034">
        <v>2.8633500000000002E-3</v>
      </c>
      <c r="E4034">
        <v>-5.2348800000000001E-2</v>
      </c>
      <c r="F4034">
        <v>-3.5481100000000002E-2</v>
      </c>
    </row>
    <row r="4035" spans="1:6" x14ac:dyDescent="0.15">
      <c r="A4035">
        <v>2.91682</v>
      </c>
      <c r="B4035">
        <v>3.4444400000000002</v>
      </c>
      <c r="C4035">
        <v>-0.15587500000000001</v>
      </c>
      <c r="D4035">
        <v>1.3255799999999999E-4</v>
      </c>
      <c r="E4035">
        <v>-7.9866199999999998E-2</v>
      </c>
      <c r="F4035">
        <v>-1.2096499999999999</v>
      </c>
    </row>
    <row r="4036" spans="1:6" x14ac:dyDescent="0.15">
      <c r="A4036">
        <v>2.9610099999999999</v>
      </c>
      <c r="B4036">
        <v>3.4444400000000002</v>
      </c>
      <c r="C4036">
        <v>-3.8288200000000001E-2</v>
      </c>
      <c r="D4036">
        <v>-4.2056699999999999E-3</v>
      </c>
      <c r="E4036">
        <v>-0.108057</v>
      </c>
      <c r="F4036">
        <v>-6.6230399999999995E-2</v>
      </c>
    </row>
    <row r="4037" spans="1:6" x14ac:dyDescent="0.15">
      <c r="A4037">
        <v>3.0051999999999999</v>
      </c>
      <c r="B4037">
        <v>3.4444400000000002</v>
      </c>
      <c r="C4037">
        <v>-0.19195000000000001</v>
      </c>
      <c r="D4037">
        <v>-9.3582100000000005E-3</v>
      </c>
      <c r="E4037">
        <v>-0.13222200000000001</v>
      </c>
      <c r="F4037">
        <v>-1.0274700000000001</v>
      </c>
    </row>
    <row r="4038" spans="1:6" x14ac:dyDescent="0.15">
      <c r="A4038">
        <v>3.0493999999999999</v>
      </c>
      <c r="B4038">
        <v>3.4444400000000002</v>
      </c>
      <c r="C4038">
        <v>-0.11276</v>
      </c>
      <c r="D4038">
        <v>-1.5899E-2</v>
      </c>
      <c r="E4038">
        <v>-0.15679399999999999</v>
      </c>
      <c r="F4038">
        <v>-8.4386699999999995E-2</v>
      </c>
    </row>
    <row r="4039" spans="1:6" x14ac:dyDescent="0.15">
      <c r="A4039">
        <v>3.0935899999999998</v>
      </c>
      <c r="B4039">
        <v>3.4444400000000002</v>
      </c>
      <c r="C4039">
        <v>-0.20063600000000001</v>
      </c>
      <c r="D4039">
        <v>-2.3024900000000001E-2</v>
      </c>
      <c r="E4039">
        <v>-0.16831499999999999</v>
      </c>
      <c r="F4039">
        <v>-0.43706200000000001</v>
      </c>
    </row>
    <row r="4040" spans="1:6" x14ac:dyDescent="0.15">
      <c r="A4040">
        <v>3.1377899999999999</v>
      </c>
      <c r="B4040">
        <v>3.4444400000000002</v>
      </c>
      <c r="C4040">
        <v>-0.204266</v>
      </c>
      <c r="D4040">
        <v>-3.0779899999999999E-2</v>
      </c>
      <c r="E4040">
        <v>-0.18006800000000001</v>
      </c>
      <c r="F4040">
        <v>-9.4717399999999993E-2</v>
      </c>
    </row>
    <row r="4041" spans="1:6" x14ac:dyDescent="0.15">
      <c r="A4041">
        <v>3.1819799999999998</v>
      </c>
      <c r="B4041">
        <v>3.4444400000000002</v>
      </c>
      <c r="C4041">
        <v>-0.15851199999999999</v>
      </c>
      <c r="D4041">
        <v>-3.8592799999999997E-2</v>
      </c>
      <c r="E4041">
        <v>-0.168179</v>
      </c>
      <c r="F4041">
        <v>0.63278000000000001</v>
      </c>
    </row>
    <row r="4042" spans="1:6" x14ac:dyDescent="0.15">
      <c r="A4042">
        <v>3.2261700000000002</v>
      </c>
      <c r="B4042">
        <v>3.4444400000000002</v>
      </c>
      <c r="C4042">
        <v>-0.28770600000000002</v>
      </c>
      <c r="D4042">
        <v>-4.5631600000000001E-2</v>
      </c>
      <c r="E4042">
        <v>-0.15547800000000001</v>
      </c>
      <c r="F4042">
        <v>-5.7916700000000002E-2</v>
      </c>
    </row>
    <row r="4043" spans="1:6" x14ac:dyDescent="0.15">
      <c r="A4043">
        <v>3.2703700000000002</v>
      </c>
      <c r="B4043">
        <v>3.4444400000000002</v>
      </c>
      <c r="C4043">
        <v>-6.0868199999999997E-2</v>
      </c>
      <c r="D4043">
        <v>-5.1885000000000001E-2</v>
      </c>
      <c r="E4043">
        <v>-0.112204</v>
      </c>
      <c r="F4043">
        <v>2.0160100000000001</v>
      </c>
    </row>
    <row r="4044" spans="1:6" x14ac:dyDescent="0.15">
      <c r="A4044">
        <v>3.3145600000000002</v>
      </c>
      <c r="B4044">
        <v>3.4444400000000002</v>
      </c>
      <c r="C4044">
        <v>-0.33853</v>
      </c>
      <c r="D4044">
        <v>-5.5536500000000003E-2</v>
      </c>
      <c r="E4044">
        <v>-6.8031700000000001E-2</v>
      </c>
      <c r="F4044">
        <v>-1.6818699999999999E-2</v>
      </c>
    </row>
    <row r="4045" spans="1:6" x14ac:dyDescent="0.15">
      <c r="A4045">
        <v>3.3587600000000002</v>
      </c>
      <c r="B4045">
        <v>3.4444400000000002</v>
      </c>
      <c r="C4045">
        <v>9.3052399999999993E-2</v>
      </c>
      <c r="D4045">
        <v>-5.7428600000000003E-2</v>
      </c>
      <c r="E4045">
        <v>8.0119200000000005E-3</v>
      </c>
      <c r="F4045">
        <v>3.4577</v>
      </c>
    </row>
    <row r="4046" spans="1:6" x14ac:dyDescent="0.15">
      <c r="A4046">
        <v>3.4029500000000001</v>
      </c>
      <c r="B4046">
        <v>3.4444400000000002</v>
      </c>
      <c r="C4046">
        <v>-0.31847399999999998</v>
      </c>
      <c r="D4046">
        <v>-5.4803999999999999E-2</v>
      </c>
      <c r="E4046">
        <v>8.5758799999999996E-2</v>
      </c>
      <c r="F4046">
        <v>6.1048699999999997E-2</v>
      </c>
    </row>
    <row r="4047" spans="1:6" x14ac:dyDescent="0.15">
      <c r="A4047">
        <v>3.4471500000000002</v>
      </c>
      <c r="B4047">
        <v>3.4444400000000002</v>
      </c>
      <c r="C4047">
        <v>0.29260199999999997</v>
      </c>
      <c r="D4047">
        <v>-4.9474799999999999E-2</v>
      </c>
      <c r="E4047">
        <v>0.18884400000000001</v>
      </c>
      <c r="F4047">
        <v>4.6034300000000004</v>
      </c>
    </row>
    <row r="4048" spans="1:6" x14ac:dyDescent="0.15">
      <c r="A4048">
        <v>3.4913400000000001</v>
      </c>
      <c r="B4048">
        <v>3.4444400000000002</v>
      </c>
      <c r="C4048">
        <v>-0.20496500000000001</v>
      </c>
      <c r="D4048">
        <v>-3.8098899999999998E-2</v>
      </c>
      <c r="E4048">
        <v>0.29289500000000002</v>
      </c>
      <c r="F4048">
        <v>0.10582</v>
      </c>
    </row>
    <row r="4049" spans="1:6" x14ac:dyDescent="0.15">
      <c r="A4049">
        <v>3.5355300000000001</v>
      </c>
      <c r="B4049">
        <v>3.4444400000000002</v>
      </c>
      <c r="C4049">
        <v>0.50440700000000005</v>
      </c>
      <c r="D4049">
        <v>-2.3465699999999999E-2</v>
      </c>
      <c r="E4049">
        <v>0.40530100000000002</v>
      </c>
      <c r="F4049">
        <v>4.9816099999999999</v>
      </c>
    </row>
    <row r="4050" spans="1:6" x14ac:dyDescent="0.15">
      <c r="A4050">
        <v>3.5797300000000001</v>
      </c>
      <c r="B4050">
        <v>3.4444400000000002</v>
      </c>
      <c r="C4050">
        <v>2.0330899999999999E-2</v>
      </c>
      <c r="D4050">
        <v>-2.2671200000000001E-3</v>
      </c>
      <c r="E4050">
        <v>0.51812199999999997</v>
      </c>
      <c r="F4050">
        <v>0.123379</v>
      </c>
    </row>
    <row r="4051" spans="1:6" x14ac:dyDescent="0.15">
      <c r="A4051">
        <v>3.62392</v>
      </c>
      <c r="B4051">
        <v>3.4444400000000002</v>
      </c>
      <c r="C4051">
        <v>0.68109600000000003</v>
      </c>
      <c r="D4051">
        <v>2.20634E-2</v>
      </c>
      <c r="E4051">
        <v>0.61279700000000004</v>
      </c>
      <c r="F4051">
        <v>4.1615700000000002</v>
      </c>
    </row>
    <row r="4052" spans="1:6" x14ac:dyDescent="0.15">
      <c r="A4052">
        <v>3.66812</v>
      </c>
      <c r="B4052">
        <v>3.4444400000000002</v>
      </c>
      <c r="C4052">
        <v>0.34786800000000001</v>
      </c>
      <c r="D4052">
        <v>5.1888900000000002E-2</v>
      </c>
      <c r="E4052">
        <v>0.70679000000000003</v>
      </c>
      <c r="F4052">
        <v>9.1490199999999994E-2</v>
      </c>
    </row>
    <row r="4053" spans="1:6" x14ac:dyDescent="0.15">
      <c r="A4053">
        <v>3.71231</v>
      </c>
      <c r="B4053">
        <v>3.4444400000000002</v>
      </c>
      <c r="C4053">
        <v>0.768868</v>
      </c>
      <c r="D4053">
        <v>8.3797200000000002E-2</v>
      </c>
      <c r="E4053">
        <v>0.75061100000000003</v>
      </c>
      <c r="F4053">
        <v>1.8917900000000001</v>
      </c>
    </row>
    <row r="4054" spans="1:6" x14ac:dyDescent="0.15">
      <c r="A4054">
        <v>3.7565</v>
      </c>
      <c r="B4054">
        <v>3.4444400000000002</v>
      </c>
      <c r="C4054">
        <v>0.73631400000000002</v>
      </c>
      <c r="D4054">
        <v>0.118196</v>
      </c>
      <c r="E4054">
        <v>0.79226799999999997</v>
      </c>
      <c r="F4054">
        <v>-6.4063599999999998E-3</v>
      </c>
    </row>
    <row r="4055" spans="1:6" x14ac:dyDescent="0.15">
      <c r="A4055">
        <v>3.8007</v>
      </c>
      <c r="B4055">
        <v>3.4444400000000002</v>
      </c>
      <c r="C4055">
        <v>0.71245800000000004</v>
      </c>
      <c r="D4055">
        <v>0.152619</v>
      </c>
      <c r="E4055">
        <v>0.75200800000000001</v>
      </c>
      <c r="F4055">
        <v>-1.8153300000000001</v>
      </c>
    </row>
    <row r="4056" spans="1:6" x14ac:dyDescent="0.15">
      <c r="A4056">
        <v>3.8448899999999999</v>
      </c>
      <c r="B4056">
        <v>3.4444400000000002</v>
      </c>
      <c r="C4056">
        <v>1.1268</v>
      </c>
      <c r="D4056">
        <v>0.18465200000000001</v>
      </c>
      <c r="E4056">
        <v>0.71077100000000004</v>
      </c>
      <c r="F4056">
        <v>-5.0996100000000003E-2</v>
      </c>
    </row>
    <row r="4057" spans="1:6" x14ac:dyDescent="0.15">
      <c r="A4057">
        <v>3.8890899999999999</v>
      </c>
      <c r="B4057">
        <v>3.4444400000000002</v>
      </c>
      <c r="C4057">
        <v>0.48077199999999998</v>
      </c>
      <c r="D4057">
        <v>0.213918</v>
      </c>
      <c r="E4057">
        <v>0.56596400000000002</v>
      </c>
      <c r="F4057">
        <v>-6.5013699999999996</v>
      </c>
    </row>
    <row r="4058" spans="1:6" x14ac:dyDescent="0.15">
      <c r="A4058">
        <v>3.9332799999999999</v>
      </c>
      <c r="B4058">
        <v>3.4444400000000002</v>
      </c>
      <c r="C4058">
        <v>1.4214100000000001</v>
      </c>
      <c r="D4058">
        <v>0.23468900000000001</v>
      </c>
      <c r="E4058">
        <v>0.42183500000000002</v>
      </c>
      <c r="F4058">
        <v>-2.1805499999999998E-2</v>
      </c>
    </row>
    <row r="4059" spans="1:6" x14ac:dyDescent="0.15">
      <c r="A4059">
        <v>3.9774799999999999</v>
      </c>
      <c r="B4059">
        <v>3.4444400000000002</v>
      </c>
      <c r="C4059">
        <v>7.7724000000000001E-2</v>
      </c>
      <c r="D4059">
        <v>0.24964800000000001</v>
      </c>
      <c r="E4059">
        <v>0.172129</v>
      </c>
      <c r="F4059">
        <v>-11.277100000000001</v>
      </c>
    </row>
    <row r="4060" spans="1:6" x14ac:dyDescent="0.15">
      <c r="A4060">
        <v>4.0216700000000003</v>
      </c>
      <c r="B4060">
        <v>3.4444400000000002</v>
      </c>
      <c r="C4060">
        <v>1.5096400000000001</v>
      </c>
      <c r="D4060">
        <v>0.24993899999999999</v>
      </c>
      <c r="E4060">
        <v>-7.5335700000000005E-2</v>
      </c>
      <c r="F4060">
        <v>7.7041899999999996E-2</v>
      </c>
    </row>
    <row r="4061" spans="1:6" x14ac:dyDescent="0.15">
      <c r="A4061">
        <v>4.0658599999999998</v>
      </c>
      <c r="B4061">
        <v>3.4444400000000002</v>
      </c>
      <c r="C4061">
        <v>-0.44257200000000002</v>
      </c>
      <c r="D4061">
        <v>0.24182000000000001</v>
      </c>
      <c r="E4061">
        <v>-0.40221899999999999</v>
      </c>
      <c r="F4061">
        <v>-14.871499999999999</v>
      </c>
    </row>
    <row r="4062" spans="1:6" x14ac:dyDescent="0.15">
      <c r="A4062">
        <v>4.1100599999999998</v>
      </c>
      <c r="B4062">
        <v>3.4444400000000002</v>
      </c>
      <c r="C4062">
        <v>1.2919099999999999</v>
      </c>
      <c r="D4062">
        <v>0.214423</v>
      </c>
      <c r="E4062">
        <v>-0.72642700000000004</v>
      </c>
      <c r="F4062">
        <v>0.20141999999999999</v>
      </c>
    </row>
    <row r="4063" spans="1:6" x14ac:dyDescent="0.15">
      <c r="A4063">
        <v>4.1542500000000002</v>
      </c>
      <c r="B4063">
        <v>3.4444400000000002</v>
      </c>
      <c r="C4063">
        <v>-0.98312999999999995</v>
      </c>
      <c r="D4063">
        <v>0.17727299999999999</v>
      </c>
      <c r="E4063">
        <v>-1.0736600000000001</v>
      </c>
      <c r="F4063">
        <v>-15.9168</v>
      </c>
    </row>
    <row r="4064" spans="1:6" x14ac:dyDescent="0.15">
      <c r="A4064">
        <v>4.1984500000000002</v>
      </c>
      <c r="B4064">
        <v>3.4444400000000002</v>
      </c>
      <c r="C4064">
        <v>0.70990799999999998</v>
      </c>
      <c r="D4064">
        <v>0.11953999999999999</v>
      </c>
      <c r="E4064">
        <v>-1.4194500000000001</v>
      </c>
      <c r="F4064">
        <v>0.27031300000000003</v>
      </c>
    </row>
    <row r="4065" spans="1:6" x14ac:dyDescent="0.15">
      <c r="A4065">
        <v>4.2426399999999997</v>
      </c>
      <c r="B4065">
        <v>3.4444400000000002</v>
      </c>
      <c r="C4065">
        <v>-1.42266</v>
      </c>
      <c r="D4065">
        <v>5.2652499999999998E-2</v>
      </c>
      <c r="E4065">
        <v>-1.7079800000000001</v>
      </c>
      <c r="F4065">
        <v>-13.329000000000001</v>
      </c>
    </row>
    <row r="4066" spans="1:6" x14ac:dyDescent="0.15">
      <c r="A4066">
        <v>4.2868300000000001</v>
      </c>
      <c r="B4066">
        <v>3.4444400000000002</v>
      </c>
      <c r="C4066">
        <v>-0.224692</v>
      </c>
      <c r="D4066">
        <v>-3.1439300000000003E-2</v>
      </c>
      <c r="E4066">
        <v>-1.9984200000000001</v>
      </c>
      <c r="F4066">
        <v>0.184091</v>
      </c>
    </row>
    <row r="4067" spans="1:6" x14ac:dyDescent="0.15">
      <c r="A4067">
        <v>4.3310300000000002</v>
      </c>
      <c r="B4067">
        <v>3.4444400000000002</v>
      </c>
      <c r="C4067">
        <v>-1.63554</v>
      </c>
      <c r="D4067">
        <v>-0.121811</v>
      </c>
      <c r="E4067">
        <v>-2.14106</v>
      </c>
      <c r="F4067">
        <v>-6.6386200000000004</v>
      </c>
    </row>
    <row r="4068" spans="1:6" x14ac:dyDescent="0.15">
      <c r="A4068">
        <v>4.3752199999999997</v>
      </c>
      <c r="B4068">
        <v>3.4444400000000002</v>
      </c>
      <c r="C4068">
        <v>-1.4205300000000001</v>
      </c>
      <c r="D4068">
        <v>-0.22081500000000001</v>
      </c>
      <c r="E4068">
        <v>-2.2924500000000001</v>
      </c>
      <c r="F4068">
        <v>-0.21290999999999999</v>
      </c>
    </row>
    <row r="4069" spans="1:6" x14ac:dyDescent="0.15">
      <c r="A4069">
        <v>4.4194199999999997</v>
      </c>
      <c r="B4069">
        <v>3.4444400000000002</v>
      </c>
      <c r="C4069">
        <v>-1.5377799999999999</v>
      </c>
      <c r="D4069">
        <v>-0.321108</v>
      </c>
      <c r="E4069">
        <v>-2.2176200000000001</v>
      </c>
      <c r="F4069">
        <v>3.5987</v>
      </c>
    </row>
    <row r="4070" spans="1:6" x14ac:dyDescent="0.15">
      <c r="A4070">
        <v>4.4636100000000001</v>
      </c>
      <c r="B4070">
        <v>3.4444400000000002</v>
      </c>
      <c r="C4070">
        <v>-2.6759300000000001</v>
      </c>
      <c r="D4070">
        <v>-0.41704000000000002</v>
      </c>
      <c r="E4070">
        <v>-2.1569699999999998</v>
      </c>
      <c r="F4070">
        <v>-0.85368100000000002</v>
      </c>
    </row>
    <row r="4071" spans="1:6" x14ac:dyDescent="0.15">
      <c r="A4071">
        <v>4.5078100000000001</v>
      </c>
      <c r="B4071">
        <v>3.4444400000000002</v>
      </c>
      <c r="C4071">
        <v>-1.12754</v>
      </c>
      <c r="D4071">
        <v>-0.507853</v>
      </c>
      <c r="E4071">
        <v>-1.83097</v>
      </c>
      <c r="F4071">
        <v>15.6045</v>
      </c>
    </row>
    <row r="4072" spans="1:6" x14ac:dyDescent="0.15">
      <c r="A4072">
        <v>4.5519999999999996</v>
      </c>
      <c r="B4072">
        <v>3.4444400000000002</v>
      </c>
      <c r="C4072">
        <v>-3.7126199999999998</v>
      </c>
      <c r="D4072">
        <v>-0.579094</v>
      </c>
      <c r="E4072">
        <v>-1.51929</v>
      </c>
      <c r="F4072">
        <v>-1.4979499999999999</v>
      </c>
    </row>
    <row r="4073" spans="1:6" x14ac:dyDescent="0.15">
      <c r="A4073">
        <v>4.59619</v>
      </c>
      <c r="B4073">
        <v>3.4444400000000002</v>
      </c>
      <c r="C4073">
        <v>-0.49157699999999999</v>
      </c>
      <c r="D4073">
        <v>-0.63853899999999997</v>
      </c>
      <c r="E4073">
        <v>-0.96396599999999999</v>
      </c>
      <c r="F4073">
        <v>26.631399999999999</v>
      </c>
    </row>
    <row r="4074" spans="1:6" x14ac:dyDescent="0.15">
      <c r="A4074">
        <v>4.64039</v>
      </c>
      <c r="B4074">
        <v>3.4444400000000002</v>
      </c>
      <c r="C4074">
        <v>-4.2192499999999997</v>
      </c>
      <c r="D4074">
        <v>-0.66435599999999995</v>
      </c>
      <c r="E4074">
        <v>-0.412908</v>
      </c>
      <c r="F4074">
        <v>-1.6966699999999999</v>
      </c>
    </row>
    <row r="4075" spans="1:6" x14ac:dyDescent="0.15">
      <c r="A4075">
        <v>4.6845800000000004</v>
      </c>
      <c r="B4075">
        <v>3.4444400000000002</v>
      </c>
      <c r="C4075">
        <v>0.20357600000000001</v>
      </c>
      <c r="D4075">
        <v>-0.67281199999999997</v>
      </c>
      <c r="E4075">
        <v>0.28923700000000002</v>
      </c>
      <c r="F4075">
        <v>33.475099999999998</v>
      </c>
    </row>
    <row r="4076" spans="1:6" x14ac:dyDescent="0.15">
      <c r="A4076">
        <v>4.7287800000000004</v>
      </c>
      <c r="B4076">
        <v>3.4444400000000002</v>
      </c>
      <c r="C4076">
        <v>-3.9440900000000001</v>
      </c>
      <c r="D4076">
        <v>-0.63856999999999997</v>
      </c>
      <c r="E4076">
        <v>1.0058400000000001</v>
      </c>
      <c r="F4076">
        <v>-1.0495300000000001</v>
      </c>
    </row>
    <row r="4077" spans="1:6" x14ac:dyDescent="0.15">
      <c r="A4077">
        <v>4.7729699999999999</v>
      </c>
      <c r="B4077">
        <v>3.4444400000000002</v>
      </c>
      <c r="C4077">
        <v>0.78658399999999995</v>
      </c>
      <c r="D4077">
        <v>-0.58388300000000004</v>
      </c>
      <c r="E4077">
        <v>1.7241299999999999</v>
      </c>
      <c r="F4077">
        <v>33.558599999999998</v>
      </c>
    </row>
    <row r="4078" spans="1:6" x14ac:dyDescent="0.15">
      <c r="A4078">
        <v>4.8171600000000003</v>
      </c>
      <c r="B4078">
        <v>3.4444400000000002</v>
      </c>
      <c r="C4078">
        <v>-2.7899699999999998</v>
      </c>
      <c r="D4078">
        <v>-0.48568499999999998</v>
      </c>
      <c r="E4078">
        <v>2.4767899999999998</v>
      </c>
      <c r="F4078">
        <v>0.50616799999999995</v>
      </c>
    </row>
    <row r="4079" spans="1:6" x14ac:dyDescent="0.15">
      <c r="A4079">
        <v>4.8613600000000003</v>
      </c>
      <c r="B4079">
        <v>3.4444400000000002</v>
      </c>
      <c r="C4079">
        <v>1.12527</v>
      </c>
      <c r="D4079">
        <v>-0.36751400000000001</v>
      </c>
      <c r="E4079">
        <v>3.0558900000000002</v>
      </c>
      <c r="F4079">
        <v>25.697199999999999</v>
      </c>
    </row>
    <row r="4080" spans="1:6" x14ac:dyDescent="0.15">
      <c r="A4080">
        <v>4.9055499999999999</v>
      </c>
      <c r="B4080">
        <v>3.4444400000000002</v>
      </c>
      <c r="C4080">
        <v>-0.85842399999999996</v>
      </c>
      <c r="D4080">
        <v>-0.21487899999999999</v>
      </c>
      <c r="E4080">
        <v>3.6826300000000001</v>
      </c>
      <c r="F4080">
        <v>2.6689099999999999</v>
      </c>
    </row>
    <row r="4081" spans="1:6" x14ac:dyDescent="0.15">
      <c r="A4081">
        <v>4.9497499999999999</v>
      </c>
      <c r="B4081">
        <v>3.4444400000000002</v>
      </c>
      <c r="C4081">
        <v>1.18882</v>
      </c>
      <c r="D4081">
        <v>-4.6850099999999999E-2</v>
      </c>
      <c r="E4081">
        <v>3.9804200000000001</v>
      </c>
      <c r="F4081">
        <v>10.8057</v>
      </c>
    </row>
    <row r="4082" spans="1:6" x14ac:dyDescent="0.15">
      <c r="A4082">
        <v>4.9939400000000003</v>
      </c>
      <c r="B4082">
        <v>3.4444400000000002</v>
      </c>
      <c r="C4082">
        <v>1.5128900000000001</v>
      </c>
      <c r="D4082">
        <v>0.13755999999999999</v>
      </c>
      <c r="E4082">
        <v>4.3197599999999996</v>
      </c>
      <c r="F4082">
        <v>4.5521399999999996</v>
      </c>
    </row>
    <row r="4083" spans="1:6" x14ac:dyDescent="0.15">
      <c r="A4083">
        <v>5.0381400000000003</v>
      </c>
      <c r="B4083">
        <v>3.4444400000000002</v>
      </c>
      <c r="C4083">
        <v>1.06775</v>
      </c>
      <c r="D4083">
        <v>0.328847</v>
      </c>
      <c r="E4083">
        <v>4.2431700000000001</v>
      </c>
      <c r="F4083">
        <v>-8.0176499999999997</v>
      </c>
    </row>
    <row r="4084" spans="1:6" x14ac:dyDescent="0.15">
      <c r="A4084">
        <v>5.0823299999999998</v>
      </c>
      <c r="B4084">
        <v>3.4444400000000002</v>
      </c>
      <c r="C4084">
        <v>3.8287900000000001</v>
      </c>
      <c r="D4084">
        <v>0.51278500000000005</v>
      </c>
      <c r="E4084">
        <v>4.1781199999999998</v>
      </c>
      <c r="F4084">
        <v>5.0736600000000003</v>
      </c>
    </row>
    <row r="4085" spans="1:6" x14ac:dyDescent="0.15">
      <c r="A4085">
        <v>5.1265200000000002</v>
      </c>
      <c r="B4085">
        <v>3.4444400000000002</v>
      </c>
      <c r="C4085">
        <v>0.92008000000000001</v>
      </c>
      <c r="D4085">
        <v>0.69215700000000002</v>
      </c>
      <c r="E4085">
        <v>3.7089799999999999</v>
      </c>
      <c r="F4085">
        <v>-26.3064</v>
      </c>
    </row>
    <row r="4086" spans="1:6" x14ac:dyDescent="0.15">
      <c r="A4086">
        <v>5.1707200000000002</v>
      </c>
      <c r="B4086">
        <v>3.4444400000000002</v>
      </c>
      <c r="C4086">
        <v>5.5495400000000004</v>
      </c>
      <c r="D4086">
        <v>0.84004800000000002</v>
      </c>
      <c r="E4086">
        <v>3.20126</v>
      </c>
      <c r="F4086">
        <v>3.3323</v>
      </c>
    </row>
    <row r="4087" spans="1:6" x14ac:dyDescent="0.15">
      <c r="A4087">
        <v>5.2149099999999997</v>
      </c>
      <c r="B4087">
        <v>3.4444400000000002</v>
      </c>
      <c r="C4087">
        <v>0.91536399999999996</v>
      </c>
      <c r="D4087">
        <v>0.97088700000000006</v>
      </c>
      <c r="E4087">
        <v>2.4063500000000002</v>
      </c>
      <c r="F4087">
        <v>-39.309199999999997</v>
      </c>
    </row>
    <row r="4088" spans="1:6" x14ac:dyDescent="0.15">
      <c r="A4088">
        <v>5.2591099999999997</v>
      </c>
      <c r="B4088">
        <v>3.4444400000000002</v>
      </c>
      <c r="C4088">
        <v>6.2711499999999996</v>
      </c>
      <c r="D4088">
        <v>1.0514300000000001</v>
      </c>
      <c r="E4088">
        <v>1.5227599999999999</v>
      </c>
      <c r="F4088">
        <v>-0.67206200000000005</v>
      </c>
    </row>
    <row r="4089" spans="1:6" x14ac:dyDescent="0.15">
      <c r="A4089">
        <v>5.3033000000000001</v>
      </c>
      <c r="B4089">
        <v>3.4444400000000002</v>
      </c>
      <c r="C4089">
        <v>1.0861400000000001</v>
      </c>
      <c r="D4089">
        <v>1.10399</v>
      </c>
      <c r="E4089">
        <v>0.53755699999999995</v>
      </c>
      <c r="F4089">
        <v>-43.917400000000001</v>
      </c>
    </row>
    <row r="4090" spans="1:6" x14ac:dyDescent="0.15">
      <c r="A4090">
        <v>5.3475000000000001</v>
      </c>
      <c r="B4090">
        <v>3.4444400000000002</v>
      </c>
      <c r="C4090">
        <v>5.8662700000000001</v>
      </c>
      <c r="D4090">
        <v>1.09731</v>
      </c>
      <c r="E4090">
        <v>-0.55793300000000001</v>
      </c>
      <c r="F4090">
        <v>-5.6522600000000001</v>
      </c>
    </row>
    <row r="4091" spans="1:6" x14ac:dyDescent="0.15">
      <c r="A4091">
        <v>5.3916899999999996</v>
      </c>
      <c r="B4091">
        <v>3.4444400000000002</v>
      </c>
      <c r="C4091">
        <v>1.3044800000000001</v>
      </c>
      <c r="D4091">
        <v>1.0561100000000001</v>
      </c>
      <c r="E4091">
        <v>-1.55626</v>
      </c>
      <c r="F4091">
        <v>-39.531199999999998</v>
      </c>
    </row>
    <row r="4092" spans="1:6" x14ac:dyDescent="0.15">
      <c r="A4092">
        <v>5.43588</v>
      </c>
      <c r="B4092">
        <v>3.4444400000000002</v>
      </c>
      <c r="C4092">
        <v>4.5296200000000004</v>
      </c>
      <c r="D4092">
        <v>0.95859899999999998</v>
      </c>
      <c r="E4092">
        <v>-2.6339299999999999</v>
      </c>
      <c r="F4092">
        <v>-9.2430599999999998</v>
      </c>
    </row>
    <row r="4093" spans="1:6" x14ac:dyDescent="0.15">
      <c r="A4093">
        <v>5.4800800000000001</v>
      </c>
      <c r="B4093">
        <v>3.4444400000000002</v>
      </c>
      <c r="C4093">
        <v>1.3137700000000001</v>
      </c>
      <c r="D4093">
        <v>0.82696499999999995</v>
      </c>
      <c r="E4093">
        <v>-3.46231</v>
      </c>
      <c r="F4093">
        <v>-28.240200000000002</v>
      </c>
    </row>
    <row r="4094" spans="1:6" x14ac:dyDescent="0.15">
      <c r="A4094">
        <v>5.5242699999999996</v>
      </c>
      <c r="B4094">
        <v>3.4444400000000002</v>
      </c>
      <c r="C4094">
        <v>2.7042999999999999</v>
      </c>
      <c r="D4094">
        <v>0.65270399999999995</v>
      </c>
      <c r="E4094">
        <v>-4.2817699999999999</v>
      </c>
      <c r="F4094">
        <v>-8.8478399999999997</v>
      </c>
    </row>
    <row r="4095" spans="1:6" x14ac:dyDescent="0.15">
      <c r="A4095">
        <v>5.5684699999999996</v>
      </c>
      <c r="B4095">
        <v>3.4444400000000002</v>
      </c>
      <c r="C4095">
        <v>0.75127600000000005</v>
      </c>
      <c r="D4095">
        <v>0.45290200000000003</v>
      </c>
      <c r="E4095">
        <v>-4.8021500000000001</v>
      </c>
      <c r="F4095">
        <v>-14.6991</v>
      </c>
    </row>
    <row r="4096" spans="1:6" x14ac:dyDescent="0.15">
      <c r="A4096">
        <v>5.61266</v>
      </c>
      <c r="B4096">
        <v>3.4444400000000002</v>
      </c>
      <c r="C4096">
        <v>1.27349</v>
      </c>
      <c r="D4096">
        <v>0.231127</v>
      </c>
      <c r="E4096">
        <v>-5.1269299999999998</v>
      </c>
      <c r="F4096" s="1">
        <v>-1.7763599999999999E-15</v>
      </c>
    </row>
    <row r="4098" spans="1:6" x14ac:dyDescent="0.15">
      <c r="A4098">
        <v>4.4194200000000003E-2</v>
      </c>
      <c r="B4098">
        <v>3.5555599999999998</v>
      </c>
      <c r="C4098">
        <v>2.4757199999999999</v>
      </c>
      <c r="D4098">
        <v>0.45086199999999999</v>
      </c>
      <c r="E4098">
        <v>-2.8017500000000001E-2</v>
      </c>
      <c r="F4098">
        <v>-2.6176599999999999</v>
      </c>
    </row>
    <row r="4099" spans="1:6" x14ac:dyDescent="0.15">
      <c r="A4099">
        <v>8.8388300000000003E-2</v>
      </c>
      <c r="B4099">
        <v>3.5555599999999998</v>
      </c>
      <c r="C4099">
        <v>3.0109699999999999</v>
      </c>
      <c r="D4099">
        <v>0.44845800000000002</v>
      </c>
      <c r="E4099">
        <v>-4.9311599999999997E-2</v>
      </c>
      <c r="F4099">
        <v>1.6539999999999999</v>
      </c>
    </row>
    <row r="4100" spans="1:6" x14ac:dyDescent="0.15">
      <c r="A4100">
        <v>0.13258300000000001</v>
      </c>
      <c r="B4100">
        <v>3.5555599999999998</v>
      </c>
      <c r="C4100">
        <v>3.7990499999999998</v>
      </c>
      <c r="D4100">
        <v>0.449411</v>
      </c>
      <c r="E4100">
        <v>0.12676499999999999</v>
      </c>
      <c r="F4100">
        <v>6.3142300000000002</v>
      </c>
    </row>
    <row r="4101" spans="1:6" x14ac:dyDescent="0.15">
      <c r="A4101">
        <v>0.17677699999999999</v>
      </c>
      <c r="B4101">
        <v>3.5555599999999998</v>
      </c>
      <c r="C4101">
        <v>2.9588999999999999</v>
      </c>
      <c r="D4101">
        <v>0.45873599999999998</v>
      </c>
      <c r="E4101">
        <v>0.23994799999999999</v>
      </c>
      <c r="F4101">
        <v>-1.1921299999999999</v>
      </c>
    </row>
    <row r="4102" spans="1:6" x14ac:dyDescent="0.15">
      <c r="A4102">
        <v>0.220971</v>
      </c>
      <c r="B4102">
        <v>3.5555599999999998</v>
      </c>
      <c r="C4102">
        <v>2.8170299999999999</v>
      </c>
      <c r="D4102">
        <v>0.46785900000000002</v>
      </c>
      <c r="E4102">
        <v>0.165738</v>
      </c>
      <c r="F4102">
        <v>-2.16628</v>
      </c>
    </row>
    <row r="4103" spans="1:6" x14ac:dyDescent="0.15">
      <c r="A4103">
        <v>0.26516499999999998</v>
      </c>
      <c r="B4103">
        <v>3.5555599999999998</v>
      </c>
      <c r="C4103">
        <v>3.4635899999999999</v>
      </c>
      <c r="D4103">
        <v>0.47464499999999998</v>
      </c>
      <c r="E4103">
        <v>0.17704300000000001</v>
      </c>
      <c r="F4103">
        <v>2.6779099999999998</v>
      </c>
    </row>
    <row r="4104" spans="1:6" x14ac:dyDescent="0.15">
      <c r="A4104">
        <v>0.309359</v>
      </c>
      <c r="B4104">
        <v>3.5555599999999998</v>
      </c>
      <c r="C4104">
        <v>2.7404299999999999</v>
      </c>
      <c r="D4104">
        <v>0.48313200000000001</v>
      </c>
      <c r="E4104">
        <v>0.162858</v>
      </c>
      <c r="F4104">
        <v>-3.3198599999999998</v>
      </c>
    </row>
    <row r="4105" spans="1:6" x14ac:dyDescent="0.15">
      <c r="A4105">
        <v>0.35355300000000001</v>
      </c>
      <c r="B4105">
        <v>3.5555599999999998</v>
      </c>
      <c r="C4105">
        <v>3.3264499999999999</v>
      </c>
      <c r="D4105">
        <v>0.488568</v>
      </c>
      <c r="E4105">
        <v>0.11665200000000001</v>
      </c>
      <c r="F4105">
        <v>1.22879</v>
      </c>
    </row>
    <row r="4106" spans="1:6" x14ac:dyDescent="0.15">
      <c r="A4106">
        <v>0.39774799999999999</v>
      </c>
      <c r="B4106">
        <v>3.5555599999999998</v>
      </c>
      <c r="C4106">
        <v>2.7252100000000001</v>
      </c>
      <c r="D4106">
        <v>0.49335400000000001</v>
      </c>
      <c r="E4106">
        <v>6.4421500000000007E-2</v>
      </c>
      <c r="F4106">
        <v>-3.5924200000000002</v>
      </c>
    </row>
    <row r="4107" spans="1:6" x14ac:dyDescent="0.15">
      <c r="A4107">
        <v>0.441942</v>
      </c>
      <c r="B4107">
        <v>3.5555599999999998</v>
      </c>
      <c r="C4107">
        <v>1.83118</v>
      </c>
      <c r="D4107">
        <v>0.49066300000000002</v>
      </c>
      <c r="E4107">
        <v>-0.23213300000000001</v>
      </c>
      <c r="F4107">
        <v>-9.8281600000000005</v>
      </c>
    </row>
    <row r="4108" spans="1:6" x14ac:dyDescent="0.15">
      <c r="A4108">
        <v>0.48613600000000001</v>
      </c>
      <c r="B4108">
        <v>3.5555599999999998</v>
      </c>
      <c r="C4108">
        <v>3.01803</v>
      </c>
      <c r="D4108">
        <v>0.474246</v>
      </c>
      <c r="E4108">
        <v>-0.43298799999999998</v>
      </c>
      <c r="F4108">
        <v>0.73846299999999998</v>
      </c>
    </row>
    <row r="4109" spans="1:6" x14ac:dyDescent="0.15">
      <c r="A4109">
        <v>0.53032999999999997</v>
      </c>
      <c r="B4109">
        <v>3.5555599999999998</v>
      </c>
      <c r="C4109">
        <v>3.1747299999999998</v>
      </c>
      <c r="D4109">
        <v>0.456457</v>
      </c>
      <c r="E4109">
        <v>-0.357904</v>
      </c>
      <c r="F4109">
        <v>2.6594899999999999</v>
      </c>
    </row>
    <row r="4110" spans="1:6" x14ac:dyDescent="0.15">
      <c r="A4110">
        <v>0.57452400000000003</v>
      </c>
      <c r="B4110">
        <v>3.5555599999999998</v>
      </c>
      <c r="C4110">
        <v>3.0047700000000002</v>
      </c>
      <c r="D4110">
        <v>0.44295000000000001</v>
      </c>
      <c r="E4110">
        <v>-0.259849</v>
      </c>
      <c r="F4110">
        <v>1.7779700000000001</v>
      </c>
    </row>
    <row r="4111" spans="1:6" x14ac:dyDescent="0.15">
      <c r="A4111">
        <v>0.61871799999999999</v>
      </c>
      <c r="B4111">
        <v>3.5555599999999998</v>
      </c>
      <c r="C4111">
        <v>2.6323500000000002</v>
      </c>
      <c r="D4111">
        <v>0.432396</v>
      </c>
      <c r="E4111">
        <v>-0.23602200000000001</v>
      </c>
      <c r="F4111">
        <v>-0.69969199999999998</v>
      </c>
    </row>
    <row r="4112" spans="1:6" x14ac:dyDescent="0.15">
      <c r="A4112">
        <v>0.66291299999999997</v>
      </c>
      <c r="B4112">
        <v>3.5555599999999998</v>
      </c>
      <c r="C4112">
        <v>3.0479099999999999</v>
      </c>
      <c r="D4112">
        <v>0.42248000000000002</v>
      </c>
      <c r="E4112">
        <v>-0.18560199999999999</v>
      </c>
      <c r="F4112">
        <v>2.9813999999999998</v>
      </c>
    </row>
    <row r="4113" spans="1:6" x14ac:dyDescent="0.15">
      <c r="A4113">
        <v>0.70710700000000004</v>
      </c>
      <c r="B4113">
        <v>3.5555599999999998</v>
      </c>
      <c r="C4113">
        <v>3.7352699999999999</v>
      </c>
      <c r="D4113">
        <v>0.41889500000000002</v>
      </c>
      <c r="E4113">
        <v>6.1965300000000001E-2</v>
      </c>
      <c r="F4113">
        <v>8.2222600000000003</v>
      </c>
    </row>
    <row r="4114" spans="1:6" x14ac:dyDescent="0.15">
      <c r="A4114">
        <v>0.751301</v>
      </c>
      <c r="B4114">
        <v>3.5555599999999998</v>
      </c>
      <c r="C4114">
        <v>1.28047</v>
      </c>
      <c r="D4114">
        <v>0.42331200000000002</v>
      </c>
      <c r="E4114">
        <v>-5.7807300000000004E-3</v>
      </c>
      <c r="F4114">
        <v>-11.2881</v>
      </c>
    </row>
    <row r="4115" spans="1:6" x14ac:dyDescent="0.15">
      <c r="A4115">
        <v>0.79549499999999995</v>
      </c>
      <c r="B4115">
        <v>3.5555599999999998</v>
      </c>
      <c r="C4115">
        <v>2.35826</v>
      </c>
      <c r="D4115">
        <v>0.41505900000000001</v>
      </c>
      <c r="E4115">
        <v>-0.29924000000000001</v>
      </c>
      <c r="F4115">
        <v>-1.99238</v>
      </c>
    </row>
    <row r="4116" spans="1:6" x14ac:dyDescent="0.15">
      <c r="A4116">
        <v>0.83968900000000002</v>
      </c>
      <c r="B4116">
        <v>3.5555599999999998</v>
      </c>
      <c r="C4116">
        <v>2.4524900000000001</v>
      </c>
      <c r="D4116">
        <v>0.40038699999999999</v>
      </c>
      <c r="E4116">
        <v>-0.35346699999999998</v>
      </c>
      <c r="F4116">
        <v>-0.46169199999999999</v>
      </c>
    </row>
    <row r="4117" spans="1:6" x14ac:dyDescent="0.15">
      <c r="A4117">
        <v>0.88388299999999997</v>
      </c>
      <c r="B4117">
        <v>3.5555599999999998</v>
      </c>
      <c r="C4117">
        <v>2.5284</v>
      </c>
      <c r="D4117">
        <v>0.38475700000000002</v>
      </c>
      <c r="E4117">
        <v>-0.34386699999999998</v>
      </c>
      <c r="F4117">
        <v>0.89614899999999997</v>
      </c>
    </row>
    <row r="4118" spans="1:6" x14ac:dyDescent="0.15">
      <c r="A4118">
        <v>0.92807799999999996</v>
      </c>
      <c r="B4118">
        <v>3.5555599999999998</v>
      </c>
      <c r="C4118">
        <v>2.88964</v>
      </c>
      <c r="D4118">
        <v>0.371535</v>
      </c>
      <c r="E4118">
        <v>-0.22959099999999999</v>
      </c>
      <c r="F4118">
        <v>4.2753100000000002</v>
      </c>
    </row>
    <row r="4119" spans="1:6" x14ac:dyDescent="0.15">
      <c r="A4119">
        <v>0.97227200000000003</v>
      </c>
      <c r="B4119">
        <v>3.5555599999999998</v>
      </c>
      <c r="C4119">
        <v>1.5615399999999999</v>
      </c>
      <c r="D4119">
        <v>0.36230899999999999</v>
      </c>
      <c r="E4119">
        <v>-0.26157399999999997</v>
      </c>
      <c r="F4119">
        <v>-5.7227199999999998</v>
      </c>
    </row>
    <row r="4120" spans="1:6" x14ac:dyDescent="0.15">
      <c r="A4120">
        <v>1.01647</v>
      </c>
      <c r="B4120">
        <v>3.5555599999999998</v>
      </c>
      <c r="C4120">
        <v>2.2890199999999998</v>
      </c>
      <c r="D4120">
        <v>0.347306</v>
      </c>
      <c r="E4120">
        <v>-0.36873499999999998</v>
      </c>
      <c r="F4120">
        <v>0.87359500000000001</v>
      </c>
    </row>
    <row r="4121" spans="1:6" x14ac:dyDescent="0.15">
      <c r="A4121">
        <v>1.0606599999999999</v>
      </c>
      <c r="B4121">
        <v>3.5555599999999998</v>
      </c>
      <c r="C4121">
        <v>2.5589</v>
      </c>
      <c r="D4121">
        <v>0.332762</v>
      </c>
      <c r="E4121">
        <v>-0.26920500000000003</v>
      </c>
      <c r="F4121">
        <v>3.63103</v>
      </c>
    </row>
    <row r="4122" spans="1:6" x14ac:dyDescent="0.15">
      <c r="A4122">
        <v>1.1048500000000001</v>
      </c>
      <c r="B4122">
        <v>3.5555599999999998</v>
      </c>
      <c r="C4122">
        <v>1.6030500000000001</v>
      </c>
      <c r="D4122">
        <v>0.32212499999999999</v>
      </c>
      <c r="E4122">
        <v>-0.26394899999999999</v>
      </c>
      <c r="F4122">
        <v>-3.3931200000000001</v>
      </c>
    </row>
    <row r="4123" spans="1:6" x14ac:dyDescent="0.15">
      <c r="A4123">
        <v>1.1490499999999999</v>
      </c>
      <c r="B4123">
        <v>3.5555599999999998</v>
      </c>
      <c r="C4123">
        <v>2.4195199999999999</v>
      </c>
      <c r="D4123">
        <v>0.30944700000000003</v>
      </c>
      <c r="E4123">
        <v>-0.25761200000000001</v>
      </c>
      <c r="F4123">
        <v>3.6798500000000001</v>
      </c>
    </row>
    <row r="4124" spans="1:6" x14ac:dyDescent="0.15">
      <c r="A4124">
        <v>1.1932400000000001</v>
      </c>
      <c r="B4124">
        <v>3.5555599999999998</v>
      </c>
      <c r="C4124">
        <v>1.50023</v>
      </c>
      <c r="D4124">
        <v>0.299452</v>
      </c>
      <c r="E4124">
        <v>-0.24462900000000001</v>
      </c>
      <c r="F4124">
        <v>-3.0922700000000001</v>
      </c>
    </row>
    <row r="4125" spans="1:6" x14ac:dyDescent="0.15">
      <c r="A4125">
        <v>1.2374400000000001</v>
      </c>
      <c r="B4125">
        <v>3.5555599999999998</v>
      </c>
      <c r="C4125">
        <v>1.45499</v>
      </c>
      <c r="D4125">
        <v>0.28575899999999999</v>
      </c>
      <c r="E4125">
        <v>-0.37179099999999998</v>
      </c>
      <c r="F4125">
        <v>-2.6616599999999999</v>
      </c>
    </row>
    <row r="4126" spans="1:6" x14ac:dyDescent="0.15">
      <c r="A4126">
        <v>1.28163</v>
      </c>
      <c r="B4126">
        <v>3.5555599999999998</v>
      </c>
      <c r="C4126">
        <v>1.8430299999999999</v>
      </c>
      <c r="D4126">
        <v>0.26802399999999998</v>
      </c>
      <c r="E4126">
        <v>-0.40161400000000003</v>
      </c>
      <c r="F4126">
        <v>1.31192</v>
      </c>
    </row>
    <row r="4127" spans="1:6" x14ac:dyDescent="0.15">
      <c r="A4127">
        <v>1.3258300000000001</v>
      </c>
      <c r="B4127">
        <v>3.5555599999999998</v>
      </c>
      <c r="C4127">
        <v>1.55345</v>
      </c>
      <c r="D4127">
        <v>0.251079</v>
      </c>
      <c r="E4127">
        <v>-0.37587900000000002</v>
      </c>
      <c r="F4127">
        <v>-0.147477</v>
      </c>
    </row>
    <row r="4128" spans="1:6" x14ac:dyDescent="0.15">
      <c r="A4128">
        <v>1.37002</v>
      </c>
      <c r="B4128">
        <v>3.5555599999999998</v>
      </c>
      <c r="C4128">
        <v>1.5677000000000001</v>
      </c>
      <c r="D4128">
        <v>0.234626</v>
      </c>
      <c r="E4128">
        <v>-0.36195500000000003</v>
      </c>
      <c r="F4128">
        <v>0.77768300000000001</v>
      </c>
    </row>
    <row r="4129" spans="1:6" x14ac:dyDescent="0.15">
      <c r="A4129">
        <v>1.41421</v>
      </c>
      <c r="B4129">
        <v>3.5555599999999998</v>
      </c>
      <c r="C4129">
        <v>1.6254500000000001</v>
      </c>
      <c r="D4129">
        <v>0.21976699999999999</v>
      </c>
      <c r="E4129">
        <v>-0.30203099999999999</v>
      </c>
      <c r="F4129">
        <v>1.9344399999999999</v>
      </c>
    </row>
    <row r="4130" spans="1:6" x14ac:dyDescent="0.15">
      <c r="A4130">
        <v>1.45841</v>
      </c>
      <c r="B4130">
        <v>3.5555599999999998</v>
      </c>
      <c r="C4130">
        <v>1.0531600000000001</v>
      </c>
      <c r="D4130">
        <v>0.207043</v>
      </c>
      <c r="E4130">
        <v>-0.30231000000000002</v>
      </c>
      <c r="F4130">
        <v>-1.94706</v>
      </c>
    </row>
    <row r="4131" spans="1:6" x14ac:dyDescent="0.15">
      <c r="A4131">
        <v>1.5025999999999999</v>
      </c>
      <c r="B4131">
        <v>3.5555599999999998</v>
      </c>
      <c r="C4131">
        <v>1.3843799999999999</v>
      </c>
      <c r="D4131">
        <v>0.19286800000000001</v>
      </c>
      <c r="E4131">
        <v>-0.31468200000000002</v>
      </c>
      <c r="F4131">
        <v>1.3870899999999999</v>
      </c>
    </row>
    <row r="4132" spans="1:6" x14ac:dyDescent="0.15">
      <c r="A4132">
        <v>1.5468</v>
      </c>
      <c r="B4132">
        <v>3.5555599999999998</v>
      </c>
      <c r="C4132">
        <v>1.2688600000000001</v>
      </c>
      <c r="D4132">
        <v>0.18021200000000001</v>
      </c>
      <c r="E4132">
        <v>-0.260295</v>
      </c>
      <c r="F4132">
        <v>1.07389</v>
      </c>
    </row>
    <row r="4133" spans="1:6" x14ac:dyDescent="0.15">
      <c r="A4133">
        <v>1.5909899999999999</v>
      </c>
      <c r="B4133">
        <v>3.5555599999999998</v>
      </c>
      <c r="C4133">
        <v>1.0258100000000001</v>
      </c>
      <c r="D4133">
        <v>0.16930799999999999</v>
      </c>
      <c r="E4133">
        <v>-0.243396</v>
      </c>
      <c r="F4133">
        <v>-0.30907600000000002</v>
      </c>
    </row>
    <row r="4134" spans="1:6" x14ac:dyDescent="0.15">
      <c r="A4134">
        <v>1.6351800000000001</v>
      </c>
      <c r="B4134">
        <v>3.5555599999999998</v>
      </c>
      <c r="C4134">
        <v>0.69411500000000004</v>
      </c>
      <c r="D4134">
        <v>0.15760099999999999</v>
      </c>
      <c r="E4134">
        <v>-0.301151</v>
      </c>
      <c r="F4134">
        <v>-2.3048700000000002</v>
      </c>
    </row>
    <row r="4135" spans="1:6" x14ac:dyDescent="0.15">
      <c r="A4135">
        <v>1.6793800000000001</v>
      </c>
      <c r="B4135">
        <v>3.5555599999999998</v>
      </c>
      <c r="C4135">
        <v>0.94835199999999997</v>
      </c>
      <c r="D4135">
        <v>0.14294000000000001</v>
      </c>
      <c r="E4135">
        <v>-0.34185100000000002</v>
      </c>
      <c r="F4135">
        <v>0.46326699999999998</v>
      </c>
    </row>
    <row r="4136" spans="1:6" x14ac:dyDescent="0.15">
      <c r="A4136">
        <v>1.72357</v>
      </c>
      <c r="B4136">
        <v>3.5555599999999998</v>
      </c>
      <c r="C4136">
        <v>0.759355</v>
      </c>
      <c r="D4136">
        <v>0.12804299999999999</v>
      </c>
      <c r="E4136">
        <v>-0.33787200000000001</v>
      </c>
      <c r="F4136">
        <v>-0.28321000000000002</v>
      </c>
    </row>
    <row r="4137" spans="1:6" x14ac:dyDescent="0.15">
      <c r="A4137">
        <v>1.7677700000000001</v>
      </c>
      <c r="B4137">
        <v>3.5555599999999998</v>
      </c>
      <c r="C4137">
        <v>0.52862200000000004</v>
      </c>
      <c r="D4137">
        <v>0.1125</v>
      </c>
      <c r="E4137">
        <v>-0.37295099999999998</v>
      </c>
      <c r="F4137">
        <v>-1.30409</v>
      </c>
    </row>
    <row r="4138" spans="1:6" x14ac:dyDescent="0.15">
      <c r="A4138">
        <v>1.81196</v>
      </c>
      <c r="B4138">
        <v>3.5555599999999998</v>
      </c>
      <c r="C4138">
        <v>0.60648599999999997</v>
      </c>
      <c r="D4138">
        <v>9.5232999999999998E-2</v>
      </c>
      <c r="E4138">
        <v>-0.39751700000000001</v>
      </c>
      <c r="F4138">
        <v>0.192274</v>
      </c>
    </row>
    <row r="4139" spans="1:6" x14ac:dyDescent="0.15">
      <c r="A4139">
        <v>1.85616</v>
      </c>
      <c r="B4139">
        <v>3.5555599999999998</v>
      </c>
      <c r="C4139">
        <v>0.37841200000000003</v>
      </c>
      <c r="D4139">
        <v>7.7555600000000002E-2</v>
      </c>
      <c r="E4139">
        <v>-0.40903899999999999</v>
      </c>
      <c r="F4139">
        <v>-0.71363399999999999</v>
      </c>
    </row>
    <row r="4140" spans="1:6" x14ac:dyDescent="0.15">
      <c r="A4140">
        <v>1.90035</v>
      </c>
      <c r="B4140">
        <v>3.5555599999999998</v>
      </c>
      <c r="C4140">
        <v>0.61020300000000005</v>
      </c>
      <c r="D4140">
        <v>5.9666900000000002E-2</v>
      </c>
      <c r="E4140">
        <v>-0.38059399999999999</v>
      </c>
      <c r="F4140">
        <v>2.00102</v>
      </c>
    </row>
    <row r="4141" spans="1:6" x14ac:dyDescent="0.15">
      <c r="A4141">
        <v>1.9445399999999999</v>
      </c>
      <c r="B4141">
        <v>3.5555599999999998</v>
      </c>
      <c r="C4141">
        <v>0.384071</v>
      </c>
      <c r="D4141">
        <v>4.4458999999999999E-2</v>
      </c>
      <c r="E4141">
        <v>-0.31546800000000003</v>
      </c>
      <c r="F4141">
        <v>0.94654099999999997</v>
      </c>
    </row>
    <row r="4142" spans="1:6" x14ac:dyDescent="0.15">
      <c r="A4142">
        <v>1.98874</v>
      </c>
      <c r="B4142">
        <v>3.5555599999999998</v>
      </c>
      <c r="C4142">
        <v>0.38518400000000003</v>
      </c>
      <c r="D4142">
        <v>3.1643499999999998E-2</v>
      </c>
      <c r="E4142">
        <v>-0.25981300000000002</v>
      </c>
      <c r="F4142">
        <v>1.57179</v>
      </c>
    </row>
    <row r="4143" spans="1:6" x14ac:dyDescent="0.15">
      <c r="A4143">
        <v>2.0329299999999999</v>
      </c>
      <c r="B4143">
        <v>3.5555599999999998</v>
      </c>
      <c r="C4143">
        <v>0.20990300000000001</v>
      </c>
      <c r="D4143">
        <v>2.14062E-2</v>
      </c>
      <c r="E4143">
        <v>-0.21009900000000001</v>
      </c>
      <c r="F4143">
        <v>0.67820800000000003</v>
      </c>
    </row>
    <row r="4144" spans="1:6" x14ac:dyDescent="0.15">
      <c r="A4144">
        <v>2.0771299999999999</v>
      </c>
      <c r="B4144">
        <v>3.5555599999999998</v>
      </c>
      <c r="C4144">
        <v>0.18326600000000001</v>
      </c>
      <c r="D4144">
        <v>1.28486E-2</v>
      </c>
      <c r="E4144">
        <v>-0.175622</v>
      </c>
      <c r="F4144">
        <v>0.88183800000000001</v>
      </c>
    </row>
    <row r="4145" spans="1:6" x14ac:dyDescent="0.15">
      <c r="A4145">
        <v>2.1213199999999999</v>
      </c>
      <c r="B4145">
        <v>3.5555599999999998</v>
      </c>
      <c r="C4145">
        <v>0.16378599999999999</v>
      </c>
      <c r="D4145">
        <v>6.0043099999999997E-3</v>
      </c>
      <c r="E4145">
        <v>-0.13288900000000001</v>
      </c>
      <c r="F4145">
        <v>1.0522199999999999</v>
      </c>
    </row>
    <row r="4146" spans="1:6" x14ac:dyDescent="0.15">
      <c r="A4146">
        <v>2.1655099999999998</v>
      </c>
      <c r="B4146">
        <v>3.5555599999999998</v>
      </c>
      <c r="C4146">
        <v>5.0062799999999998E-2</v>
      </c>
      <c r="D4146">
        <v>9.4510700000000004E-4</v>
      </c>
      <c r="E4146">
        <v>-0.10093299999999999</v>
      </c>
      <c r="F4146">
        <v>0.39409699999999998</v>
      </c>
    </row>
    <row r="4147" spans="1:6" x14ac:dyDescent="0.15">
      <c r="A4147">
        <v>2.2097099999999998</v>
      </c>
      <c r="B4147">
        <v>3.5555599999999998</v>
      </c>
      <c r="C4147">
        <v>0.11733200000000001</v>
      </c>
      <c r="D4147">
        <v>-2.9000900000000001E-3</v>
      </c>
      <c r="E4147">
        <v>-6.7830100000000004E-2</v>
      </c>
      <c r="F4147">
        <v>1.1037600000000001</v>
      </c>
    </row>
    <row r="4148" spans="1:6" x14ac:dyDescent="0.15">
      <c r="A4148">
        <v>2.2538999999999998</v>
      </c>
      <c r="B4148">
        <v>3.5555599999999998</v>
      </c>
      <c r="C4148">
        <v>-2.9463699999999999E-2</v>
      </c>
      <c r="D4148">
        <v>-5.1636499999999997E-3</v>
      </c>
      <c r="E4148">
        <v>-4.2397499999999998E-2</v>
      </c>
      <c r="F4148">
        <v>4.7289900000000003E-2</v>
      </c>
    </row>
    <row r="4149" spans="1:6" x14ac:dyDescent="0.15">
      <c r="A4149">
        <v>2.2980999999999998</v>
      </c>
      <c r="B4149">
        <v>3.5555599999999998</v>
      </c>
      <c r="C4149">
        <v>7.9834799999999997E-2</v>
      </c>
      <c r="D4149">
        <v>-6.68865E-3</v>
      </c>
      <c r="E4149">
        <v>-1.9756800000000001E-2</v>
      </c>
      <c r="F4149">
        <v>0.97717799999999999</v>
      </c>
    </row>
    <row r="4150" spans="1:6" x14ac:dyDescent="0.15">
      <c r="A4150">
        <v>2.3422900000000002</v>
      </c>
      <c r="B4150">
        <v>3.5555599999999998</v>
      </c>
      <c r="C4150">
        <v>-5.6604300000000003E-2</v>
      </c>
      <c r="D4150">
        <v>-6.9565699999999996E-3</v>
      </c>
      <c r="E4150">
        <v>-2.6589099999999998E-4</v>
      </c>
      <c r="F4150">
        <v>-9.5037300000000005E-2</v>
      </c>
    </row>
    <row r="4151" spans="1:6" x14ac:dyDescent="0.15">
      <c r="A4151">
        <v>2.3864899999999998</v>
      </c>
      <c r="B4151">
        <v>3.5555599999999998</v>
      </c>
      <c r="C4151">
        <v>5.1051600000000003E-2</v>
      </c>
      <c r="D4151">
        <v>-6.7890900000000002E-3</v>
      </c>
      <c r="E4151">
        <v>1.39995E-2</v>
      </c>
      <c r="F4151">
        <v>0.74053100000000005</v>
      </c>
    </row>
    <row r="4152" spans="1:6" x14ac:dyDescent="0.15">
      <c r="A4152">
        <v>2.4306800000000002</v>
      </c>
      <c r="B4152">
        <v>3.5555599999999998</v>
      </c>
      <c r="C4152">
        <v>-4.3316100000000003E-2</v>
      </c>
      <c r="D4152">
        <v>-5.7096400000000002E-3</v>
      </c>
      <c r="E4152">
        <v>2.89213E-2</v>
      </c>
      <c r="F4152">
        <v>-6.5184000000000006E-2</v>
      </c>
    </row>
    <row r="4153" spans="1:6" x14ac:dyDescent="0.15">
      <c r="A4153">
        <v>2.4748700000000001</v>
      </c>
      <c r="B4153">
        <v>3.5555599999999998</v>
      </c>
      <c r="C4153">
        <v>2.9516199999999999E-2</v>
      </c>
      <c r="D4153">
        <v>-4.3317800000000004E-3</v>
      </c>
      <c r="E4153">
        <v>3.7138699999999997E-2</v>
      </c>
      <c r="F4153">
        <v>0.43709300000000001</v>
      </c>
    </row>
    <row r="4154" spans="1:6" x14ac:dyDescent="0.15">
      <c r="A4154">
        <v>2.5190700000000001</v>
      </c>
      <c r="B4154">
        <v>3.5555599999999998</v>
      </c>
      <c r="C4154">
        <v>-9.3092399999999999E-3</v>
      </c>
      <c r="D4154">
        <v>-2.3962200000000001E-3</v>
      </c>
      <c r="E4154">
        <v>4.74358E-2</v>
      </c>
      <c r="F4154">
        <v>2.88384E-2</v>
      </c>
    </row>
    <row r="4155" spans="1:6" x14ac:dyDescent="0.15">
      <c r="A4155">
        <v>2.5632600000000001</v>
      </c>
      <c r="B4155">
        <v>3.5555599999999998</v>
      </c>
      <c r="C4155">
        <v>1.3189899999999999E-2</v>
      </c>
      <c r="D4155">
        <v>-2.4963600000000002E-4</v>
      </c>
      <c r="E4155">
        <v>5.0220000000000001E-2</v>
      </c>
      <c r="F4155">
        <v>9.7174800000000006E-2</v>
      </c>
    </row>
    <row r="4156" spans="1:6" x14ac:dyDescent="0.15">
      <c r="A4156">
        <v>2.6074600000000001</v>
      </c>
      <c r="B4156">
        <v>3.5555599999999998</v>
      </c>
      <c r="C4156">
        <v>2.9017399999999999E-2</v>
      </c>
      <c r="D4156">
        <v>2.06711E-3</v>
      </c>
      <c r="E4156">
        <v>5.4657600000000001E-2</v>
      </c>
      <c r="F4156">
        <v>0.103621</v>
      </c>
    </row>
    <row r="4157" spans="1:6" x14ac:dyDescent="0.15">
      <c r="A4157">
        <v>2.6516500000000001</v>
      </c>
      <c r="B4157">
        <v>3.5555599999999998</v>
      </c>
      <c r="C4157">
        <v>-1.3830299999999999E-3</v>
      </c>
      <c r="D4157">
        <v>4.4665199999999999E-3</v>
      </c>
      <c r="E4157">
        <v>5.1288E-2</v>
      </c>
      <c r="F4157">
        <v>-0.25612400000000002</v>
      </c>
    </row>
    <row r="4158" spans="1:6" x14ac:dyDescent="0.15">
      <c r="A4158">
        <v>2.69584</v>
      </c>
      <c r="B4158">
        <v>3.5555599999999998</v>
      </c>
      <c r="C4158">
        <v>5.8367500000000003E-2</v>
      </c>
      <c r="D4158">
        <v>6.6017599999999999E-3</v>
      </c>
      <c r="E4158">
        <v>4.8041599999999997E-2</v>
      </c>
      <c r="F4158">
        <v>0.109193</v>
      </c>
    </row>
    <row r="4159" spans="1:6" x14ac:dyDescent="0.15">
      <c r="A4159">
        <v>2.74004</v>
      </c>
      <c r="B4159">
        <v>3.5555599999999998</v>
      </c>
      <c r="C4159">
        <v>-2.5221400000000001E-2</v>
      </c>
      <c r="D4159">
        <v>8.5857999999999993E-3</v>
      </c>
      <c r="E4159">
        <v>3.6166999999999998E-2</v>
      </c>
      <c r="F4159">
        <v>-0.64650600000000003</v>
      </c>
    </row>
    <row r="4160" spans="1:6" x14ac:dyDescent="0.15">
      <c r="A4160">
        <v>2.78423</v>
      </c>
      <c r="B4160">
        <v>3.5555599999999998</v>
      </c>
      <c r="C4160">
        <v>7.0609000000000005E-2</v>
      </c>
      <c r="D4160">
        <v>9.7809699999999999E-3</v>
      </c>
      <c r="E4160">
        <v>2.3089100000000001E-2</v>
      </c>
      <c r="F4160">
        <v>5.4610100000000002E-2</v>
      </c>
    </row>
    <row r="4161" spans="1:6" x14ac:dyDescent="0.15">
      <c r="A4161">
        <v>2.82843</v>
      </c>
      <c r="B4161">
        <v>3.5555599999999998</v>
      </c>
      <c r="C4161">
        <v>-6.3679799999999995E-2</v>
      </c>
      <c r="D4161">
        <v>1.0500300000000001E-2</v>
      </c>
      <c r="E4161">
        <v>1.4383099999999999E-3</v>
      </c>
      <c r="F4161">
        <v>-1.0342800000000001</v>
      </c>
    </row>
    <row r="4162" spans="1:6" x14ac:dyDescent="0.15">
      <c r="A4162">
        <v>2.87262</v>
      </c>
      <c r="B4162">
        <v>3.5555599999999998</v>
      </c>
      <c r="C4162">
        <v>6.0556899999999997E-2</v>
      </c>
      <c r="D4162">
        <v>9.8860000000000007E-3</v>
      </c>
      <c r="E4162">
        <v>-2.17282E-2</v>
      </c>
      <c r="F4162">
        <v>-1.42119E-2</v>
      </c>
    </row>
    <row r="4163" spans="1:6" x14ac:dyDescent="0.15">
      <c r="A4163">
        <v>2.91682</v>
      </c>
      <c r="B4163">
        <v>3.5555599999999998</v>
      </c>
      <c r="C4163">
        <v>-0.117899</v>
      </c>
      <c r="D4163">
        <v>8.4794099999999997E-3</v>
      </c>
      <c r="E4163">
        <v>-5.1699500000000002E-2</v>
      </c>
      <c r="F4163">
        <v>-1.34196</v>
      </c>
    </row>
    <row r="4164" spans="1:6" x14ac:dyDescent="0.15">
      <c r="A4164">
        <v>2.9610099999999999</v>
      </c>
      <c r="B4164">
        <v>3.5555599999999998</v>
      </c>
      <c r="C4164">
        <v>2.3020499999999999E-2</v>
      </c>
      <c r="D4164">
        <v>5.3022800000000004E-3</v>
      </c>
      <c r="E4164">
        <v>-8.2641599999999996E-2</v>
      </c>
      <c r="F4164">
        <v>-5.8452499999999998E-2</v>
      </c>
    </row>
    <row r="4165" spans="1:6" x14ac:dyDescent="0.15">
      <c r="A4165">
        <v>3.0051999999999999</v>
      </c>
      <c r="B4165">
        <v>3.5555599999999998</v>
      </c>
      <c r="C4165">
        <v>-0.17901600000000001</v>
      </c>
      <c r="D4165">
        <v>1.14594E-3</v>
      </c>
      <c r="E4165">
        <v>-0.115594</v>
      </c>
      <c r="F4165">
        <v>-1.43293</v>
      </c>
    </row>
    <row r="4166" spans="1:6" x14ac:dyDescent="0.15">
      <c r="A4166">
        <v>3.0493999999999999</v>
      </c>
      <c r="B4166">
        <v>3.5555599999999998</v>
      </c>
      <c r="C4166">
        <v>-4.7155900000000001E-2</v>
      </c>
      <c r="D4166">
        <v>-4.9207599999999997E-3</v>
      </c>
      <c r="E4166">
        <v>-0.14891199999999999</v>
      </c>
      <c r="F4166">
        <v>-7.4662900000000004E-2</v>
      </c>
    </row>
    <row r="4167" spans="1:6" x14ac:dyDescent="0.15">
      <c r="A4167">
        <v>3.0935899999999998</v>
      </c>
      <c r="B4167">
        <v>3.5555599999999998</v>
      </c>
      <c r="C4167">
        <v>-0.22764999999999999</v>
      </c>
      <c r="D4167">
        <v>-1.1920099999999999E-2</v>
      </c>
      <c r="E4167">
        <v>-0.175703</v>
      </c>
      <c r="F4167">
        <v>-1.1378900000000001</v>
      </c>
    </row>
    <row r="4168" spans="1:6" x14ac:dyDescent="0.15">
      <c r="A4168">
        <v>3.1377899999999999</v>
      </c>
      <c r="B4168">
        <v>3.5555599999999998</v>
      </c>
      <c r="C4168">
        <v>-0.149812</v>
      </c>
      <c r="D4168">
        <v>-2.04545E-2</v>
      </c>
      <c r="E4168">
        <v>-0.202705</v>
      </c>
      <c r="F4168">
        <v>-8.39255E-2</v>
      </c>
    </row>
    <row r="4169" spans="1:6" x14ac:dyDescent="0.15">
      <c r="A4169">
        <v>3.1819799999999998</v>
      </c>
      <c r="B4169">
        <v>3.5555599999999998</v>
      </c>
      <c r="C4169">
        <v>-0.23467199999999999</v>
      </c>
      <c r="D4169">
        <v>-2.95616E-2</v>
      </c>
      <c r="E4169">
        <v>-0.211005</v>
      </c>
      <c r="F4169">
        <v>-0.291717</v>
      </c>
    </row>
    <row r="4170" spans="1:6" x14ac:dyDescent="0.15">
      <c r="A4170">
        <v>3.2261700000000002</v>
      </c>
      <c r="B4170">
        <v>3.5555599999999998</v>
      </c>
      <c r="C4170">
        <v>-0.26485700000000001</v>
      </c>
      <c r="D4170">
        <v>-3.9091000000000001E-2</v>
      </c>
      <c r="E4170">
        <v>-0.21848300000000001</v>
      </c>
      <c r="F4170">
        <v>-4.6757699999999999E-2</v>
      </c>
    </row>
    <row r="4171" spans="1:6" x14ac:dyDescent="0.15">
      <c r="A4171">
        <v>3.2703700000000002</v>
      </c>
      <c r="B4171">
        <v>3.5555599999999998</v>
      </c>
      <c r="C4171">
        <v>-0.18581500000000001</v>
      </c>
      <c r="D4171">
        <v>-4.8439000000000003E-2</v>
      </c>
      <c r="E4171">
        <v>-0.19647999999999999</v>
      </c>
      <c r="F4171">
        <v>1.0424</v>
      </c>
    </row>
    <row r="4172" spans="1:6" x14ac:dyDescent="0.15">
      <c r="A4172">
        <v>3.3145600000000002</v>
      </c>
      <c r="B4172">
        <v>3.5555599999999998</v>
      </c>
      <c r="C4172">
        <v>-0.37001899999999999</v>
      </c>
      <c r="D4172">
        <v>-5.6447700000000003E-2</v>
      </c>
      <c r="E4172">
        <v>-0.17377200000000001</v>
      </c>
      <c r="F4172">
        <v>-1.46836E-2</v>
      </c>
    </row>
    <row r="4173" spans="1:6" x14ac:dyDescent="0.15">
      <c r="A4173">
        <v>3.3587600000000002</v>
      </c>
      <c r="B4173">
        <v>3.5555599999999998</v>
      </c>
      <c r="C4173">
        <v>-6.8626599999999996E-2</v>
      </c>
      <c r="D4173">
        <v>-6.3261700000000004E-2</v>
      </c>
      <c r="E4173">
        <v>-0.114619</v>
      </c>
      <c r="F4173">
        <v>2.6912799999999999</v>
      </c>
    </row>
    <row r="4174" spans="1:6" x14ac:dyDescent="0.15">
      <c r="A4174">
        <v>3.4029500000000001</v>
      </c>
      <c r="B4174">
        <v>3.5555599999999998</v>
      </c>
      <c r="C4174">
        <v>-0.42097600000000002</v>
      </c>
      <c r="D4174">
        <v>-6.6556199999999996E-2</v>
      </c>
      <c r="E4174">
        <v>-5.3884099999999997E-2</v>
      </c>
      <c r="F4174">
        <v>5.7545499999999999E-2</v>
      </c>
    </row>
    <row r="4175" spans="1:6" x14ac:dyDescent="0.15">
      <c r="A4175">
        <v>3.4471500000000002</v>
      </c>
      <c r="B4175">
        <v>3.5555599999999998</v>
      </c>
      <c r="C4175">
        <v>0.120139</v>
      </c>
      <c r="D4175">
        <v>-6.7484500000000003E-2</v>
      </c>
      <c r="E4175">
        <v>4.3489699999999999E-2</v>
      </c>
      <c r="F4175">
        <v>4.3485100000000001</v>
      </c>
    </row>
    <row r="4176" spans="1:6" x14ac:dyDescent="0.15">
      <c r="A4176">
        <v>3.4913400000000001</v>
      </c>
      <c r="B4176">
        <v>3.5555599999999998</v>
      </c>
      <c r="C4176">
        <v>-0.383187</v>
      </c>
      <c r="D4176">
        <v>-6.2698199999999996E-2</v>
      </c>
      <c r="E4176">
        <v>0.141876</v>
      </c>
      <c r="F4176">
        <v>0.10435700000000001</v>
      </c>
    </row>
    <row r="4177" spans="1:6" x14ac:dyDescent="0.15">
      <c r="A4177">
        <v>3.5355300000000001</v>
      </c>
      <c r="B4177">
        <v>3.5555599999999998</v>
      </c>
      <c r="C4177">
        <v>0.35371900000000001</v>
      </c>
      <c r="D4177">
        <v>-5.4578000000000002E-2</v>
      </c>
      <c r="E4177">
        <v>0.265212</v>
      </c>
      <c r="F4177">
        <v>5.4777399999999998</v>
      </c>
    </row>
    <row r="4178" spans="1:6" x14ac:dyDescent="0.15">
      <c r="A4178">
        <v>3.5797300000000001</v>
      </c>
      <c r="B4178">
        <v>3.5555599999999998</v>
      </c>
      <c r="C4178">
        <v>-0.21940100000000001</v>
      </c>
      <c r="D4178">
        <v>-3.92418E-2</v>
      </c>
      <c r="E4178">
        <v>0.389436</v>
      </c>
      <c r="F4178">
        <v>0.143263</v>
      </c>
    </row>
    <row r="4179" spans="1:6" x14ac:dyDescent="0.15">
      <c r="A4179">
        <v>3.62392</v>
      </c>
      <c r="B4179">
        <v>3.5555599999999998</v>
      </c>
      <c r="C4179">
        <v>0.58866200000000002</v>
      </c>
      <c r="D4179">
        <v>-2.01414E-2</v>
      </c>
      <c r="E4179">
        <v>0.51466299999999998</v>
      </c>
      <c r="F4179">
        <v>5.5243799999999998</v>
      </c>
    </row>
    <row r="4180" spans="1:6" x14ac:dyDescent="0.15">
      <c r="A4180">
        <v>3.66812</v>
      </c>
      <c r="B4180">
        <v>3.5555599999999998</v>
      </c>
      <c r="C4180">
        <v>7.6956899999999995E-2</v>
      </c>
      <c r="D4180">
        <v>6.2425500000000004E-3</v>
      </c>
      <c r="E4180">
        <v>0.63935200000000003</v>
      </c>
      <c r="F4180">
        <v>0.117656</v>
      </c>
    </row>
    <row r="4181" spans="1:6" x14ac:dyDescent="0.15">
      <c r="A4181">
        <v>3.71231</v>
      </c>
      <c r="B4181">
        <v>3.5555599999999998</v>
      </c>
      <c r="C4181">
        <v>0.76763400000000004</v>
      </c>
      <c r="D4181">
        <v>3.5889900000000002E-2</v>
      </c>
      <c r="E4181">
        <v>0.73141599999999996</v>
      </c>
      <c r="F4181">
        <v>4.0491000000000001</v>
      </c>
    </row>
    <row r="4182" spans="1:6" x14ac:dyDescent="0.15">
      <c r="A4182">
        <v>3.7565</v>
      </c>
      <c r="B4182">
        <v>3.5555599999999998</v>
      </c>
      <c r="C4182">
        <v>0.48328100000000002</v>
      </c>
      <c r="D4182">
        <v>7.0851499999999998E-2</v>
      </c>
      <c r="E4182">
        <v>0.82119900000000001</v>
      </c>
      <c r="F4182">
        <v>1.44148E-2</v>
      </c>
    </row>
    <row r="4183" spans="1:6" x14ac:dyDescent="0.15">
      <c r="A4183">
        <v>3.8007</v>
      </c>
      <c r="B4183">
        <v>3.5555599999999998</v>
      </c>
      <c r="C4183">
        <v>0.82345599999999997</v>
      </c>
      <c r="D4183">
        <v>0.107434</v>
      </c>
      <c r="E4183">
        <v>0.84025799999999995</v>
      </c>
      <c r="F4183">
        <v>0.84796000000000005</v>
      </c>
    </row>
    <row r="4184" spans="1:6" x14ac:dyDescent="0.15">
      <c r="A4184">
        <v>3.8448899999999999</v>
      </c>
      <c r="B4184">
        <v>3.5555599999999998</v>
      </c>
      <c r="C4184">
        <v>0.95016</v>
      </c>
      <c r="D4184">
        <v>0.145098</v>
      </c>
      <c r="E4184">
        <v>0.857707</v>
      </c>
      <c r="F4184">
        <v>-5.8215200000000002E-2</v>
      </c>
    </row>
    <row r="4185" spans="1:6" x14ac:dyDescent="0.15">
      <c r="A4185">
        <v>3.8890899999999999</v>
      </c>
      <c r="B4185">
        <v>3.5555599999999998</v>
      </c>
      <c r="C4185">
        <v>0.70204800000000001</v>
      </c>
      <c r="D4185">
        <v>0.18171899999999999</v>
      </c>
      <c r="E4185">
        <v>0.77146000000000003</v>
      </c>
      <c r="F4185">
        <v>-3.84436</v>
      </c>
    </row>
    <row r="4186" spans="1:6" x14ac:dyDescent="0.15">
      <c r="A4186">
        <v>3.9332799999999999</v>
      </c>
      <c r="B4186">
        <v>3.5555599999999998</v>
      </c>
      <c r="C4186">
        <v>1.3793</v>
      </c>
      <c r="D4186">
        <v>0.213285</v>
      </c>
      <c r="E4186">
        <v>0.68499399999999999</v>
      </c>
      <c r="F4186">
        <v>-6.9023500000000002E-2</v>
      </c>
    </row>
    <row r="4187" spans="1:6" x14ac:dyDescent="0.15">
      <c r="A4187">
        <v>3.9774799999999999</v>
      </c>
      <c r="B4187">
        <v>3.5555599999999998</v>
      </c>
      <c r="C4187">
        <v>0.38208199999999998</v>
      </c>
      <c r="D4187">
        <v>0.24049999999999999</v>
      </c>
      <c r="E4187">
        <v>0.478709</v>
      </c>
      <c r="F4187">
        <v>-9.2651299999999992</v>
      </c>
    </row>
    <row r="4188" spans="1:6" x14ac:dyDescent="0.15">
      <c r="A4188">
        <v>4.0216700000000003</v>
      </c>
      <c r="B4188">
        <v>3.5555599999999998</v>
      </c>
      <c r="C4188">
        <v>1.6464399999999999</v>
      </c>
      <c r="D4188">
        <v>0.25562499999999999</v>
      </c>
      <c r="E4188">
        <v>0.27411099999999999</v>
      </c>
      <c r="F4188">
        <v>5.1854700000000002E-3</v>
      </c>
    </row>
    <row r="4189" spans="1:6" x14ac:dyDescent="0.15">
      <c r="A4189">
        <v>4.0658599999999998</v>
      </c>
      <c r="B4189">
        <v>3.5555599999999998</v>
      </c>
      <c r="C4189">
        <v>-0.1065</v>
      </c>
      <c r="D4189">
        <v>0.26313999999999999</v>
      </c>
      <c r="E4189">
        <v>-3.8152600000000002E-2</v>
      </c>
      <c r="F4189">
        <v>-14.1379</v>
      </c>
    </row>
    <row r="4190" spans="1:6" x14ac:dyDescent="0.15">
      <c r="A4190">
        <v>4.1100599999999998</v>
      </c>
      <c r="B4190">
        <v>3.5555599999999998</v>
      </c>
      <c r="C4190">
        <v>1.62425</v>
      </c>
      <c r="D4190">
        <v>0.25229600000000002</v>
      </c>
      <c r="E4190">
        <v>-0.34726400000000002</v>
      </c>
      <c r="F4190">
        <v>0.15099699999999999</v>
      </c>
    </row>
    <row r="4191" spans="1:6" x14ac:dyDescent="0.15">
      <c r="A4191">
        <v>4.1542500000000002</v>
      </c>
      <c r="B4191">
        <v>3.5555599999999998</v>
      </c>
      <c r="C4191">
        <v>-0.67869900000000005</v>
      </c>
      <c r="D4191">
        <v>0.23155000000000001</v>
      </c>
      <c r="E4191">
        <v>-0.71722600000000003</v>
      </c>
      <c r="F4191">
        <v>-16.895099999999999</v>
      </c>
    </row>
    <row r="4192" spans="1:6" x14ac:dyDescent="0.15">
      <c r="A4192">
        <v>4.1984500000000002</v>
      </c>
      <c r="B4192">
        <v>3.5555599999999998</v>
      </c>
      <c r="C4192">
        <v>1.2142200000000001</v>
      </c>
      <c r="D4192">
        <v>0.188941</v>
      </c>
      <c r="E4192">
        <v>-1.0841799999999999</v>
      </c>
      <c r="F4192">
        <v>0.29094300000000001</v>
      </c>
    </row>
    <row r="4193" spans="1:6" x14ac:dyDescent="0.15">
      <c r="A4193">
        <v>4.2426399999999997</v>
      </c>
      <c r="B4193">
        <v>3.5555599999999998</v>
      </c>
      <c r="C4193">
        <v>-1.2112400000000001</v>
      </c>
      <c r="D4193">
        <v>0.13597999999999999</v>
      </c>
      <c r="E4193">
        <v>-1.4335199999999999</v>
      </c>
      <c r="F4193">
        <v>-16.101900000000001</v>
      </c>
    </row>
    <row r="4194" spans="1:6" x14ac:dyDescent="0.15">
      <c r="A4194">
        <v>4.2868300000000001</v>
      </c>
      <c r="B4194">
        <v>3.5555599999999998</v>
      </c>
      <c r="C4194">
        <v>0.38553100000000001</v>
      </c>
      <c r="D4194">
        <v>6.2253099999999999E-2</v>
      </c>
      <c r="E4194">
        <v>-1.7824</v>
      </c>
      <c r="F4194">
        <v>0.311807</v>
      </c>
    </row>
    <row r="4195" spans="1:6" x14ac:dyDescent="0.15">
      <c r="A4195">
        <v>4.3310300000000002</v>
      </c>
      <c r="B4195">
        <v>3.5555599999999998</v>
      </c>
      <c r="C4195">
        <v>-1.5597099999999999</v>
      </c>
      <c r="D4195">
        <v>-1.98575E-2</v>
      </c>
      <c r="E4195">
        <v>-2.0152000000000001</v>
      </c>
      <c r="F4195">
        <v>-10.845499999999999</v>
      </c>
    </row>
    <row r="4196" spans="1:6" x14ac:dyDescent="0.15">
      <c r="A4196">
        <v>4.3752199999999997</v>
      </c>
      <c r="B4196">
        <v>3.5555599999999998</v>
      </c>
      <c r="C4196">
        <v>-0.80572200000000005</v>
      </c>
      <c r="D4196">
        <v>-0.115963</v>
      </c>
      <c r="E4196">
        <v>-2.2544400000000002</v>
      </c>
      <c r="F4196">
        <v>1.7556700000000001E-2</v>
      </c>
    </row>
    <row r="4197" spans="1:6" x14ac:dyDescent="0.15">
      <c r="A4197">
        <v>4.4194199999999997</v>
      </c>
      <c r="B4197">
        <v>3.5555599999999998</v>
      </c>
      <c r="C4197">
        <v>-1.6075200000000001</v>
      </c>
      <c r="D4197">
        <v>-0.216006</v>
      </c>
      <c r="E4197">
        <v>-2.2817500000000002</v>
      </c>
      <c r="F4197">
        <v>-1.25318</v>
      </c>
    </row>
    <row r="4198" spans="1:6" x14ac:dyDescent="0.15">
      <c r="A4198">
        <v>4.4636100000000001</v>
      </c>
      <c r="B4198">
        <v>3.5555599999999998</v>
      </c>
      <c r="C4198">
        <v>-2.1777299999999999</v>
      </c>
      <c r="D4198">
        <v>-0.31784800000000002</v>
      </c>
      <c r="E4198">
        <v>-2.32273</v>
      </c>
      <c r="F4198">
        <v>-0.601406</v>
      </c>
    </row>
    <row r="4199" spans="1:6" x14ac:dyDescent="0.15">
      <c r="A4199">
        <v>4.5078100000000001</v>
      </c>
      <c r="B4199">
        <v>3.5555599999999998</v>
      </c>
      <c r="C4199">
        <v>-1.31592</v>
      </c>
      <c r="D4199">
        <v>-0.41726600000000003</v>
      </c>
      <c r="E4199">
        <v>-2.08908</v>
      </c>
      <c r="F4199">
        <v>11.1736</v>
      </c>
    </row>
    <row r="4200" spans="1:6" x14ac:dyDescent="0.15">
      <c r="A4200">
        <v>4.5519999999999996</v>
      </c>
      <c r="B4200">
        <v>3.5555599999999998</v>
      </c>
      <c r="C4200">
        <v>-3.4441899999999999</v>
      </c>
      <c r="D4200">
        <v>-0.50275199999999998</v>
      </c>
      <c r="E4200">
        <v>-1.87225</v>
      </c>
      <c r="F4200">
        <v>-1.3597900000000001</v>
      </c>
    </row>
    <row r="4201" spans="1:6" x14ac:dyDescent="0.15">
      <c r="A4201">
        <v>4.59619</v>
      </c>
      <c r="B4201">
        <v>3.5555599999999998</v>
      </c>
      <c r="C4201">
        <v>-0.74304400000000004</v>
      </c>
      <c r="D4201">
        <v>-0.57865999999999995</v>
      </c>
      <c r="E4201">
        <v>-1.37876</v>
      </c>
      <c r="F4201">
        <v>23.694800000000001</v>
      </c>
    </row>
    <row r="4202" spans="1:6" x14ac:dyDescent="0.15">
      <c r="A4202">
        <v>4.64039</v>
      </c>
      <c r="B4202">
        <v>3.5555599999999998</v>
      </c>
      <c r="C4202">
        <v>-4.2537599999999998</v>
      </c>
      <c r="D4202">
        <v>-0.62475700000000001</v>
      </c>
      <c r="E4202">
        <v>-0.894899</v>
      </c>
      <c r="F4202">
        <v>-1.8008299999999999</v>
      </c>
    </row>
    <row r="4203" spans="1:6" x14ac:dyDescent="0.15">
      <c r="A4203">
        <v>4.6845800000000004</v>
      </c>
      <c r="B4203">
        <v>3.5555599999999998</v>
      </c>
      <c r="C4203">
        <v>-5.0446900000000003E-2</v>
      </c>
      <c r="D4203">
        <v>-0.65481299999999998</v>
      </c>
      <c r="E4203">
        <v>-0.21087400000000001</v>
      </c>
      <c r="F4203">
        <v>32.7592</v>
      </c>
    </row>
    <row r="4204" spans="1:6" x14ac:dyDescent="0.15">
      <c r="A4204">
        <v>4.7287800000000004</v>
      </c>
      <c r="B4204">
        <v>3.5555599999999998</v>
      </c>
      <c r="C4204">
        <v>-4.2876200000000004</v>
      </c>
      <c r="D4204">
        <v>-0.64326499999999998</v>
      </c>
      <c r="E4204">
        <v>0.48156900000000002</v>
      </c>
      <c r="F4204">
        <v>-1.4269499999999999</v>
      </c>
    </row>
    <row r="4205" spans="1:6" x14ac:dyDescent="0.15">
      <c r="A4205">
        <v>4.7729699999999999</v>
      </c>
      <c r="B4205">
        <v>3.5555599999999998</v>
      </c>
      <c r="C4205">
        <v>0.57586999999999999</v>
      </c>
      <c r="D4205">
        <v>-0.61145400000000005</v>
      </c>
      <c r="E4205">
        <v>1.228</v>
      </c>
      <c r="F4205">
        <v>35.209600000000002</v>
      </c>
    </row>
    <row r="4206" spans="1:6" x14ac:dyDescent="0.15">
      <c r="A4206">
        <v>4.8171600000000003</v>
      </c>
      <c r="B4206">
        <v>3.5555599999999998</v>
      </c>
      <c r="C4206">
        <v>-3.3740399999999999</v>
      </c>
      <c r="D4206">
        <v>-0.53428299999999995</v>
      </c>
      <c r="E4206">
        <v>2.00509</v>
      </c>
      <c r="F4206">
        <v>-3.9003999999999997E-2</v>
      </c>
    </row>
    <row r="4207" spans="1:6" x14ac:dyDescent="0.15">
      <c r="A4207">
        <v>4.8613600000000003</v>
      </c>
      <c r="B4207">
        <v>3.5555599999999998</v>
      </c>
      <c r="C4207">
        <v>0.974854</v>
      </c>
      <c r="D4207">
        <v>-0.43617299999999998</v>
      </c>
      <c r="E4207">
        <v>2.6497299999999999</v>
      </c>
      <c r="F4207">
        <v>29.208400000000001</v>
      </c>
    </row>
    <row r="4208" spans="1:6" x14ac:dyDescent="0.15">
      <c r="A4208">
        <v>4.9055499999999999</v>
      </c>
      <c r="B4208">
        <v>3.5555599999999998</v>
      </c>
      <c r="C4208">
        <v>-1.5582199999999999</v>
      </c>
      <c r="D4208">
        <v>-0.29936800000000002</v>
      </c>
      <c r="E4208">
        <v>3.3426800000000001</v>
      </c>
      <c r="F4208">
        <v>2.1537600000000001</v>
      </c>
    </row>
    <row r="4209" spans="1:6" x14ac:dyDescent="0.15">
      <c r="A4209">
        <v>4.9497499999999999</v>
      </c>
      <c r="B4209">
        <v>3.5555599999999998</v>
      </c>
      <c r="C4209">
        <v>1.08836</v>
      </c>
      <c r="D4209">
        <v>-0.14527399999999999</v>
      </c>
      <c r="E4209">
        <v>3.7259099999999998</v>
      </c>
      <c r="F4209">
        <v>15.1868</v>
      </c>
    </row>
    <row r="4210" spans="1:6" x14ac:dyDescent="0.15">
      <c r="A4210">
        <v>4.9939400000000003</v>
      </c>
      <c r="B4210">
        <v>3.5555599999999998</v>
      </c>
      <c r="C4210">
        <v>0.84579499999999996</v>
      </c>
      <c r="D4210">
        <v>3.0657299999999998E-2</v>
      </c>
      <c r="E4210">
        <v>4.1563699999999999</v>
      </c>
      <c r="F4210">
        <v>4.2955699999999997</v>
      </c>
    </row>
    <row r="4211" spans="1:6" x14ac:dyDescent="0.15">
      <c r="A4211">
        <v>5.0381400000000003</v>
      </c>
      <c r="B4211">
        <v>3.5555599999999998</v>
      </c>
      <c r="C4211">
        <v>0.99014000000000002</v>
      </c>
      <c r="D4211">
        <v>0.215888</v>
      </c>
      <c r="E4211">
        <v>4.1645399999999997</v>
      </c>
      <c r="F4211">
        <v>-3.92577</v>
      </c>
    </row>
    <row r="4212" spans="1:6" x14ac:dyDescent="0.15">
      <c r="A4212">
        <v>5.0823299999999998</v>
      </c>
      <c r="B4212">
        <v>3.5555599999999998</v>
      </c>
      <c r="C4212">
        <v>3.3207200000000001</v>
      </c>
      <c r="D4212">
        <v>0.399061</v>
      </c>
      <c r="E4212">
        <v>4.1930199999999997</v>
      </c>
      <c r="F4212">
        <v>5.2146400000000002</v>
      </c>
    </row>
    <row r="4213" spans="1:6" x14ac:dyDescent="0.15">
      <c r="A4213">
        <v>5.1265200000000002</v>
      </c>
      <c r="B4213">
        <v>3.5555599999999998</v>
      </c>
      <c r="C4213">
        <v>0.84260100000000004</v>
      </c>
      <c r="D4213">
        <v>0.58012200000000003</v>
      </c>
      <c r="E4213">
        <v>3.7907299999999999</v>
      </c>
      <c r="F4213">
        <v>-23.4221</v>
      </c>
    </row>
    <row r="4214" spans="1:6" x14ac:dyDescent="0.15">
      <c r="A4214">
        <v>5.1707200000000002</v>
      </c>
      <c r="B4214">
        <v>3.5555599999999998</v>
      </c>
      <c r="C4214">
        <v>5.2654899999999998</v>
      </c>
      <c r="D4214">
        <v>0.73366500000000001</v>
      </c>
      <c r="E4214">
        <v>3.35764</v>
      </c>
      <c r="F4214">
        <v>3.82538</v>
      </c>
    </row>
    <row r="4215" spans="1:6" x14ac:dyDescent="0.15">
      <c r="A4215">
        <v>5.2149099999999997</v>
      </c>
      <c r="B4215">
        <v>3.5555599999999998</v>
      </c>
      <c r="C4215">
        <v>0.83551799999999998</v>
      </c>
      <c r="D4215">
        <v>0.87216000000000005</v>
      </c>
      <c r="E4215">
        <v>2.6024400000000001</v>
      </c>
      <c r="F4215">
        <v>-38.005400000000002</v>
      </c>
    </row>
    <row r="4216" spans="1:6" x14ac:dyDescent="0.15">
      <c r="A4216">
        <v>5.2591099999999997</v>
      </c>
      <c r="B4216">
        <v>3.5555599999999998</v>
      </c>
      <c r="C4216">
        <v>6.2000099999999998</v>
      </c>
      <c r="D4216">
        <v>0.962422</v>
      </c>
      <c r="E4216">
        <v>1.7614300000000001</v>
      </c>
      <c r="F4216">
        <v>-4.9282300000000001E-2</v>
      </c>
    </row>
    <row r="4217" spans="1:6" x14ac:dyDescent="0.15">
      <c r="A4217">
        <v>5.3033000000000001</v>
      </c>
      <c r="B4217">
        <v>3.5555599999999998</v>
      </c>
      <c r="C4217">
        <v>1.01769</v>
      </c>
      <c r="D4217">
        <v>1.0259100000000001</v>
      </c>
      <c r="E4217">
        <v>0.78834899999999997</v>
      </c>
      <c r="F4217">
        <v>-43.991399999999999</v>
      </c>
    </row>
    <row r="4218" spans="1:6" x14ac:dyDescent="0.15">
      <c r="A4218">
        <v>5.3475000000000001</v>
      </c>
      <c r="B4218">
        <v>3.5555599999999998</v>
      </c>
      <c r="C4218">
        <v>5.9399499999999996</v>
      </c>
      <c r="D4218">
        <v>1.03043</v>
      </c>
      <c r="E4218">
        <v>-0.29770000000000002</v>
      </c>
      <c r="F4218">
        <v>-5.1510300000000004</v>
      </c>
    </row>
    <row r="4219" spans="1:6" x14ac:dyDescent="0.15">
      <c r="A4219">
        <v>5.3916899999999996</v>
      </c>
      <c r="B4219">
        <v>3.5555599999999998</v>
      </c>
      <c r="C4219">
        <v>1.26877</v>
      </c>
      <c r="D4219">
        <v>1.0007900000000001</v>
      </c>
      <c r="E4219">
        <v>-1.30301</v>
      </c>
      <c r="F4219">
        <v>-40.348399999999998</v>
      </c>
    </row>
    <row r="4220" spans="1:6" x14ac:dyDescent="0.15">
      <c r="A4220">
        <v>5.43588</v>
      </c>
      <c r="B4220">
        <v>3.5555599999999998</v>
      </c>
      <c r="C4220">
        <v>4.6497000000000002</v>
      </c>
      <c r="D4220">
        <v>0.91399600000000003</v>
      </c>
      <c r="E4220">
        <v>-2.3948100000000001</v>
      </c>
      <c r="F4220">
        <v>-9.0657599999999992</v>
      </c>
    </row>
    <row r="4221" spans="1:6" x14ac:dyDescent="0.15">
      <c r="A4221">
        <v>5.4800800000000001</v>
      </c>
      <c r="B4221">
        <v>3.5555599999999998</v>
      </c>
      <c r="C4221">
        <v>1.3175399999999999</v>
      </c>
      <c r="D4221">
        <v>0.79276800000000003</v>
      </c>
      <c r="E4221">
        <v>-3.2381600000000001</v>
      </c>
      <c r="F4221">
        <v>-29.094899999999999</v>
      </c>
    </row>
    <row r="4222" spans="1:6" x14ac:dyDescent="0.15">
      <c r="A4222">
        <v>5.5242699999999996</v>
      </c>
      <c r="B4222">
        <v>3.5555599999999998</v>
      </c>
      <c r="C4222">
        <v>2.7980999999999998</v>
      </c>
      <c r="D4222">
        <v>0.62783299999999997</v>
      </c>
      <c r="E4222">
        <v>-4.0780399999999997</v>
      </c>
      <c r="F4222">
        <v>-8.9170999999999996</v>
      </c>
    </row>
    <row r="4223" spans="1:6" x14ac:dyDescent="0.15">
      <c r="A4223">
        <v>5.5684699999999996</v>
      </c>
      <c r="B4223">
        <v>3.5555599999999998</v>
      </c>
      <c r="C4223">
        <v>0.77024199999999998</v>
      </c>
      <c r="D4223">
        <v>0.436834</v>
      </c>
      <c r="E4223">
        <v>-4.6105900000000002</v>
      </c>
      <c r="F4223">
        <v>-15.180199999999999</v>
      </c>
    </row>
    <row r="4224" spans="1:6" x14ac:dyDescent="0.15">
      <c r="A4224">
        <v>5.61266</v>
      </c>
      <c r="B4224">
        <v>3.5555599999999998</v>
      </c>
      <c r="C4224">
        <v>1.31795</v>
      </c>
      <c r="D4224">
        <v>0.22321099999999999</v>
      </c>
      <c r="E4224">
        <v>-4.9459999999999997</v>
      </c>
      <c r="F4224" s="1">
        <v>-1.7763599999999999E-15</v>
      </c>
    </row>
    <row r="4226" spans="1:6" x14ac:dyDescent="0.15">
      <c r="A4226">
        <v>4.4194200000000003E-2</v>
      </c>
      <c r="B4226">
        <v>3.6666699999999999</v>
      </c>
      <c r="C4226">
        <v>2.4973999999999998</v>
      </c>
      <c r="D4226">
        <v>0.41354299999999999</v>
      </c>
      <c r="E4226">
        <v>-1.4121699999999999E-2</v>
      </c>
      <c r="F4226">
        <v>-2.2012399999999999</v>
      </c>
    </row>
    <row r="4227" spans="1:6" x14ac:dyDescent="0.15">
      <c r="A4227">
        <v>8.8388300000000003E-2</v>
      </c>
      <c r="B4227">
        <v>3.6666699999999999</v>
      </c>
      <c r="C4227">
        <v>3.0437099999999999</v>
      </c>
      <c r="D4227">
        <v>0.412157</v>
      </c>
      <c r="E4227">
        <v>-1.7200699999999999E-2</v>
      </c>
      <c r="F4227">
        <v>2.0619000000000001</v>
      </c>
    </row>
    <row r="4228" spans="1:6" x14ac:dyDescent="0.15">
      <c r="A4228">
        <v>0.13258300000000001</v>
      </c>
      <c r="B4228">
        <v>3.6666699999999999</v>
      </c>
      <c r="C4228">
        <v>3.7185999999999999</v>
      </c>
      <c r="D4228">
        <v>0.41465000000000002</v>
      </c>
      <c r="E4228">
        <v>0.15806700000000001</v>
      </c>
      <c r="F4228">
        <v>5.8697299999999997</v>
      </c>
    </row>
    <row r="4229" spans="1:6" x14ac:dyDescent="0.15">
      <c r="A4229">
        <v>0.17677699999999999</v>
      </c>
      <c r="B4229">
        <v>3.6666699999999999</v>
      </c>
      <c r="C4229">
        <v>2.94882</v>
      </c>
      <c r="D4229">
        <v>0.42510799999999999</v>
      </c>
      <c r="E4229">
        <v>0.26407700000000001</v>
      </c>
      <c r="F4229">
        <v>-1.0722400000000001</v>
      </c>
    </row>
    <row r="4230" spans="1:6" x14ac:dyDescent="0.15">
      <c r="A4230">
        <v>0.220971</v>
      </c>
      <c r="B4230">
        <v>3.6666699999999999</v>
      </c>
      <c r="C4230">
        <v>2.7881100000000001</v>
      </c>
      <c r="D4230">
        <v>0.43534499999999998</v>
      </c>
      <c r="E4230">
        <v>0.19045200000000001</v>
      </c>
      <c r="F4230">
        <v>-2.2597</v>
      </c>
    </row>
    <row r="4231" spans="1:6" x14ac:dyDescent="0.15">
      <c r="A4231">
        <v>0.26516499999999998</v>
      </c>
      <c r="B4231">
        <v>3.6666699999999999</v>
      </c>
      <c r="C4231">
        <v>3.4519199999999999</v>
      </c>
      <c r="D4231">
        <v>0.44316</v>
      </c>
      <c r="E4231">
        <v>0.19953099999999999</v>
      </c>
      <c r="F4231">
        <v>2.6706099999999999</v>
      </c>
    </row>
    <row r="4232" spans="1:6" x14ac:dyDescent="0.15">
      <c r="A4232">
        <v>0.309359</v>
      </c>
      <c r="B4232">
        <v>3.6666699999999999</v>
      </c>
      <c r="C4232">
        <v>2.7267999999999999</v>
      </c>
      <c r="D4232">
        <v>0.45260899999999998</v>
      </c>
      <c r="E4232">
        <v>0.18334700000000001</v>
      </c>
      <c r="F4232">
        <v>-3.4030499999999999</v>
      </c>
    </row>
    <row r="4233" spans="1:6" x14ac:dyDescent="0.15">
      <c r="A4233">
        <v>0.35355300000000001</v>
      </c>
      <c r="B4233">
        <v>3.6666699999999999</v>
      </c>
      <c r="C4233">
        <v>3.3081</v>
      </c>
      <c r="D4233">
        <v>0.458845</v>
      </c>
      <c r="E4233">
        <v>0.13181899999999999</v>
      </c>
      <c r="F4233">
        <v>1.0711900000000001</v>
      </c>
    </row>
    <row r="4234" spans="1:6" x14ac:dyDescent="0.15">
      <c r="A4234">
        <v>0.39774799999999999</v>
      </c>
      <c r="B4234">
        <v>3.6666699999999999</v>
      </c>
      <c r="C4234">
        <v>2.6976399999999998</v>
      </c>
      <c r="D4234">
        <v>0.464119</v>
      </c>
      <c r="E4234">
        <v>7.0694699999999999E-2</v>
      </c>
      <c r="F4234">
        <v>-3.8373300000000001</v>
      </c>
    </row>
    <row r="4235" spans="1:6" x14ac:dyDescent="0.15">
      <c r="A4235">
        <v>0.441942</v>
      </c>
      <c r="B4235">
        <v>3.6666699999999999</v>
      </c>
      <c r="C4235">
        <v>1.8480300000000001</v>
      </c>
      <c r="D4235">
        <v>0.46158300000000002</v>
      </c>
      <c r="E4235">
        <v>-0.228746</v>
      </c>
      <c r="F4235">
        <v>-9.71387</v>
      </c>
    </row>
    <row r="4236" spans="1:6" x14ac:dyDescent="0.15">
      <c r="A4236">
        <v>0.48613600000000001</v>
      </c>
      <c r="B4236">
        <v>3.6666699999999999</v>
      </c>
      <c r="C4236">
        <v>2.9855999999999998</v>
      </c>
      <c r="D4236">
        <v>0.44531700000000002</v>
      </c>
      <c r="E4236">
        <v>-0.432037</v>
      </c>
      <c r="F4236">
        <v>0.51391600000000004</v>
      </c>
    </row>
    <row r="4237" spans="1:6" x14ac:dyDescent="0.15">
      <c r="A4237">
        <v>0.53032999999999997</v>
      </c>
      <c r="B4237">
        <v>3.6666699999999999</v>
      </c>
      <c r="C4237">
        <v>3.1118000000000001</v>
      </c>
      <c r="D4237">
        <v>0.42730299999999999</v>
      </c>
      <c r="E4237">
        <v>-0.37011699999999997</v>
      </c>
      <c r="F4237">
        <v>2.2883100000000001</v>
      </c>
    </row>
    <row r="4238" spans="1:6" x14ac:dyDescent="0.15">
      <c r="A4238">
        <v>0.57452400000000003</v>
      </c>
      <c r="B4238">
        <v>3.6666699999999999</v>
      </c>
      <c r="C4238">
        <v>3.0781000000000001</v>
      </c>
      <c r="D4238">
        <v>0.41326200000000002</v>
      </c>
      <c r="E4238">
        <v>-0.26346999999999998</v>
      </c>
      <c r="F4238">
        <v>2.5379999999999998</v>
      </c>
    </row>
    <row r="4239" spans="1:6" x14ac:dyDescent="0.15">
      <c r="A4239">
        <v>0.61871799999999999</v>
      </c>
      <c r="B4239">
        <v>3.6666699999999999</v>
      </c>
      <c r="C4239">
        <v>2.66344</v>
      </c>
      <c r="D4239">
        <v>0.403171</v>
      </c>
      <c r="E4239">
        <v>-0.214145</v>
      </c>
      <c r="F4239">
        <v>-0.30582199999999998</v>
      </c>
    </row>
    <row r="4240" spans="1:6" x14ac:dyDescent="0.15">
      <c r="A4240">
        <v>0.66291299999999997</v>
      </c>
      <c r="B4240">
        <v>3.6666699999999999</v>
      </c>
      <c r="C4240">
        <v>3.0448900000000001</v>
      </c>
      <c r="D4240">
        <v>0.39450299999999999</v>
      </c>
      <c r="E4240">
        <v>-0.15334400000000001</v>
      </c>
      <c r="F4240">
        <v>3.0573199999999998</v>
      </c>
    </row>
    <row r="4241" spans="1:6" x14ac:dyDescent="0.15">
      <c r="A4241">
        <v>0.70710700000000004</v>
      </c>
      <c r="B4241">
        <v>3.6666699999999999</v>
      </c>
      <c r="C4241">
        <v>3.6899099999999998</v>
      </c>
      <c r="D4241">
        <v>0.39229199999999997</v>
      </c>
      <c r="E4241">
        <v>8.9041999999999996E-2</v>
      </c>
      <c r="F4241">
        <v>7.9118599999999999</v>
      </c>
    </row>
    <row r="4242" spans="1:6" x14ac:dyDescent="0.15">
      <c r="A4242">
        <v>0.751301</v>
      </c>
      <c r="B4242">
        <v>3.6666699999999999</v>
      </c>
      <c r="C4242">
        <v>1.3188</v>
      </c>
      <c r="D4242">
        <v>0.39779500000000001</v>
      </c>
      <c r="E4242">
        <v>2.0645E-2</v>
      </c>
      <c r="F4242">
        <v>-11.007199999999999</v>
      </c>
    </row>
    <row r="4243" spans="1:6" x14ac:dyDescent="0.15">
      <c r="A4243">
        <v>0.79549499999999995</v>
      </c>
      <c r="B4243">
        <v>3.6666699999999999</v>
      </c>
      <c r="C4243">
        <v>2.3603800000000001</v>
      </c>
      <c r="D4243">
        <v>0.39087499999999997</v>
      </c>
      <c r="E4243">
        <v>-0.26781199999999999</v>
      </c>
      <c r="F4243">
        <v>-2.0469400000000002</v>
      </c>
    </row>
    <row r="4244" spans="1:6" x14ac:dyDescent="0.15">
      <c r="A4244">
        <v>0.83968900000000002</v>
      </c>
      <c r="B4244">
        <v>3.6666699999999999</v>
      </c>
      <c r="C4244">
        <v>2.43248</v>
      </c>
      <c r="D4244">
        <v>0.37747799999999998</v>
      </c>
      <c r="E4244">
        <v>-0.328567</v>
      </c>
      <c r="F4244">
        <v>-0.70256300000000005</v>
      </c>
    </row>
    <row r="4245" spans="1:6" x14ac:dyDescent="0.15">
      <c r="A4245">
        <v>0.88388299999999997</v>
      </c>
      <c r="B4245">
        <v>3.6666699999999999</v>
      </c>
      <c r="C4245">
        <v>2.5613000000000001</v>
      </c>
      <c r="D4245">
        <v>0.36284899999999998</v>
      </c>
      <c r="E4245">
        <v>-0.32039400000000001</v>
      </c>
      <c r="F4245">
        <v>1.07246</v>
      </c>
    </row>
    <row r="4246" spans="1:6" x14ac:dyDescent="0.15">
      <c r="A4246">
        <v>0.92807799999999996</v>
      </c>
      <c r="B4246">
        <v>3.6666699999999999</v>
      </c>
      <c r="C4246">
        <v>2.8920300000000001</v>
      </c>
      <c r="D4246">
        <v>0.35075200000000001</v>
      </c>
      <c r="E4246">
        <v>-0.204067</v>
      </c>
      <c r="F4246">
        <v>4.1917900000000001</v>
      </c>
    </row>
    <row r="4247" spans="1:6" x14ac:dyDescent="0.15">
      <c r="A4247">
        <v>0.97227200000000003</v>
      </c>
      <c r="B4247">
        <v>3.6666699999999999</v>
      </c>
      <c r="C4247">
        <v>1.6053500000000001</v>
      </c>
      <c r="D4247">
        <v>0.34266799999999997</v>
      </c>
      <c r="E4247">
        <v>-0.23325399999999999</v>
      </c>
      <c r="F4247">
        <v>-5.5126400000000002</v>
      </c>
    </row>
    <row r="4248" spans="1:6" x14ac:dyDescent="0.15">
      <c r="A4248">
        <v>1.01647</v>
      </c>
      <c r="B4248">
        <v>3.6666699999999999</v>
      </c>
      <c r="C4248">
        <v>2.3405300000000002</v>
      </c>
      <c r="D4248">
        <v>0.329129</v>
      </c>
      <c r="E4248">
        <v>-0.330646</v>
      </c>
      <c r="F4248">
        <v>1.10555</v>
      </c>
    </row>
    <row r="4249" spans="1:6" x14ac:dyDescent="0.15">
      <c r="A4249">
        <v>1.0606599999999999</v>
      </c>
      <c r="B4249">
        <v>3.6666699999999999</v>
      </c>
      <c r="C4249">
        <v>2.5435400000000001</v>
      </c>
      <c r="D4249">
        <v>0.31630900000000001</v>
      </c>
      <c r="E4249">
        <v>-0.23346700000000001</v>
      </c>
      <c r="F4249">
        <v>3.2926899999999999</v>
      </c>
    </row>
    <row r="4250" spans="1:6" x14ac:dyDescent="0.15">
      <c r="A4250">
        <v>1.1048500000000001</v>
      </c>
      <c r="B4250">
        <v>3.6666699999999999</v>
      </c>
      <c r="C4250">
        <v>1.5871900000000001</v>
      </c>
      <c r="D4250">
        <v>0.30691400000000002</v>
      </c>
      <c r="E4250">
        <v>-0.24363199999999999</v>
      </c>
      <c r="F4250">
        <v>-3.7527200000000001</v>
      </c>
    </row>
    <row r="4251" spans="1:6" x14ac:dyDescent="0.15">
      <c r="A4251">
        <v>1.1490499999999999</v>
      </c>
      <c r="B4251">
        <v>3.6666699999999999</v>
      </c>
      <c r="C4251">
        <v>2.4157999999999999</v>
      </c>
      <c r="D4251">
        <v>0.294821</v>
      </c>
      <c r="E4251">
        <v>-0.25059399999999998</v>
      </c>
      <c r="F4251">
        <v>3.4376899999999999</v>
      </c>
    </row>
    <row r="4252" spans="1:6" x14ac:dyDescent="0.15">
      <c r="A4252">
        <v>1.1932400000000001</v>
      </c>
      <c r="B4252">
        <v>3.6666699999999999</v>
      </c>
      <c r="C4252">
        <v>1.52094</v>
      </c>
      <c r="D4252">
        <v>0.284972</v>
      </c>
      <c r="E4252">
        <v>-0.24340400000000001</v>
      </c>
      <c r="F4252">
        <v>-3.1122899999999998</v>
      </c>
    </row>
    <row r="4253" spans="1:6" x14ac:dyDescent="0.15">
      <c r="A4253">
        <v>1.2374400000000001</v>
      </c>
      <c r="B4253">
        <v>3.6666699999999999</v>
      </c>
      <c r="C4253">
        <v>1.44143</v>
      </c>
      <c r="D4253">
        <v>0.27124199999999998</v>
      </c>
      <c r="E4253">
        <v>-0.37631100000000001</v>
      </c>
      <c r="F4253">
        <v>-2.9016000000000002</v>
      </c>
    </row>
    <row r="4254" spans="1:6" x14ac:dyDescent="0.15">
      <c r="A4254">
        <v>1.28163</v>
      </c>
      <c r="B4254">
        <v>3.6666699999999999</v>
      </c>
      <c r="C4254">
        <v>1.83317</v>
      </c>
      <c r="D4254">
        <v>0.25311</v>
      </c>
      <c r="E4254">
        <v>-0.41422500000000001</v>
      </c>
      <c r="F4254">
        <v>1.1856500000000001</v>
      </c>
    </row>
    <row r="4255" spans="1:6" x14ac:dyDescent="0.15">
      <c r="A4255">
        <v>1.3258300000000001</v>
      </c>
      <c r="B4255">
        <v>3.6666699999999999</v>
      </c>
      <c r="C4255">
        <v>1.55722</v>
      </c>
      <c r="D4255">
        <v>0.23554800000000001</v>
      </c>
      <c r="E4255">
        <v>-0.38974399999999998</v>
      </c>
      <c r="F4255">
        <v>-7.7951300000000001E-2</v>
      </c>
    </row>
    <row r="4256" spans="1:6" x14ac:dyDescent="0.15">
      <c r="A4256">
        <v>1.37002</v>
      </c>
      <c r="B4256">
        <v>3.6666699999999999</v>
      </c>
      <c r="C4256">
        <v>1.56816</v>
      </c>
      <c r="D4256">
        <v>0.21856700000000001</v>
      </c>
      <c r="E4256">
        <v>-0.37160599999999999</v>
      </c>
      <c r="F4256">
        <v>0.89888100000000004</v>
      </c>
    </row>
    <row r="4257" spans="1:6" x14ac:dyDescent="0.15">
      <c r="A4257">
        <v>1.41421</v>
      </c>
      <c r="B4257">
        <v>3.6666699999999999</v>
      </c>
      <c r="C4257">
        <v>1.5986400000000001</v>
      </c>
      <c r="D4257">
        <v>0.203351</v>
      </c>
      <c r="E4257">
        <v>-0.309643</v>
      </c>
      <c r="F4257">
        <v>1.9055299999999999</v>
      </c>
    </row>
    <row r="4258" spans="1:6" x14ac:dyDescent="0.15">
      <c r="A4258">
        <v>1.45841</v>
      </c>
      <c r="B4258">
        <v>3.6666699999999999</v>
      </c>
      <c r="C4258">
        <v>1.04257</v>
      </c>
      <c r="D4258">
        <v>0.19032199999999999</v>
      </c>
      <c r="E4258">
        <v>-0.30714799999999998</v>
      </c>
      <c r="F4258">
        <v>-1.79267</v>
      </c>
    </row>
    <row r="4259" spans="1:6" x14ac:dyDescent="0.15">
      <c r="A4259">
        <v>1.5025999999999999</v>
      </c>
      <c r="B4259">
        <v>3.6666699999999999</v>
      </c>
      <c r="C4259">
        <v>1.3481399999999999</v>
      </c>
      <c r="D4259">
        <v>0.176034</v>
      </c>
      <c r="E4259">
        <v>-0.31608700000000001</v>
      </c>
      <c r="F4259">
        <v>1.3880999999999999</v>
      </c>
    </row>
    <row r="4260" spans="1:6" x14ac:dyDescent="0.15">
      <c r="A4260">
        <v>1.5468</v>
      </c>
      <c r="B4260">
        <v>3.6666699999999999</v>
      </c>
      <c r="C4260">
        <v>1.2580199999999999</v>
      </c>
      <c r="D4260">
        <v>0.16339400000000001</v>
      </c>
      <c r="E4260">
        <v>-0.25642100000000001</v>
      </c>
      <c r="F4260">
        <v>1.3117399999999999</v>
      </c>
    </row>
    <row r="4261" spans="1:6" x14ac:dyDescent="0.15">
      <c r="A4261">
        <v>1.5909899999999999</v>
      </c>
      <c r="B4261">
        <v>3.6666699999999999</v>
      </c>
      <c r="C4261">
        <v>0.97380999999999995</v>
      </c>
      <c r="D4261">
        <v>0.15279300000000001</v>
      </c>
      <c r="E4261">
        <v>-0.23582900000000001</v>
      </c>
      <c r="F4261">
        <v>-0.37974599999999997</v>
      </c>
    </row>
    <row r="4262" spans="1:6" x14ac:dyDescent="0.15">
      <c r="A4262">
        <v>1.6351800000000001</v>
      </c>
      <c r="B4262">
        <v>3.6666699999999999</v>
      </c>
      <c r="C4262">
        <v>0.67324399999999995</v>
      </c>
      <c r="D4262">
        <v>0.14143700000000001</v>
      </c>
      <c r="E4262">
        <v>-0.29089599999999999</v>
      </c>
      <c r="F4262">
        <v>-2.1125500000000001</v>
      </c>
    </row>
    <row r="4263" spans="1:6" x14ac:dyDescent="0.15">
      <c r="A4263">
        <v>1.6793800000000001</v>
      </c>
      <c r="B4263">
        <v>3.6666699999999999</v>
      </c>
      <c r="C4263">
        <v>0.89998900000000004</v>
      </c>
      <c r="D4263">
        <v>0.12735099999999999</v>
      </c>
      <c r="E4263">
        <v>-0.32758399999999999</v>
      </c>
      <c r="F4263">
        <v>0.45244000000000001</v>
      </c>
    </row>
    <row r="4264" spans="1:6" x14ac:dyDescent="0.15">
      <c r="A4264">
        <v>1.72357</v>
      </c>
      <c r="B4264">
        <v>3.6666699999999999</v>
      </c>
      <c r="C4264">
        <v>0.73321000000000003</v>
      </c>
      <c r="D4264">
        <v>0.113134</v>
      </c>
      <c r="E4264">
        <v>-0.32000099999999998</v>
      </c>
      <c r="F4264">
        <v>-0.109238</v>
      </c>
    </row>
    <row r="4265" spans="1:6" x14ac:dyDescent="0.15">
      <c r="A4265">
        <v>1.7677700000000001</v>
      </c>
      <c r="B4265">
        <v>3.6666699999999999</v>
      </c>
      <c r="C4265">
        <v>0.49330400000000002</v>
      </c>
      <c r="D4265">
        <v>9.8526100000000005E-2</v>
      </c>
      <c r="E4265">
        <v>-0.34906999999999999</v>
      </c>
      <c r="F4265">
        <v>-1.20608</v>
      </c>
    </row>
    <row r="4266" spans="1:6" x14ac:dyDescent="0.15">
      <c r="A4266">
        <v>1.81196</v>
      </c>
      <c r="B4266">
        <v>3.6666699999999999</v>
      </c>
      <c r="C4266">
        <v>0.57600799999999996</v>
      </c>
      <c r="D4266">
        <v>8.2419500000000007E-2</v>
      </c>
      <c r="E4266">
        <v>-0.368668</v>
      </c>
      <c r="F4266">
        <v>0.31910300000000003</v>
      </c>
    </row>
    <row r="4267" spans="1:6" x14ac:dyDescent="0.15">
      <c r="A4267">
        <v>1.85616</v>
      </c>
      <c r="B4267">
        <v>3.6666699999999999</v>
      </c>
      <c r="C4267">
        <v>0.35204099999999999</v>
      </c>
      <c r="D4267">
        <v>6.6144700000000001E-2</v>
      </c>
      <c r="E4267">
        <v>-0.37434099999999998</v>
      </c>
      <c r="F4267">
        <v>-0.57583899999999999</v>
      </c>
    </row>
    <row r="4268" spans="1:6" x14ac:dyDescent="0.15">
      <c r="A4268">
        <v>1.90035</v>
      </c>
      <c r="B4268">
        <v>3.6666699999999999</v>
      </c>
      <c r="C4268">
        <v>0.56799599999999995</v>
      </c>
      <c r="D4268">
        <v>4.9873199999999999E-2</v>
      </c>
      <c r="E4268">
        <v>-0.34324399999999999</v>
      </c>
      <c r="F4268">
        <v>1.9832700000000001</v>
      </c>
    </row>
    <row r="4269" spans="1:6" x14ac:dyDescent="0.15">
      <c r="A4269">
        <v>1.9445399999999999</v>
      </c>
      <c r="B4269">
        <v>3.6666699999999999</v>
      </c>
      <c r="C4269">
        <v>0.363848</v>
      </c>
      <c r="D4269">
        <v>3.63413E-2</v>
      </c>
      <c r="E4269">
        <v>-0.27599400000000002</v>
      </c>
      <c r="F4269">
        <v>1.0604100000000001</v>
      </c>
    </row>
    <row r="4270" spans="1:6" x14ac:dyDescent="0.15">
      <c r="A4270">
        <v>1.98874</v>
      </c>
      <c r="B4270">
        <v>3.6666699999999999</v>
      </c>
      <c r="C4270">
        <v>0.34105999999999997</v>
      </c>
      <c r="D4270">
        <v>2.53028E-2</v>
      </c>
      <c r="E4270">
        <v>-0.220666</v>
      </c>
      <c r="F4270">
        <v>1.44313</v>
      </c>
    </row>
    <row r="4271" spans="1:6" x14ac:dyDescent="0.15">
      <c r="A4271">
        <v>2.0329299999999999</v>
      </c>
      <c r="B4271">
        <v>3.6666699999999999</v>
      </c>
      <c r="C4271">
        <v>0.19678999999999999</v>
      </c>
      <c r="D4271">
        <v>1.67314E-2</v>
      </c>
      <c r="E4271">
        <v>-0.172455</v>
      </c>
      <c r="F4271">
        <v>0.73884899999999998</v>
      </c>
    </row>
    <row r="4272" spans="1:6" x14ac:dyDescent="0.15">
      <c r="A4272">
        <v>2.0771299999999999</v>
      </c>
      <c r="B4272">
        <v>3.6666699999999999</v>
      </c>
      <c r="C4272">
        <v>0.14340700000000001</v>
      </c>
      <c r="D4272">
        <v>9.8090999999999994E-3</v>
      </c>
      <c r="E4272">
        <v>-0.14125799999999999</v>
      </c>
      <c r="F4272">
        <v>0.67278899999999997</v>
      </c>
    </row>
    <row r="4273" spans="1:6" x14ac:dyDescent="0.15">
      <c r="A4273">
        <v>2.1213199999999999</v>
      </c>
      <c r="B4273">
        <v>3.6666699999999999</v>
      </c>
      <c r="C4273">
        <v>0.152472</v>
      </c>
      <c r="D4273">
        <v>4.3366899999999998E-3</v>
      </c>
      <c r="E4273">
        <v>-0.103864</v>
      </c>
      <c r="F4273">
        <v>1.01962</v>
      </c>
    </row>
    <row r="4274" spans="1:6" x14ac:dyDescent="0.15">
      <c r="A4274">
        <v>2.1655099999999998</v>
      </c>
      <c r="B4274">
        <v>3.6666699999999999</v>
      </c>
      <c r="C4274">
        <v>1.9704099999999999E-2</v>
      </c>
      <c r="D4274">
        <v>4.6479099999999999E-4</v>
      </c>
      <c r="E4274">
        <v>-7.7658199999999997E-2</v>
      </c>
      <c r="F4274">
        <v>0.16644400000000001</v>
      </c>
    </row>
    <row r="4275" spans="1:6" x14ac:dyDescent="0.15">
      <c r="A4275">
        <v>2.2097099999999998</v>
      </c>
      <c r="B4275">
        <v>3.6666699999999999</v>
      </c>
      <c r="C4275">
        <v>0.105643</v>
      </c>
      <c r="D4275">
        <v>-2.53565E-3</v>
      </c>
      <c r="E4275">
        <v>-5.20119E-2</v>
      </c>
      <c r="F4275">
        <v>0.99402000000000001</v>
      </c>
    </row>
    <row r="4276" spans="1:6" x14ac:dyDescent="0.15">
      <c r="A4276">
        <v>2.2538999999999998</v>
      </c>
      <c r="B4276">
        <v>3.6666699999999999</v>
      </c>
      <c r="C4276">
        <v>-4.7540199999999998E-2</v>
      </c>
      <c r="D4276">
        <v>-4.2303899999999997E-3</v>
      </c>
      <c r="E4276">
        <v>-3.2992599999999997E-2</v>
      </c>
      <c r="F4276">
        <v>-0.13322400000000001</v>
      </c>
    </row>
    <row r="4277" spans="1:6" x14ac:dyDescent="0.15">
      <c r="A4277">
        <v>2.2980999999999998</v>
      </c>
      <c r="B4277">
        <v>3.6666699999999999</v>
      </c>
      <c r="C4277">
        <v>6.8064799999999995E-2</v>
      </c>
      <c r="D4277">
        <v>-5.5016400000000003E-3</v>
      </c>
      <c r="E4277">
        <v>-1.7354399999999999E-2</v>
      </c>
      <c r="F4277">
        <v>0.84083600000000003</v>
      </c>
    </row>
    <row r="4278" spans="1:6" x14ac:dyDescent="0.15">
      <c r="A4278">
        <v>2.3422900000000002</v>
      </c>
      <c r="B4278">
        <v>3.6666699999999999</v>
      </c>
      <c r="C4278">
        <v>-6.3815899999999995E-2</v>
      </c>
      <c r="D4278">
        <v>-5.7835600000000001E-3</v>
      </c>
      <c r="E4278">
        <v>-3.00862E-3</v>
      </c>
      <c r="F4278">
        <v>-0.19155900000000001</v>
      </c>
    </row>
    <row r="4279" spans="1:6" x14ac:dyDescent="0.15">
      <c r="A4279">
        <v>2.3864899999999998</v>
      </c>
      <c r="B4279">
        <v>3.6666699999999999</v>
      </c>
      <c r="C4279">
        <v>4.2093899999999997E-2</v>
      </c>
      <c r="D4279">
        <v>-5.8319000000000001E-3</v>
      </c>
      <c r="E4279">
        <v>6.9696999999999997E-3</v>
      </c>
      <c r="F4279">
        <v>0.64306600000000003</v>
      </c>
    </row>
    <row r="4280" spans="1:6" x14ac:dyDescent="0.15">
      <c r="A4280">
        <v>2.4306800000000002</v>
      </c>
      <c r="B4280">
        <v>3.6666699999999999</v>
      </c>
      <c r="C4280">
        <v>-4.4109700000000002E-2</v>
      </c>
      <c r="D4280">
        <v>-5.13146E-3</v>
      </c>
      <c r="E4280">
        <v>1.9404000000000001E-2</v>
      </c>
      <c r="F4280">
        <v>-8.0300999999999997E-2</v>
      </c>
    </row>
    <row r="4281" spans="1:6" x14ac:dyDescent="0.15">
      <c r="A4281">
        <v>2.4748700000000001</v>
      </c>
      <c r="B4281">
        <v>3.6666699999999999</v>
      </c>
      <c r="C4281">
        <v>2.8493500000000001E-2</v>
      </c>
      <c r="D4281">
        <v>-4.1834200000000002E-3</v>
      </c>
      <c r="E4281">
        <v>2.7327400000000002E-2</v>
      </c>
      <c r="F4281">
        <v>0.43890899999999999</v>
      </c>
    </row>
    <row r="4282" spans="1:6" x14ac:dyDescent="0.15">
      <c r="A4282">
        <v>2.5190700000000001</v>
      </c>
      <c r="B4282">
        <v>3.6666699999999999</v>
      </c>
      <c r="C4282">
        <v>-7.2748800000000001E-3</v>
      </c>
      <c r="D4282">
        <v>-2.66672E-3</v>
      </c>
      <c r="E4282">
        <v>3.8588699999999997E-2</v>
      </c>
      <c r="F4282">
        <v>7.0651500000000006E-2</v>
      </c>
    </row>
    <row r="4283" spans="1:6" x14ac:dyDescent="0.15">
      <c r="A4283">
        <v>2.5632600000000001</v>
      </c>
      <c r="B4283">
        <v>3.6666699999999999</v>
      </c>
      <c r="C4283">
        <v>2.4251600000000002E-2</v>
      </c>
      <c r="D4283">
        <v>-8.4411600000000001E-4</v>
      </c>
      <c r="E4283">
        <v>4.49957E-2</v>
      </c>
      <c r="F4283">
        <v>0.21932299999999999</v>
      </c>
    </row>
    <row r="4284" spans="1:6" x14ac:dyDescent="0.15">
      <c r="A4284">
        <v>2.6074600000000001</v>
      </c>
      <c r="B4284">
        <v>3.6666699999999999</v>
      </c>
      <c r="C4284">
        <v>3.3047899999999998E-2</v>
      </c>
      <c r="D4284">
        <v>1.3422900000000001E-3</v>
      </c>
      <c r="E4284">
        <v>5.3560200000000002E-2</v>
      </c>
      <c r="F4284">
        <v>0.168209</v>
      </c>
    </row>
    <row r="4285" spans="1:6" x14ac:dyDescent="0.15">
      <c r="A4285">
        <v>2.6516500000000001</v>
      </c>
      <c r="B4285">
        <v>3.6666699999999999</v>
      </c>
      <c r="C4285">
        <v>2.5313499999999999E-2</v>
      </c>
      <c r="D4285">
        <v>3.81001E-3</v>
      </c>
      <c r="E4285">
        <v>5.6693300000000002E-2</v>
      </c>
      <c r="F4285">
        <v>-2.6406599999999999E-2</v>
      </c>
    </row>
    <row r="4286" spans="1:6" x14ac:dyDescent="0.15">
      <c r="A4286">
        <v>2.69584</v>
      </c>
      <c r="B4286">
        <v>3.6666699999999999</v>
      </c>
      <c r="C4286">
        <v>6.7406599999999997E-2</v>
      </c>
      <c r="D4286">
        <v>6.3528999999999999E-3</v>
      </c>
      <c r="E4286">
        <v>5.9830300000000003E-2</v>
      </c>
      <c r="F4286">
        <v>0.168383</v>
      </c>
    </row>
    <row r="4287" spans="1:6" x14ac:dyDescent="0.15">
      <c r="A4287">
        <v>2.74004</v>
      </c>
      <c r="B4287">
        <v>3.6666699999999999</v>
      </c>
      <c r="C4287">
        <v>1.7925099999999999E-2</v>
      </c>
      <c r="D4287">
        <v>8.9891299999999997E-3</v>
      </c>
      <c r="E4287">
        <v>5.5547899999999997E-2</v>
      </c>
      <c r="F4287">
        <v>-0.36215700000000001</v>
      </c>
    </row>
    <row r="4288" spans="1:6" x14ac:dyDescent="0.15">
      <c r="A4288">
        <v>2.78423</v>
      </c>
      <c r="B4288">
        <v>3.6666699999999999</v>
      </c>
      <c r="C4288">
        <v>9.0530600000000003E-2</v>
      </c>
      <c r="D4288">
        <v>1.12382E-2</v>
      </c>
      <c r="E4288">
        <v>4.9592499999999998E-2</v>
      </c>
      <c r="F4288">
        <v>9.2623499999999998E-2</v>
      </c>
    </row>
    <row r="4289" spans="1:6" x14ac:dyDescent="0.15">
      <c r="A4289">
        <v>2.82843</v>
      </c>
      <c r="B4289">
        <v>3.6666699999999999</v>
      </c>
      <c r="C4289">
        <v>-8.9809999999999994E-3</v>
      </c>
      <c r="D4289">
        <v>1.32318E-2</v>
      </c>
      <c r="E4289">
        <v>3.4080199999999998E-2</v>
      </c>
      <c r="F4289">
        <v>-0.79453700000000005</v>
      </c>
    </row>
    <row r="4290" spans="1:6" x14ac:dyDescent="0.15">
      <c r="A4290">
        <v>2.87262</v>
      </c>
      <c r="B4290">
        <v>3.6666699999999999</v>
      </c>
      <c r="C4290">
        <v>9.6897200000000003E-2</v>
      </c>
      <c r="D4290">
        <v>1.42189E-2</v>
      </c>
      <c r="E4290">
        <v>1.64078E-2</v>
      </c>
      <c r="F4290">
        <v>-5.3027400000000002E-3</v>
      </c>
    </row>
    <row r="4291" spans="1:6" x14ac:dyDescent="0.15">
      <c r="A4291">
        <v>2.91682</v>
      </c>
      <c r="B4291">
        <v>3.6666699999999999</v>
      </c>
      <c r="C4291">
        <v>-6.1476500000000003E-2</v>
      </c>
      <c r="D4291">
        <v>1.4529500000000001E-2</v>
      </c>
      <c r="E4291">
        <v>-1.1616899999999999E-2</v>
      </c>
      <c r="F4291">
        <v>-1.26278</v>
      </c>
    </row>
    <row r="4292" spans="1:6" x14ac:dyDescent="0.15">
      <c r="A4292">
        <v>2.9610099999999999</v>
      </c>
      <c r="B4292">
        <v>3.6666699999999999</v>
      </c>
      <c r="C4292">
        <v>8.0245200000000003E-2</v>
      </c>
      <c r="D4292">
        <v>1.31743E-2</v>
      </c>
      <c r="E4292">
        <v>-4.0867800000000003E-2</v>
      </c>
      <c r="F4292">
        <v>-6.1091800000000002E-2</v>
      </c>
    </row>
    <row r="4293" spans="1:6" x14ac:dyDescent="0.15">
      <c r="A4293">
        <v>3.0051999999999999</v>
      </c>
      <c r="B4293">
        <v>3.6666699999999999</v>
      </c>
      <c r="C4293">
        <v>-0.13522999999999999</v>
      </c>
      <c r="D4293">
        <v>1.0800499999999999E-2</v>
      </c>
      <c r="E4293">
        <v>-7.8068600000000002E-2</v>
      </c>
      <c r="F4293">
        <v>-1.6225799999999999</v>
      </c>
    </row>
    <row r="4294" spans="1:6" x14ac:dyDescent="0.15">
      <c r="A4294">
        <v>3.0493999999999999</v>
      </c>
      <c r="B4294">
        <v>3.6666699999999999</v>
      </c>
      <c r="C4294">
        <v>2.8872399999999999E-2</v>
      </c>
      <c r="D4294">
        <v>6.2699899999999996E-3</v>
      </c>
      <c r="E4294">
        <v>-0.115504</v>
      </c>
      <c r="F4294">
        <v>-7.1341000000000002E-2</v>
      </c>
    </row>
    <row r="4295" spans="1:6" x14ac:dyDescent="0.15">
      <c r="A4295">
        <v>3.0935899999999998</v>
      </c>
      <c r="B4295">
        <v>3.6666699999999999</v>
      </c>
      <c r="C4295">
        <v>-0.21458099999999999</v>
      </c>
      <c r="D4295">
        <v>5.7416399999999995E-4</v>
      </c>
      <c r="E4295">
        <v>-0.15409700000000001</v>
      </c>
      <c r="F4295">
        <v>-1.67533</v>
      </c>
    </row>
    <row r="4296" spans="1:6" x14ac:dyDescent="0.15">
      <c r="A4296">
        <v>3.1377899999999999</v>
      </c>
      <c r="B4296">
        <v>3.6666699999999999</v>
      </c>
      <c r="C4296">
        <v>-6.7029099999999994E-2</v>
      </c>
      <c r="D4296">
        <v>-7.3515200000000003E-3</v>
      </c>
      <c r="E4296">
        <v>-0.19272300000000001</v>
      </c>
      <c r="F4296">
        <v>-7.2472300000000003E-2</v>
      </c>
    </row>
    <row r="4297" spans="1:6" x14ac:dyDescent="0.15">
      <c r="A4297">
        <v>3.1819799999999998</v>
      </c>
      <c r="B4297">
        <v>3.6666699999999999</v>
      </c>
      <c r="C4297">
        <v>-0.26892199999999999</v>
      </c>
      <c r="D4297">
        <v>-1.6298400000000001E-2</v>
      </c>
      <c r="E4297">
        <v>-0.22034300000000001</v>
      </c>
      <c r="F4297">
        <v>-1.1775899999999999</v>
      </c>
    </row>
    <row r="4298" spans="1:6" x14ac:dyDescent="0.15">
      <c r="A4298">
        <v>3.2261700000000002</v>
      </c>
      <c r="B4298">
        <v>3.6666699999999999</v>
      </c>
      <c r="C4298">
        <v>-0.19672799999999999</v>
      </c>
      <c r="D4298">
        <v>-2.6813199999999999E-2</v>
      </c>
      <c r="E4298">
        <v>-0.24712999999999999</v>
      </c>
      <c r="F4298">
        <v>-3.4747399999999998E-2</v>
      </c>
    </row>
    <row r="4299" spans="1:6" x14ac:dyDescent="0.15">
      <c r="A4299">
        <v>3.2703700000000002</v>
      </c>
      <c r="B4299">
        <v>3.6666699999999999</v>
      </c>
      <c r="C4299">
        <v>-0.27535500000000002</v>
      </c>
      <c r="D4299">
        <v>-3.7780500000000002E-2</v>
      </c>
      <c r="E4299">
        <v>-0.249359</v>
      </c>
      <c r="F4299">
        <v>-6.61133E-2</v>
      </c>
    </row>
    <row r="4300" spans="1:6" x14ac:dyDescent="0.15">
      <c r="A4300">
        <v>3.3145600000000002</v>
      </c>
      <c r="B4300">
        <v>3.6666699999999999</v>
      </c>
      <c r="C4300">
        <v>-0.34396399999999999</v>
      </c>
      <c r="D4300">
        <v>-4.8847000000000002E-2</v>
      </c>
      <c r="E4300">
        <v>-0.25111099999999997</v>
      </c>
      <c r="F4300">
        <v>-1.31856E-2</v>
      </c>
    </row>
    <row r="4301" spans="1:6" x14ac:dyDescent="0.15">
      <c r="A4301">
        <v>3.3587600000000002</v>
      </c>
      <c r="B4301">
        <v>3.6666699999999999</v>
      </c>
      <c r="C4301">
        <v>-0.210259</v>
      </c>
      <c r="D4301">
        <v>-5.9433600000000003E-2</v>
      </c>
      <c r="E4301">
        <v>-0.216034</v>
      </c>
      <c r="F4301">
        <v>1.60039</v>
      </c>
    </row>
    <row r="4302" spans="1:6" x14ac:dyDescent="0.15">
      <c r="A4302">
        <v>3.4029500000000001</v>
      </c>
      <c r="B4302">
        <v>3.6666699999999999</v>
      </c>
      <c r="C4302">
        <v>-0.46375100000000002</v>
      </c>
      <c r="D4302">
        <v>-6.7924100000000001E-2</v>
      </c>
      <c r="E4302">
        <v>-0.179702</v>
      </c>
      <c r="F4302">
        <v>4.39803E-2</v>
      </c>
    </row>
    <row r="4303" spans="1:6" x14ac:dyDescent="0.15">
      <c r="A4303">
        <v>3.4471500000000002</v>
      </c>
      <c r="B4303">
        <v>3.6666699999999999</v>
      </c>
      <c r="C4303">
        <v>-5.58202E-2</v>
      </c>
      <c r="D4303">
        <v>-7.4664999999999995E-2</v>
      </c>
      <c r="E4303">
        <v>-9.9096100000000006E-2</v>
      </c>
      <c r="F4303">
        <v>3.6033300000000001</v>
      </c>
    </row>
    <row r="4304" spans="1:6" x14ac:dyDescent="0.15">
      <c r="A4304">
        <v>3.4913400000000001</v>
      </c>
      <c r="B4304">
        <v>3.6666699999999999</v>
      </c>
      <c r="C4304">
        <v>-0.51155600000000001</v>
      </c>
      <c r="D4304">
        <v>-7.6669600000000004E-2</v>
      </c>
      <c r="E4304">
        <v>-1.7513000000000001E-2</v>
      </c>
      <c r="F4304">
        <v>8.9051000000000005E-2</v>
      </c>
    </row>
    <row r="4305" spans="1:6" x14ac:dyDescent="0.15">
      <c r="A4305">
        <v>3.5355300000000001</v>
      </c>
      <c r="B4305">
        <v>3.6666699999999999</v>
      </c>
      <c r="C4305">
        <v>0.172153</v>
      </c>
      <c r="D4305">
        <v>-7.5629000000000002E-2</v>
      </c>
      <c r="E4305">
        <v>0.103703</v>
      </c>
      <c r="F4305">
        <v>5.3970900000000004</v>
      </c>
    </row>
    <row r="4306" spans="1:6" x14ac:dyDescent="0.15">
      <c r="A4306">
        <v>3.5797300000000001</v>
      </c>
      <c r="B4306">
        <v>3.6666699999999999</v>
      </c>
      <c r="C4306">
        <v>-0.432811</v>
      </c>
      <c r="D4306">
        <v>-6.7482299999999995E-2</v>
      </c>
      <c r="E4306">
        <v>0.22626099999999999</v>
      </c>
      <c r="F4306">
        <v>0.148507</v>
      </c>
    </row>
    <row r="4307" spans="1:6" x14ac:dyDescent="0.15">
      <c r="A4307">
        <v>3.62392</v>
      </c>
      <c r="B4307">
        <v>3.6666699999999999</v>
      </c>
      <c r="C4307">
        <v>0.43953300000000001</v>
      </c>
      <c r="D4307">
        <v>-5.53226E-2</v>
      </c>
      <c r="E4307">
        <v>0.36970199999999998</v>
      </c>
      <c r="F4307">
        <v>6.3435199999999998</v>
      </c>
    </row>
    <row r="4308" spans="1:6" x14ac:dyDescent="0.15">
      <c r="A4308">
        <v>3.66812</v>
      </c>
      <c r="B4308">
        <v>3.6666699999999999</v>
      </c>
      <c r="C4308">
        <v>-0.20170199999999999</v>
      </c>
      <c r="D4308">
        <v>-3.48054E-2</v>
      </c>
      <c r="E4308">
        <v>0.51297300000000001</v>
      </c>
      <c r="F4308">
        <v>0.13933300000000001</v>
      </c>
    </row>
    <row r="4309" spans="1:6" x14ac:dyDescent="0.15">
      <c r="A4309">
        <v>3.71231</v>
      </c>
      <c r="B4309">
        <v>3.6666699999999999</v>
      </c>
      <c r="C4309">
        <v>0.69112600000000002</v>
      </c>
      <c r="D4309">
        <v>-1.01493E-2</v>
      </c>
      <c r="E4309">
        <v>0.64484399999999997</v>
      </c>
      <c r="F4309">
        <v>5.8290100000000002</v>
      </c>
    </row>
    <row r="4310" spans="1:6" x14ac:dyDescent="0.15">
      <c r="A4310">
        <v>3.7565</v>
      </c>
      <c r="B4310">
        <v>3.6666699999999999</v>
      </c>
      <c r="C4310">
        <v>0.183225</v>
      </c>
      <c r="D4310">
        <v>2.2156499999999999E-2</v>
      </c>
      <c r="E4310">
        <v>0.77471699999999999</v>
      </c>
      <c r="F4310">
        <v>4.8928300000000001E-2</v>
      </c>
    </row>
    <row r="4311" spans="1:6" x14ac:dyDescent="0.15">
      <c r="A4311">
        <v>3.8007</v>
      </c>
      <c r="B4311">
        <v>3.6666699999999999</v>
      </c>
      <c r="C4311">
        <v>0.85320099999999999</v>
      </c>
      <c r="D4311">
        <v>5.7543799999999999E-2</v>
      </c>
      <c r="E4311">
        <v>0.85133700000000001</v>
      </c>
      <c r="F4311">
        <v>3.4180299999999999</v>
      </c>
    </row>
    <row r="4312" spans="1:6" x14ac:dyDescent="0.15">
      <c r="A4312">
        <v>3.8448899999999999</v>
      </c>
      <c r="B4312">
        <v>3.6666699999999999</v>
      </c>
      <c r="C4312">
        <v>0.68833800000000001</v>
      </c>
      <c r="D4312">
        <v>9.7375400000000001E-2</v>
      </c>
      <c r="E4312">
        <v>0.92591800000000002</v>
      </c>
      <c r="F4312">
        <v>-4.2553000000000001E-2</v>
      </c>
    </row>
    <row r="4313" spans="1:6" x14ac:dyDescent="0.15">
      <c r="A4313">
        <v>3.8890899999999999</v>
      </c>
      <c r="B4313">
        <v>3.6666699999999999</v>
      </c>
      <c r="C4313">
        <v>0.85160199999999997</v>
      </c>
      <c r="D4313">
        <v>0.13797100000000001</v>
      </c>
      <c r="E4313">
        <v>0.90446099999999996</v>
      </c>
      <c r="F4313">
        <v>-0.92836099999999999</v>
      </c>
    </row>
    <row r="4314" spans="1:6" x14ac:dyDescent="0.15">
      <c r="A4314">
        <v>3.9332799999999999</v>
      </c>
      <c r="B4314">
        <v>3.6666699999999999</v>
      </c>
      <c r="C4314">
        <v>1.2236199999999999</v>
      </c>
      <c r="D4314">
        <v>0.17730299999999999</v>
      </c>
      <c r="E4314">
        <v>0.88178699999999999</v>
      </c>
      <c r="F4314">
        <v>-9.7864300000000001E-2</v>
      </c>
    </row>
    <row r="4315" spans="1:6" x14ac:dyDescent="0.15">
      <c r="A4315">
        <v>3.9774799999999999</v>
      </c>
      <c r="B4315">
        <v>3.6666699999999999</v>
      </c>
      <c r="C4315">
        <v>0.63900900000000005</v>
      </c>
      <c r="D4315">
        <v>0.21404899999999999</v>
      </c>
      <c r="E4315">
        <v>0.73266200000000004</v>
      </c>
      <c r="F4315">
        <v>-6.6498699999999999</v>
      </c>
    </row>
    <row r="4316" spans="1:6" x14ac:dyDescent="0.15">
      <c r="A4316">
        <v>4.0216700000000003</v>
      </c>
      <c r="B4316">
        <v>3.6666699999999999</v>
      </c>
      <c r="C4316">
        <v>1.6587000000000001</v>
      </c>
      <c r="D4316">
        <v>0.24207500000000001</v>
      </c>
      <c r="E4316">
        <v>0.58425300000000002</v>
      </c>
      <c r="F4316">
        <v>-6.6983200000000007E-2</v>
      </c>
    </row>
    <row r="4317" spans="1:6" x14ac:dyDescent="0.15">
      <c r="A4317">
        <v>4.0658599999999998</v>
      </c>
      <c r="B4317">
        <v>3.6666699999999999</v>
      </c>
      <c r="C4317">
        <v>0.21654399999999999</v>
      </c>
      <c r="D4317">
        <v>0.26376500000000003</v>
      </c>
      <c r="E4317">
        <v>0.305479</v>
      </c>
      <c r="F4317">
        <v>-12.5501</v>
      </c>
    </row>
    <row r="4318" spans="1:6" x14ac:dyDescent="0.15">
      <c r="A4318">
        <v>4.1100599999999998</v>
      </c>
      <c r="B4318">
        <v>3.6666699999999999</v>
      </c>
      <c r="C4318">
        <v>1.8430599999999999</v>
      </c>
      <c r="D4318">
        <v>0.26911800000000002</v>
      </c>
      <c r="E4318">
        <v>2.9723800000000002E-2</v>
      </c>
      <c r="F4318">
        <v>7.2448100000000001E-2</v>
      </c>
    </row>
    <row r="4319" spans="1:6" x14ac:dyDescent="0.15">
      <c r="A4319">
        <v>4.1542500000000002</v>
      </c>
      <c r="B4319">
        <v>3.6666699999999999</v>
      </c>
      <c r="C4319">
        <v>-0.35139199999999998</v>
      </c>
      <c r="D4319">
        <v>0.26496500000000001</v>
      </c>
      <c r="E4319">
        <v>-0.34299000000000002</v>
      </c>
      <c r="F4319">
        <v>-16.941099999999999</v>
      </c>
    </row>
    <row r="4320" spans="1:6" x14ac:dyDescent="0.15">
      <c r="A4320">
        <v>4.1984500000000002</v>
      </c>
      <c r="B4320">
        <v>3.6666699999999999</v>
      </c>
      <c r="C4320">
        <v>1.6386499999999999</v>
      </c>
      <c r="D4320">
        <v>0.23885799999999999</v>
      </c>
      <c r="E4320">
        <v>-0.71158900000000003</v>
      </c>
      <c r="F4320">
        <v>0.262463</v>
      </c>
    </row>
    <row r="4321" spans="1:6" x14ac:dyDescent="0.15">
      <c r="A4321">
        <v>4.2426399999999997</v>
      </c>
      <c r="B4321">
        <v>3.6666699999999999</v>
      </c>
      <c r="C4321">
        <v>-0.94764700000000002</v>
      </c>
      <c r="D4321">
        <v>0.20170299999999999</v>
      </c>
      <c r="E4321">
        <v>-1.1050199999999999</v>
      </c>
      <c r="F4321">
        <v>-18.068999999999999</v>
      </c>
    </row>
    <row r="4322" spans="1:6" x14ac:dyDescent="0.15">
      <c r="A4322">
        <v>4.2868300000000001</v>
      </c>
      <c r="B4322">
        <v>3.6666699999999999</v>
      </c>
      <c r="C4322">
        <v>0.96660500000000005</v>
      </c>
      <c r="D4322">
        <v>0.141236</v>
      </c>
      <c r="E4322">
        <v>-1.4957400000000001</v>
      </c>
      <c r="F4322">
        <v>0.38556800000000002</v>
      </c>
    </row>
    <row r="4323" spans="1:6" x14ac:dyDescent="0.15">
      <c r="A4323">
        <v>4.3310300000000002</v>
      </c>
      <c r="B4323">
        <v>3.6666699999999999</v>
      </c>
      <c r="C4323">
        <v>-1.41571</v>
      </c>
      <c r="D4323">
        <v>7.06349E-2</v>
      </c>
      <c r="E4323">
        <v>-1.80897</v>
      </c>
      <c r="F4323">
        <v>-14.5589</v>
      </c>
    </row>
    <row r="4324" spans="1:6" x14ac:dyDescent="0.15">
      <c r="A4324">
        <v>4.3752199999999997</v>
      </c>
      <c r="B4324">
        <v>3.6666699999999999</v>
      </c>
      <c r="C4324">
        <v>-0.161305</v>
      </c>
      <c r="D4324">
        <v>-1.8709099999999999E-2</v>
      </c>
      <c r="E4324">
        <v>-2.12582</v>
      </c>
      <c r="F4324">
        <v>0.21840000000000001</v>
      </c>
    </row>
    <row r="4325" spans="1:6" x14ac:dyDescent="0.15">
      <c r="A4325">
        <v>4.4194199999999997</v>
      </c>
      <c r="B4325">
        <v>3.6666699999999999</v>
      </c>
      <c r="C4325">
        <v>-1.6094299999999999</v>
      </c>
      <c r="D4325">
        <v>-0.114495</v>
      </c>
      <c r="E4325">
        <v>-2.25448</v>
      </c>
      <c r="F4325">
        <v>-6.0400999999999998</v>
      </c>
    </row>
    <row r="4326" spans="1:6" x14ac:dyDescent="0.15">
      <c r="A4326">
        <v>4.4636100000000001</v>
      </c>
      <c r="B4326">
        <v>3.6666699999999999</v>
      </c>
      <c r="C4326">
        <v>-1.59579</v>
      </c>
      <c r="D4326">
        <v>-0.21815999999999999</v>
      </c>
      <c r="E4326">
        <v>-2.3952499999999999</v>
      </c>
      <c r="F4326">
        <v>-0.331067</v>
      </c>
    </row>
    <row r="4327" spans="1:6" x14ac:dyDescent="0.15">
      <c r="A4327">
        <v>4.5078100000000001</v>
      </c>
      <c r="B4327">
        <v>3.6666699999999999</v>
      </c>
      <c r="C4327">
        <v>-1.4496100000000001</v>
      </c>
      <c r="D4327">
        <v>-0.32216800000000001</v>
      </c>
      <c r="E4327">
        <v>-2.2615400000000001</v>
      </c>
      <c r="F4327">
        <v>6.3814799999999998</v>
      </c>
    </row>
    <row r="4328" spans="1:6" x14ac:dyDescent="0.15">
      <c r="A4328">
        <v>4.5519999999999996</v>
      </c>
      <c r="B4328">
        <v>3.6666699999999999</v>
      </c>
      <c r="C4328">
        <v>-3.0550199999999998</v>
      </c>
      <c r="D4328">
        <v>-0.418327</v>
      </c>
      <c r="E4328">
        <v>-2.14602</v>
      </c>
      <c r="F4328">
        <v>-1.1533</v>
      </c>
    </row>
    <row r="4329" spans="1:6" x14ac:dyDescent="0.15">
      <c r="A4329">
        <v>4.59619</v>
      </c>
      <c r="B4329">
        <v>3.6666699999999999</v>
      </c>
      <c r="C4329">
        <v>-0.96009500000000003</v>
      </c>
      <c r="D4329">
        <v>-0.50737500000000002</v>
      </c>
      <c r="E4329">
        <v>-1.7278199999999999</v>
      </c>
      <c r="F4329">
        <v>20.0808</v>
      </c>
    </row>
    <row r="4330" spans="1:6" x14ac:dyDescent="0.15">
      <c r="A4330">
        <v>4.64039</v>
      </c>
      <c r="B4330">
        <v>3.6666699999999999</v>
      </c>
      <c r="C4330">
        <v>-4.1557899999999997</v>
      </c>
      <c r="D4330">
        <v>-0.57125599999999999</v>
      </c>
      <c r="E4330">
        <v>-1.32396</v>
      </c>
      <c r="F4330">
        <v>-1.8066199999999999</v>
      </c>
    </row>
    <row r="4331" spans="1:6" x14ac:dyDescent="0.15">
      <c r="A4331">
        <v>4.6845800000000004</v>
      </c>
      <c r="B4331">
        <v>3.6666699999999999</v>
      </c>
      <c r="C4331">
        <v>-0.28834799999999999</v>
      </c>
      <c r="D4331">
        <v>-0.62076699999999996</v>
      </c>
      <c r="E4331">
        <v>-0.67339800000000005</v>
      </c>
      <c r="F4331">
        <v>31.250499999999999</v>
      </c>
    </row>
    <row r="4332" spans="1:6" x14ac:dyDescent="0.15">
      <c r="A4332">
        <v>4.7287800000000004</v>
      </c>
      <c r="B4332">
        <v>3.6666699999999999</v>
      </c>
      <c r="C4332">
        <v>-4.5142100000000003</v>
      </c>
      <c r="D4332">
        <v>-0.63073999999999997</v>
      </c>
      <c r="E4332">
        <v>-2.0741699999999998E-2</v>
      </c>
      <c r="F4332">
        <v>-1.7185699999999999</v>
      </c>
    </row>
    <row r="4333" spans="1:6" x14ac:dyDescent="0.15">
      <c r="A4333">
        <v>4.7729699999999999</v>
      </c>
      <c r="B4333">
        <v>3.6666699999999999</v>
      </c>
      <c r="C4333">
        <v>0.36990699999999999</v>
      </c>
      <c r="D4333">
        <v>-0.62100599999999995</v>
      </c>
      <c r="E4333">
        <v>0.74028300000000002</v>
      </c>
      <c r="F4333">
        <v>36.161900000000003</v>
      </c>
    </row>
    <row r="4334" spans="1:6" x14ac:dyDescent="0.15">
      <c r="A4334">
        <v>4.8171600000000003</v>
      </c>
      <c r="B4334">
        <v>3.6666699999999999</v>
      </c>
      <c r="C4334">
        <v>-3.8775200000000001</v>
      </c>
      <c r="D4334">
        <v>-0.56493400000000005</v>
      </c>
      <c r="E4334">
        <v>1.5270900000000001</v>
      </c>
      <c r="F4334">
        <v>-0.55177100000000001</v>
      </c>
    </row>
    <row r="4335" spans="1:6" x14ac:dyDescent="0.15">
      <c r="A4335">
        <v>4.8613600000000003</v>
      </c>
      <c r="B4335">
        <v>3.6666699999999999</v>
      </c>
      <c r="C4335">
        <v>0.82640999999999998</v>
      </c>
      <c r="D4335">
        <v>-0.487288</v>
      </c>
      <c r="E4335">
        <v>2.22811</v>
      </c>
      <c r="F4335">
        <v>32.271999999999998</v>
      </c>
    </row>
    <row r="4336" spans="1:6" x14ac:dyDescent="0.15">
      <c r="A4336">
        <v>4.9055499999999999</v>
      </c>
      <c r="B4336">
        <v>3.6666699999999999</v>
      </c>
      <c r="C4336">
        <v>-2.2210999999999999</v>
      </c>
      <c r="D4336">
        <v>-0.36729800000000001</v>
      </c>
      <c r="E4336">
        <v>2.9767000000000001</v>
      </c>
      <c r="F4336">
        <v>1.60856</v>
      </c>
    </row>
    <row r="4337" spans="1:6" x14ac:dyDescent="0.15">
      <c r="A4337">
        <v>4.9497499999999999</v>
      </c>
      <c r="B4337">
        <v>3.6666699999999999</v>
      </c>
      <c r="C4337">
        <v>0.99115299999999995</v>
      </c>
      <c r="D4337">
        <v>-0.22836000000000001</v>
      </c>
      <c r="E4337">
        <v>3.4412400000000001</v>
      </c>
      <c r="F4337">
        <v>19.411300000000001</v>
      </c>
    </row>
    <row r="4338" spans="1:6" x14ac:dyDescent="0.15">
      <c r="A4338">
        <v>4.9939400000000003</v>
      </c>
      <c r="B4338">
        <v>3.6666699999999999</v>
      </c>
      <c r="C4338">
        <v>0.17790500000000001</v>
      </c>
      <c r="D4338">
        <v>-6.2365799999999999E-2</v>
      </c>
      <c r="E4338">
        <v>3.9577599999999999</v>
      </c>
      <c r="F4338">
        <v>3.9660600000000001</v>
      </c>
    </row>
    <row r="4339" spans="1:6" x14ac:dyDescent="0.15">
      <c r="A4339">
        <v>5.0381400000000003</v>
      </c>
      <c r="B4339">
        <v>3.6666699999999999</v>
      </c>
      <c r="C4339">
        <v>0.917825</v>
      </c>
      <c r="D4339">
        <v>0.11523</v>
      </c>
      <c r="E4339">
        <v>4.0508499999999996</v>
      </c>
      <c r="F4339">
        <v>0.246006</v>
      </c>
    </row>
    <row r="4340" spans="1:6" x14ac:dyDescent="0.15">
      <c r="A4340">
        <v>5.0823299999999998</v>
      </c>
      <c r="B4340">
        <v>3.6666699999999999</v>
      </c>
      <c r="C4340">
        <v>2.7886000000000002</v>
      </c>
      <c r="D4340">
        <v>0.29611300000000002</v>
      </c>
      <c r="E4340">
        <v>4.1727800000000004</v>
      </c>
      <c r="F4340">
        <v>5.2725499999999998</v>
      </c>
    </row>
    <row r="4341" spans="1:6" x14ac:dyDescent="0.15">
      <c r="A4341">
        <v>5.1265200000000002</v>
      </c>
      <c r="B4341">
        <v>3.6666699999999999</v>
      </c>
      <c r="C4341">
        <v>0.77052500000000002</v>
      </c>
      <c r="D4341">
        <v>0.47732200000000002</v>
      </c>
      <c r="E4341">
        <v>3.8399800000000002</v>
      </c>
      <c r="F4341">
        <v>-20.334499999999998</v>
      </c>
    </row>
    <row r="4342" spans="1:6" x14ac:dyDescent="0.15">
      <c r="A4342">
        <v>5.1707200000000002</v>
      </c>
      <c r="B4342">
        <v>3.6666699999999999</v>
      </c>
      <c r="C4342">
        <v>4.95113</v>
      </c>
      <c r="D4342">
        <v>0.63519400000000004</v>
      </c>
      <c r="E4342">
        <v>3.4847199999999998</v>
      </c>
      <c r="F4342">
        <v>4.2592800000000004</v>
      </c>
    </row>
    <row r="4343" spans="1:6" x14ac:dyDescent="0.15">
      <c r="A4343">
        <v>5.2149099999999997</v>
      </c>
      <c r="B4343">
        <v>3.6666699999999999</v>
      </c>
      <c r="C4343">
        <v>0.75769299999999995</v>
      </c>
      <c r="D4343">
        <v>0.78007700000000002</v>
      </c>
      <c r="E4343">
        <v>2.7723599999999999</v>
      </c>
      <c r="F4343">
        <v>-36.499899999999997</v>
      </c>
    </row>
    <row r="4344" spans="1:6" x14ac:dyDescent="0.15">
      <c r="A4344">
        <v>5.2591099999999997</v>
      </c>
      <c r="B4344">
        <v>3.6666699999999999</v>
      </c>
      <c r="C4344">
        <v>6.1046399999999998</v>
      </c>
      <c r="D4344">
        <v>0.87902599999999997</v>
      </c>
      <c r="E4344">
        <v>1.9779199999999999</v>
      </c>
      <c r="F4344">
        <v>0.55213400000000001</v>
      </c>
    </row>
    <row r="4345" spans="1:6" x14ac:dyDescent="0.15">
      <c r="A4345">
        <v>5.3033000000000001</v>
      </c>
      <c r="B4345">
        <v>3.6666699999999999</v>
      </c>
      <c r="C4345">
        <v>0.950739</v>
      </c>
      <c r="D4345">
        <v>0.95249899999999998</v>
      </c>
      <c r="E4345">
        <v>1.0199499999999999</v>
      </c>
      <c r="F4345">
        <v>-43.908900000000003</v>
      </c>
    </row>
    <row r="4346" spans="1:6" x14ac:dyDescent="0.15">
      <c r="A4346">
        <v>5.3475000000000001</v>
      </c>
      <c r="B4346">
        <v>3.6666699999999999</v>
      </c>
      <c r="C4346">
        <v>5.9966499999999998</v>
      </c>
      <c r="D4346">
        <v>0.96746600000000005</v>
      </c>
      <c r="E4346">
        <v>-5.3654399999999998E-2</v>
      </c>
      <c r="F4346">
        <v>-4.6705199999999998</v>
      </c>
    </row>
    <row r="4347" spans="1:6" x14ac:dyDescent="0.15">
      <c r="A4347">
        <v>5.3916899999999996</v>
      </c>
      <c r="B4347">
        <v>3.6666699999999999</v>
      </c>
      <c r="C4347">
        <v>1.23367</v>
      </c>
      <c r="D4347">
        <v>0.948685</v>
      </c>
      <c r="E4347">
        <v>-1.0645100000000001</v>
      </c>
      <c r="F4347">
        <v>-41.080100000000002</v>
      </c>
    </row>
    <row r="4348" spans="1:6" x14ac:dyDescent="0.15">
      <c r="A4348">
        <v>5.43588</v>
      </c>
      <c r="B4348">
        <v>3.6666699999999999</v>
      </c>
      <c r="C4348">
        <v>4.7636099999999999</v>
      </c>
      <c r="D4348">
        <v>0.87201300000000004</v>
      </c>
      <c r="E4348">
        <v>-2.1684700000000001</v>
      </c>
      <c r="F4348">
        <v>-8.8840199999999996</v>
      </c>
    </row>
    <row r="4349" spans="1:6" x14ac:dyDescent="0.15">
      <c r="A4349">
        <v>5.4800800000000001</v>
      </c>
      <c r="B4349">
        <v>3.6666699999999999</v>
      </c>
      <c r="C4349">
        <v>1.31976</v>
      </c>
      <c r="D4349">
        <v>0.76063499999999995</v>
      </c>
      <c r="E4349">
        <v>-3.0263200000000001</v>
      </c>
      <c r="F4349">
        <v>-29.932600000000001</v>
      </c>
    </row>
    <row r="4350" spans="1:6" x14ac:dyDescent="0.15">
      <c r="A4350">
        <v>5.5242699999999996</v>
      </c>
      <c r="B4350">
        <v>3.6666699999999999</v>
      </c>
      <c r="C4350">
        <v>2.89093</v>
      </c>
      <c r="D4350">
        <v>0.60449600000000003</v>
      </c>
      <c r="E4350">
        <v>-3.8860700000000001</v>
      </c>
      <c r="F4350">
        <v>-8.9791000000000007</v>
      </c>
    </row>
    <row r="4351" spans="1:6" x14ac:dyDescent="0.15">
      <c r="A4351">
        <v>5.5684699999999996</v>
      </c>
      <c r="B4351">
        <v>3.6666699999999999</v>
      </c>
      <c r="C4351">
        <v>0.78853600000000001</v>
      </c>
      <c r="D4351">
        <v>0.42178500000000002</v>
      </c>
      <c r="E4351">
        <v>-4.4306200000000002</v>
      </c>
      <c r="F4351">
        <v>-15.661</v>
      </c>
    </row>
    <row r="4352" spans="1:6" x14ac:dyDescent="0.15">
      <c r="A4352">
        <v>5.61266</v>
      </c>
      <c r="B4352">
        <v>3.6666699999999999</v>
      </c>
      <c r="C4352">
        <v>1.36205</v>
      </c>
      <c r="D4352">
        <v>0.21580199999999999</v>
      </c>
      <c r="E4352">
        <v>-4.7766500000000001</v>
      </c>
      <c r="F4352">
        <v>0</v>
      </c>
    </row>
    <row r="4354" spans="1:6" x14ac:dyDescent="0.15">
      <c r="A4354">
        <v>4.4194200000000003E-2</v>
      </c>
      <c r="B4354">
        <v>3.7777799999999999</v>
      </c>
      <c r="C4354">
        <v>2.4918</v>
      </c>
      <c r="D4354">
        <v>0.38002799999999998</v>
      </c>
      <c r="E4354">
        <v>-3.4974200000000002E-3</v>
      </c>
      <c r="F4354">
        <v>-1.9408300000000001</v>
      </c>
    </row>
    <row r="4355" spans="1:6" x14ac:dyDescent="0.15">
      <c r="A4355">
        <v>8.8388300000000003E-2</v>
      </c>
      <c r="B4355">
        <v>3.7777799999999999</v>
      </c>
      <c r="C4355">
        <v>3.07077</v>
      </c>
      <c r="D4355">
        <v>0.37941999999999998</v>
      </c>
      <c r="E4355">
        <v>8.6090799999999999E-3</v>
      </c>
      <c r="F4355">
        <v>2.4887100000000002</v>
      </c>
    </row>
    <row r="4356" spans="1:6" x14ac:dyDescent="0.15">
      <c r="A4356">
        <v>0.13258300000000001</v>
      </c>
      <c r="B4356">
        <v>3.7777799999999999</v>
      </c>
      <c r="C4356">
        <v>3.6301700000000001</v>
      </c>
      <c r="D4356">
        <v>0.38318099999999999</v>
      </c>
      <c r="E4356">
        <v>0.18309</v>
      </c>
      <c r="F4356">
        <v>5.4073000000000002</v>
      </c>
    </row>
    <row r="4357" spans="1:6" x14ac:dyDescent="0.15">
      <c r="A4357">
        <v>0.17677699999999999</v>
      </c>
      <c r="B4357">
        <v>3.7777799999999999</v>
      </c>
      <c r="C4357">
        <v>2.9270800000000001</v>
      </c>
      <c r="D4357">
        <v>0.39446900000000001</v>
      </c>
      <c r="E4357">
        <v>0.28059299999999998</v>
      </c>
      <c r="F4357">
        <v>-0.99479899999999999</v>
      </c>
    </row>
    <row r="4358" spans="1:6" x14ac:dyDescent="0.15">
      <c r="A4358">
        <v>0.220971</v>
      </c>
      <c r="B4358">
        <v>3.7777799999999999</v>
      </c>
      <c r="C4358">
        <v>2.7553999999999998</v>
      </c>
      <c r="D4358">
        <v>0.40546399999999999</v>
      </c>
      <c r="E4358">
        <v>0.20716499999999999</v>
      </c>
      <c r="F4358">
        <v>-2.3281999999999998</v>
      </c>
    </row>
    <row r="4359" spans="1:6" x14ac:dyDescent="0.15">
      <c r="A4359">
        <v>0.26516499999999998</v>
      </c>
      <c r="B4359">
        <v>3.7777799999999999</v>
      </c>
      <c r="C4359">
        <v>3.43771</v>
      </c>
      <c r="D4359">
        <v>0.41398200000000002</v>
      </c>
      <c r="E4359">
        <v>0.21534</v>
      </c>
      <c r="F4359">
        <v>2.6981999999999999</v>
      </c>
    </row>
    <row r="4360" spans="1:6" x14ac:dyDescent="0.15">
      <c r="A4360">
        <v>0.309359</v>
      </c>
      <c r="B4360">
        <v>3.7777799999999999</v>
      </c>
      <c r="C4360">
        <v>2.70696</v>
      </c>
      <c r="D4360">
        <v>0.42412300000000003</v>
      </c>
      <c r="E4360">
        <v>0.19809299999999999</v>
      </c>
      <c r="F4360">
        <v>-3.47872</v>
      </c>
    </row>
    <row r="4361" spans="1:6" x14ac:dyDescent="0.15">
      <c r="A4361">
        <v>0.35355300000000001</v>
      </c>
      <c r="B4361">
        <v>3.7777799999999999</v>
      </c>
      <c r="C4361">
        <v>3.2847599999999999</v>
      </c>
      <c r="D4361">
        <v>0.43091699999999999</v>
      </c>
      <c r="E4361">
        <v>0.141876</v>
      </c>
      <c r="F4361">
        <v>0.93461499999999997</v>
      </c>
    </row>
    <row r="4362" spans="1:6" x14ac:dyDescent="0.15">
      <c r="A4362">
        <v>0.39774799999999999</v>
      </c>
      <c r="B4362">
        <v>3.7777799999999999</v>
      </c>
      <c r="C4362">
        <v>2.6534200000000001</v>
      </c>
      <c r="D4362">
        <v>0.43644699999999997</v>
      </c>
      <c r="E4362">
        <v>7.0976600000000001E-2</v>
      </c>
      <c r="F4362">
        <v>-4.1431100000000001</v>
      </c>
    </row>
    <row r="4363" spans="1:6" x14ac:dyDescent="0.15">
      <c r="A4363">
        <v>0.441942</v>
      </c>
      <c r="B4363">
        <v>3.7777799999999999</v>
      </c>
      <c r="C4363">
        <v>1.8592200000000001</v>
      </c>
      <c r="D4363">
        <v>0.43377500000000002</v>
      </c>
      <c r="E4363">
        <v>-0.23178499999999999</v>
      </c>
      <c r="F4363">
        <v>-9.55837</v>
      </c>
    </row>
    <row r="4364" spans="1:6" x14ac:dyDescent="0.15">
      <c r="A4364">
        <v>0.48613600000000001</v>
      </c>
      <c r="B4364">
        <v>3.7777799999999999</v>
      </c>
      <c r="C4364">
        <v>2.952</v>
      </c>
      <c r="D4364">
        <v>0.41743000000000002</v>
      </c>
      <c r="E4364">
        <v>-0.43475900000000001</v>
      </c>
      <c r="F4364">
        <v>0.37279299999999999</v>
      </c>
    </row>
    <row r="4365" spans="1:6" x14ac:dyDescent="0.15">
      <c r="A4365">
        <v>0.53032999999999997</v>
      </c>
      <c r="B4365">
        <v>3.7777799999999999</v>
      </c>
      <c r="C4365">
        <v>3.0356200000000002</v>
      </c>
      <c r="D4365">
        <v>0.39908100000000002</v>
      </c>
      <c r="E4365">
        <v>-0.384297</v>
      </c>
      <c r="F4365">
        <v>1.91086</v>
      </c>
    </row>
    <row r="4366" spans="1:6" x14ac:dyDescent="0.15">
      <c r="A4366">
        <v>0.57452400000000003</v>
      </c>
      <c r="B4366">
        <v>3.7777799999999999</v>
      </c>
      <c r="C4366">
        <v>3.1315400000000002</v>
      </c>
      <c r="D4366">
        <v>0.38440000000000002</v>
      </c>
      <c r="E4366">
        <v>-0.27021400000000001</v>
      </c>
      <c r="F4366">
        <v>3.2519499999999999</v>
      </c>
    </row>
    <row r="4367" spans="1:6" x14ac:dyDescent="0.15">
      <c r="A4367">
        <v>0.61871799999999999</v>
      </c>
      <c r="B4367">
        <v>3.7777799999999999</v>
      </c>
      <c r="C4367">
        <v>2.6842999999999999</v>
      </c>
      <c r="D4367">
        <v>0.374616</v>
      </c>
      <c r="E4367">
        <v>-0.19559299999999999</v>
      </c>
      <c r="F4367">
        <v>0.12503500000000001</v>
      </c>
    </row>
    <row r="4368" spans="1:6" x14ac:dyDescent="0.15">
      <c r="A4368">
        <v>0.66291299999999997</v>
      </c>
      <c r="B4368">
        <v>3.7777799999999999</v>
      </c>
      <c r="C4368">
        <v>3.0316200000000002</v>
      </c>
      <c r="D4368">
        <v>0.36708400000000002</v>
      </c>
      <c r="E4368">
        <v>-0.12285699999999999</v>
      </c>
      <c r="F4368">
        <v>3.16655</v>
      </c>
    </row>
    <row r="4369" spans="1:6" x14ac:dyDescent="0.15">
      <c r="A4369">
        <v>0.70710700000000004</v>
      </c>
      <c r="B4369">
        <v>3.7777799999999999</v>
      </c>
      <c r="C4369">
        <v>3.6352600000000002</v>
      </c>
      <c r="D4369">
        <v>0.366201</v>
      </c>
      <c r="E4369">
        <v>0.115802</v>
      </c>
      <c r="F4369">
        <v>7.6339800000000002</v>
      </c>
    </row>
    <row r="4370" spans="1:6" x14ac:dyDescent="0.15">
      <c r="A4370">
        <v>0.751301</v>
      </c>
      <c r="B4370">
        <v>3.7777799999999999</v>
      </c>
      <c r="C4370">
        <v>1.3452</v>
      </c>
      <c r="D4370">
        <v>0.37279800000000002</v>
      </c>
      <c r="E4370">
        <v>4.75282E-2</v>
      </c>
      <c r="F4370">
        <v>-10.723699999999999</v>
      </c>
    </row>
    <row r="4371" spans="1:6" x14ac:dyDescent="0.15">
      <c r="A4371">
        <v>0.79549499999999995</v>
      </c>
      <c r="B4371">
        <v>3.7777799999999999</v>
      </c>
      <c r="C4371">
        <v>2.35514</v>
      </c>
      <c r="D4371">
        <v>0.36724200000000001</v>
      </c>
      <c r="E4371">
        <v>-0.23524999999999999</v>
      </c>
      <c r="F4371">
        <v>-2.0733899999999998</v>
      </c>
    </row>
    <row r="4372" spans="1:6" x14ac:dyDescent="0.15">
      <c r="A4372">
        <v>0.83968900000000002</v>
      </c>
      <c r="B4372">
        <v>3.7777799999999999</v>
      </c>
      <c r="C4372">
        <v>2.3930899999999999</v>
      </c>
      <c r="D4372">
        <v>0.35516399999999998</v>
      </c>
      <c r="E4372">
        <v>-0.30357000000000001</v>
      </c>
      <c r="F4372">
        <v>-1.01847</v>
      </c>
    </row>
    <row r="4373" spans="1:6" x14ac:dyDescent="0.15">
      <c r="A4373">
        <v>0.88388299999999997</v>
      </c>
      <c r="B4373">
        <v>3.7777799999999999</v>
      </c>
      <c r="C4373">
        <v>2.5894900000000001</v>
      </c>
      <c r="D4373">
        <v>0.34150399999999997</v>
      </c>
      <c r="E4373">
        <v>-0.29763000000000001</v>
      </c>
      <c r="F4373">
        <v>1.28732</v>
      </c>
    </row>
    <row r="4374" spans="1:6" x14ac:dyDescent="0.15">
      <c r="A4374">
        <v>0.92807799999999996</v>
      </c>
      <c r="B4374">
        <v>3.7777799999999999</v>
      </c>
      <c r="C4374">
        <v>2.8809300000000002</v>
      </c>
      <c r="D4374">
        <v>0.33051399999999997</v>
      </c>
      <c r="E4374">
        <v>-0.179199</v>
      </c>
      <c r="F4374">
        <v>4.07212</v>
      </c>
    </row>
    <row r="4375" spans="1:6" x14ac:dyDescent="0.15">
      <c r="A4375">
        <v>0.97227200000000003</v>
      </c>
      <c r="B4375">
        <v>3.7777799999999999</v>
      </c>
      <c r="C4375">
        <v>1.63839</v>
      </c>
      <c r="D4375">
        <v>0.32351400000000002</v>
      </c>
      <c r="E4375">
        <v>-0.206761</v>
      </c>
      <c r="F4375">
        <v>-5.3194100000000004</v>
      </c>
    </row>
    <row r="4376" spans="1:6" x14ac:dyDescent="0.15">
      <c r="A4376">
        <v>1.01647</v>
      </c>
      <c r="B4376">
        <v>3.7777799999999999</v>
      </c>
      <c r="C4376">
        <v>2.3787600000000002</v>
      </c>
      <c r="D4376">
        <v>0.31133499999999997</v>
      </c>
      <c r="E4376">
        <v>-0.29559099999999999</v>
      </c>
      <c r="F4376">
        <v>1.2997399999999999</v>
      </c>
    </row>
    <row r="4377" spans="1:6" x14ac:dyDescent="0.15">
      <c r="A4377">
        <v>1.0606599999999999</v>
      </c>
      <c r="B4377">
        <v>3.7777799999999999</v>
      </c>
      <c r="C4377">
        <v>2.5240100000000001</v>
      </c>
      <c r="D4377">
        <v>0.300091</v>
      </c>
      <c r="E4377">
        <v>-0.200875</v>
      </c>
      <c r="F4377">
        <v>2.9870199999999998</v>
      </c>
    </row>
    <row r="4378" spans="1:6" x14ac:dyDescent="0.15">
      <c r="A4378">
        <v>1.1048500000000001</v>
      </c>
      <c r="B4378">
        <v>3.7777799999999999</v>
      </c>
      <c r="C4378">
        <v>1.5675300000000001</v>
      </c>
      <c r="D4378">
        <v>0.29183100000000001</v>
      </c>
      <c r="E4378">
        <v>-0.22500800000000001</v>
      </c>
      <c r="F4378">
        <v>-4.07925</v>
      </c>
    </row>
    <row r="4379" spans="1:6" x14ac:dyDescent="0.15">
      <c r="A4379">
        <v>1.1490499999999999</v>
      </c>
      <c r="B4379">
        <v>3.7777799999999999</v>
      </c>
      <c r="C4379">
        <v>2.4087100000000001</v>
      </c>
      <c r="D4379">
        <v>0.280281</v>
      </c>
      <c r="E4379">
        <v>-0.24376900000000001</v>
      </c>
      <c r="F4379">
        <v>3.2303199999999999</v>
      </c>
    </row>
    <row r="4380" spans="1:6" x14ac:dyDescent="0.15">
      <c r="A4380">
        <v>1.1932400000000001</v>
      </c>
      <c r="B4380">
        <v>3.7777799999999999</v>
      </c>
      <c r="C4380">
        <v>1.5380499999999999</v>
      </c>
      <c r="D4380">
        <v>0.27060200000000001</v>
      </c>
      <c r="E4380">
        <v>-0.24093000000000001</v>
      </c>
      <c r="F4380">
        <v>-3.1017999999999999</v>
      </c>
    </row>
    <row r="4381" spans="1:6" x14ac:dyDescent="0.15">
      <c r="A4381">
        <v>1.2374400000000001</v>
      </c>
      <c r="B4381">
        <v>3.7777799999999999</v>
      </c>
      <c r="C4381">
        <v>1.42442</v>
      </c>
      <c r="D4381">
        <v>0.25691900000000001</v>
      </c>
      <c r="E4381">
        <v>-0.378301</v>
      </c>
      <c r="F4381">
        <v>-3.1141100000000002</v>
      </c>
    </row>
    <row r="4382" spans="1:6" x14ac:dyDescent="0.15">
      <c r="A4382">
        <v>1.28163</v>
      </c>
      <c r="B4382">
        <v>3.7777799999999999</v>
      </c>
      <c r="C4382">
        <v>1.8193900000000001</v>
      </c>
      <c r="D4382">
        <v>0.23852599999999999</v>
      </c>
      <c r="E4382">
        <v>-0.423267</v>
      </c>
      <c r="F4382">
        <v>1.0789899999999999</v>
      </c>
    </row>
    <row r="4383" spans="1:6" x14ac:dyDescent="0.15">
      <c r="A4383">
        <v>1.3258300000000001</v>
      </c>
      <c r="B4383">
        <v>3.7777799999999999</v>
      </c>
      <c r="C4383">
        <v>1.5577399999999999</v>
      </c>
      <c r="D4383">
        <v>0.220524</v>
      </c>
      <c r="E4383">
        <v>-0.39916699999999999</v>
      </c>
      <c r="F4383">
        <v>1.1535999999999999E-2</v>
      </c>
    </row>
    <row r="4384" spans="1:6" x14ac:dyDescent="0.15">
      <c r="A4384">
        <v>1.37002</v>
      </c>
      <c r="B4384">
        <v>3.7777799999999999</v>
      </c>
      <c r="C4384">
        <v>1.5631900000000001</v>
      </c>
      <c r="D4384">
        <v>0.20322299999999999</v>
      </c>
      <c r="E4384">
        <v>-0.37646400000000002</v>
      </c>
      <c r="F4384">
        <v>1.0159800000000001</v>
      </c>
    </row>
    <row r="4385" spans="1:6" x14ac:dyDescent="0.15">
      <c r="A4385">
        <v>1.41421</v>
      </c>
      <c r="B4385">
        <v>3.7777799999999999</v>
      </c>
      <c r="C4385">
        <v>1.5698700000000001</v>
      </c>
      <c r="D4385">
        <v>0.187864</v>
      </c>
      <c r="E4385">
        <v>-0.31222299999999997</v>
      </c>
      <c r="F4385">
        <v>1.89151</v>
      </c>
    </row>
    <row r="4386" spans="1:6" x14ac:dyDescent="0.15">
      <c r="A4386">
        <v>1.45841</v>
      </c>
      <c r="B4386">
        <v>3.7777799999999999</v>
      </c>
      <c r="C4386">
        <v>1.0281800000000001</v>
      </c>
      <c r="D4386">
        <v>0.174759</v>
      </c>
      <c r="E4386">
        <v>-0.306836</v>
      </c>
      <c r="F4386">
        <v>-1.6477900000000001</v>
      </c>
    </row>
    <row r="4387" spans="1:6" x14ac:dyDescent="0.15">
      <c r="A4387">
        <v>1.5025999999999999</v>
      </c>
      <c r="B4387">
        <v>3.7777799999999999</v>
      </c>
      <c r="C4387">
        <v>1.3112299999999999</v>
      </c>
      <c r="D4387">
        <v>0.160581</v>
      </c>
      <c r="E4387">
        <v>-0.31244499999999997</v>
      </c>
      <c r="F4387">
        <v>1.3939600000000001</v>
      </c>
    </row>
    <row r="4388" spans="1:6" x14ac:dyDescent="0.15">
      <c r="A4388">
        <v>1.5468</v>
      </c>
      <c r="B4388">
        <v>3.7777799999999999</v>
      </c>
      <c r="C4388">
        <v>1.2436499999999999</v>
      </c>
      <c r="D4388">
        <v>0.148174</v>
      </c>
      <c r="E4388">
        <v>-0.24802099999999999</v>
      </c>
      <c r="F4388">
        <v>1.52112</v>
      </c>
    </row>
    <row r="4389" spans="1:6" x14ac:dyDescent="0.15">
      <c r="A4389">
        <v>1.5909899999999999</v>
      </c>
      <c r="B4389">
        <v>3.7777799999999999</v>
      </c>
      <c r="C4389">
        <v>0.92266899999999996</v>
      </c>
      <c r="D4389">
        <v>0.13805600000000001</v>
      </c>
      <c r="E4389">
        <v>-0.224464</v>
      </c>
      <c r="F4389">
        <v>-0.45493899999999998</v>
      </c>
    </row>
    <row r="4390" spans="1:6" x14ac:dyDescent="0.15">
      <c r="A4390">
        <v>1.6351800000000001</v>
      </c>
      <c r="B4390">
        <v>3.7777799999999999</v>
      </c>
      <c r="C4390">
        <v>0.65077300000000005</v>
      </c>
      <c r="D4390">
        <v>0.12720500000000001</v>
      </c>
      <c r="E4390">
        <v>-0.27767999999999998</v>
      </c>
      <c r="F4390">
        <v>-1.95357</v>
      </c>
    </row>
    <row r="4391" spans="1:6" x14ac:dyDescent="0.15">
      <c r="A4391">
        <v>1.6793800000000001</v>
      </c>
      <c r="B4391">
        <v>3.7777799999999999</v>
      </c>
      <c r="C4391">
        <v>0.85521599999999998</v>
      </c>
      <c r="D4391">
        <v>0.113803</v>
      </c>
      <c r="E4391">
        <v>-0.31110399999999999</v>
      </c>
      <c r="F4391">
        <v>0.44115700000000002</v>
      </c>
    </row>
    <row r="4392" spans="1:6" x14ac:dyDescent="0.15">
      <c r="A4392">
        <v>1.72357</v>
      </c>
      <c r="B4392">
        <v>3.7777799999999999</v>
      </c>
      <c r="C4392">
        <v>0.70757000000000003</v>
      </c>
      <c r="D4392">
        <v>0.100353</v>
      </c>
      <c r="E4392">
        <v>-0.30064099999999999</v>
      </c>
      <c r="F4392">
        <v>3.2382000000000001E-2</v>
      </c>
    </row>
    <row r="4393" spans="1:6" x14ac:dyDescent="0.15">
      <c r="A4393">
        <v>1.7677700000000001</v>
      </c>
      <c r="B4393">
        <v>3.7777799999999999</v>
      </c>
      <c r="C4393">
        <v>0.46455299999999999</v>
      </c>
      <c r="D4393">
        <v>8.6727700000000005E-2</v>
      </c>
      <c r="E4393">
        <v>-0.32422699999999999</v>
      </c>
      <c r="F4393">
        <v>-1.0995999999999999</v>
      </c>
    </row>
    <row r="4394" spans="1:6" x14ac:dyDescent="0.15">
      <c r="A4394">
        <v>1.81196</v>
      </c>
      <c r="B4394">
        <v>3.7777799999999999</v>
      </c>
      <c r="C4394">
        <v>0.54752900000000004</v>
      </c>
      <c r="D4394">
        <v>7.1818000000000007E-2</v>
      </c>
      <c r="E4394">
        <v>-0.33944999999999997</v>
      </c>
      <c r="F4394">
        <v>0.41062300000000002</v>
      </c>
    </row>
    <row r="4395" spans="1:6" x14ac:dyDescent="0.15">
      <c r="A4395">
        <v>1.85616</v>
      </c>
      <c r="B4395">
        <v>3.7777799999999999</v>
      </c>
      <c r="C4395">
        <v>0.33391999999999999</v>
      </c>
      <c r="D4395">
        <v>5.6941400000000003E-2</v>
      </c>
      <c r="E4395">
        <v>-0.33989900000000001</v>
      </c>
      <c r="F4395">
        <v>-0.43093500000000001</v>
      </c>
    </row>
    <row r="4396" spans="1:6" x14ac:dyDescent="0.15">
      <c r="A4396">
        <v>1.90035</v>
      </c>
      <c r="B4396">
        <v>3.7777799999999999</v>
      </c>
      <c r="C4396">
        <v>0.52991900000000003</v>
      </c>
      <c r="D4396">
        <v>4.22697E-2</v>
      </c>
      <c r="E4396">
        <v>-0.30672300000000002</v>
      </c>
      <c r="F4396">
        <v>1.93245</v>
      </c>
    </row>
    <row r="4397" spans="1:6" x14ac:dyDescent="0.15">
      <c r="A4397">
        <v>1.9445399999999999</v>
      </c>
      <c r="B4397">
        <v>3.7777799999999999</v>
      </c>
      <c r="C4397">
        <v>0.35222500000000001</v>
      </c>
      <c r="D4397">
        <v>3.03545E-2</v>
      </c>
      <c r="E4397">
        <v>-0.23815900000000001</v>
      </c>
      <c r="F4397">
        <v>1.1707000000000001</v>
      </c>
    </row>
    <row r="4398" spans="1:6" x14ac:dyDescent="0.15">
      <c r="A4398">
        <v>1.98874</v>
      </c>
      <c r="B4398">
        <v>3.7777799999999999</v>
      </c>
      <c r="C4398">
        <v>0.30366599999999999</v>
      </c>
      <c r="D4398">
        <v>2.1010500000000001E-2</v>
      </c>
      <c r="E4398">
        <v>-0.18376300000000001</v>
      </c>
      <c r="F4398">
        <v>1.29064</v>
      </c>
    </row>
    <row r="4399" spans="1:6" x14ac:dyDescent="0.15">
      <c r="A4399">
        <v>2.0329299999999999</v>
      </c>
      <c r="B4399">
        <v>3.7777799999999999</v>
      </c>
      <c r="C4399">
        <v>0.19126899999999999</v>
      </c>
      <c r="D4399">
        <v>1.39839E-2</v>
      </c>
      <c r="E4399">
        <v>-0.138017</v>
      </c>
      <c r="F4399">
        <v>0.77979600000000004</v>
      </c>
    </row>
    <row r="4400" spans="1:6" x14ac:dyDescent="0.15">
      <c r="A4400">
        <v>2.0771299999999999</v>
      </c>
      <c r="B4400">
        <v>3.7777799999999999</v>
      </c>
      <c r="C4400">
        <v>0.112909</v>
      </c>
      <c r="D4400">
        <v>8.5402499999999992E-3</v>
      </c>
      <c r="E4400">
        <v>-0.110678</v>
      </c>
      <c r="F4400">
        <v>0.45724700000000001</v>
      </c>
    </row>
    <row r="4401" spans="1:6" x14ac:dyDescent="0.15">
      <c r="A4401">
        <v>2.1213199999999999</v>
      </c>
      <c r="B4401">
        <v>3.7777799999999999</v>
      </c>
      <c r="C4401">
        <v>0.146422</v>
      </c>
      <c r="D4401">
        <v>4.2563999999999996E-3</v>
      </c>
      <c r="E4401">
        <v>-7.9571299999999998E-2</v>
      </c>
      <c r="F4401">
        <v>0.95062599999999997</v>
      </c>
    </row>
    <row r="4402" spans="1:6" x14ac:dyDescent="0.15">
      <c r="A4402">
        <v>2.1655099999999998</v>
      </c>
      <c r="B4402">
        <v>3.7777799999999999</v>
      </c>
      <c r="C4402">
        <v>4.3610900000000001E-4</v>
      </c>
      <c r="D4402">
        <v>1.34403E-3</v>
      </c>
      <c r="E4402">
        <v>-5.95785E-2</v>
      </c>
      <c r="F4402">
        <v>-4.5769999999999998E-2</v>
      </c>
    </row>
    <row r="4403" spans="1:6" x14ac:dyDescent="0.15">
      <c r="A4403">
        <v>2.2097099999999998</v>
      </c>
      <c r="B4403">
        <v>3.7777799999999999</v>
      </c>
      <c r="C4403">
        <v>9.6092200000000003E-2</v>
      </c>
      <c r="D4403">
        <v>-1.04645E-3</v>
      </c>
      <c r="E4403">
        <v>-4.2081300000000002E-2</v>
      </c>
      <c r="F4403">
        <v>0.83749600000000002</v>
      </c>
    </row>
    <row r="4404" spans="1:6" x14ac:dyDescent="0.15">
      <c r="A4404">
        <v>2.2538999999999998</v>
      </c>
      <c r="B4404">
        <v>3.7777799999999999</v>
      </c>
      <c r="C4404">
        <v>-5.4794799999999998E-2</v>
      </c>
      <c r="D4404">
        <v>-2.4518399999999998E-3</v>
      </c>
      <c r="E4404">
        <v>-2.9751900000000001E-2</v>
      </c>
      <c r="F4404">
        <v>-0.27947499999999997</v>
      </c>
    </row>
    <row r="4405" spans="1:6" x14ac:dyDescent="0.15">
      <c r="A4405">
        <v>2.2980999999999998</v>
      </c>
      <c r="B4405">
        <v>3.7777799999999999</v>
      </c>
      <c r="C4405">
        <v>5.4768999999999998E-2</v>
      </c>
      <c r="D4405">
        <v>-3.73559E-3</v>
      </c>
      <c r="E4405">
        <v>-2.1452200000000001E-2</v>
      </c>
      <c r="F4405">
        <v>0.65502499999999997</v>
      </c>
    </row>
    <row r="4406" spans="1:6" x14ac:dyDescent="0.15">
      <c r="A4406">
        <v>2.3422900000000002</v>
      </c>
      <c r="B4406">
        <v>3.7777799999999999</v>
      </c>
      <c r="C4406">
        <v>-6.3118800000000003E-2</v>
      </c>
      <c r="D4406">
        <v>-4.33709E-3</v>
      </c>
      <c r="E4406">
        <v>-1.24034E-2</v>
      </c>
      <c r="F4406">
        <v>-0.24548200000000001</v>
      </c>
    </row>
    <row r="4407" spans="1:6" x14ac:dyDescent="0.15">
      <c r="A4407">
        <v>2.3864899999999998</v>
      </c>
      <c r="B4407">
        <v>3.7777799999999999</v>
      </c>
      <c r="C4407">
        <v>2.7536499999999998E-2</v>
      </c>
      <c r="D4407">
        <v>-4.8827000000000002E-3</v>
      </c>
      <c r="E4407">
        <v>-6.8004900000000002E-3</v>
      </c>
      <c r="F4407">
        <v>0.49900499999999998</v>
      </c>
    </row>
    <row r="4408" spans="1:6" x14ac:dyDescent="0.15">
      <c r="A4408">
        <v>2.4306800000000002</v>
      </c>
      <c r="B4408">
        <v>3.7777799999999999</v>
      </c>
      <c r="C4408">
        <v>-4.2584200000000003E-2</v>
      </c>
      <c r="D4408">
        <v>-4.8776000000000002E-3</v>
      </c>
      <c r="E4408">
        <v>2.9216799999999999E-3</v>
      </c>
      <c r="F4408">
        <v>-5.8988499999999999E-2</v>
      </c>
    </row>
    <row r="4409" spans="1:6" x14ac:dyDescent="0.15">
      <c r="A4409">
        <v>2.4748700000000001</v>
      </c>
      <c r="B4409">
        <v>3.7777799999999999</v>
      </c>
      <c r="C4409">
        <v>1.7996700000000001E-2</v>
      </c>
      <c r="D4409">
        <v>-4.6555299999999997E-3</v>
      </c>
      <c r="E4409">
        <v>1.0536E-2</v>
      </c>
      <c r="F4409">
        <v>0.40360600000000002</v>
      </c>
    </row>
    <row r="4410" spans="1:6" x14ac:dyDescent="0.15">
      <c r="A4410">
        <v>2.5190700000000001</v>
      </c>
      <c r="B4410">
        <v>3.7777799999999999</v>
      </c>
      <c r="C4410">
        <v>-1.02573E-2</v>
      </c>
      <c r="D4410">
        <v>-3.8840699999999999E-3</v>
      </c>
      <c r="E4410">
        <v>2.2369799999999999E-2</v>
      </c>
      <c r="F4410">
        <v>0.131859</v>
      </c>
    </row>
    <row r="4411" spans="1:6" x14ac:dyDescent="0.15">
      <c r="A4411">
        <v>2.5632600000000001</v>
      </c>
      <c r="B4411">
        <v>3.7777799999999999</v>
      </c>
      <c r="C4411">
        <v>2.3094E-2</v>
      </c>
      <c r="D4411">
        <v>-2.7042500000000001E-3</v>
      </c>
      <c r="E4411">
        <v>3.2443399999999997E-2</v>
      </c>
      <c r="F4411">
        <v>0.32406200000000002</v>
      </c>
    </row>
    <row r="4412" spans="1:6" x14ac:dyDescent="0.15">
      <c r="A4412">
        <v>2.6074600000000001</v>
      </c>
      <c r="B4412">
        <v>3.7777799999999999</v>
      </c>
      <c r="C4412">
        <v>2.43793E-2</v>
      </c>
      <c r="D4412">
        <v>-9.8383999999999993E-4</v>
      </c>
      <c r="E4412">
        <v>4.4721400000000001E-2</v>
      </c>
      <c r="F4412">
        <v>0.23150399999999999</v>
      </c>
    </row>
    <row r="4413" spans="1:6" x14ac:dyDescent="0.15">
      <c r="A4413">
        <v>2.6516500000000001</v>
      </c>
      <c r="B4413">
        <v>3.7777799999999999</v>
      </c>
      <c r="C4413">
        <v>3.8546999999999998E-2</v>
      </c>
      <c r="D4413">
        <v>1.21291E-3</v>
      </c>
      <c r="E4413">
        <v>5.4576600000000003E-2</v>
      </c>
      <c r="F4413">
        <v>0.214532</v>
      </c>
    </row>
    <row r="4414" spans="1:6" x14ac:dyDescent="0.15">
      <c r="A4414">
        <v>2.69584</v>
      </c>
      <c r="B4414">
        <v>3.7777799999999999</v>
      </c>
      <c r="C4414">
        <v>5.7532600000000003E-2</v>
      </c>
      <c r="D4414">
        <v>3.8331900000000002E-3</v>
      </c>
      <c r="E4414">
        <v>6.3994099999999998E-2</v>
      </c>
      <c r="F4414">
        <v>0.211698</v>
      </c>
    </row>
    <row r="4415" spans="1:6" x14ac:dyDescent="0.15">
      <c r="A4415">
        <v>2.74004</v>
      </c>
      <c r="B4415">
        <v>3.7777799999999999</v>
      </c>
      <c r="C4415">
        <v>4.99239E-2</v>
      </c>
      <c r="D4415">
        <v>6.7935499999999998E-3</v>
      </c>
      <c r="E4415">
        <v>6.8262699999999996E-2</v>
      </c>
      <c r="F4415">
        <v>-1.85495E-2</v>
      </c>
    </row>
    <row r="4416" spans="1:6" x14ac:dyDescent="0.15">
      <c r="A4416">
        <v>2.78423</v>
      </c>
      <c r="B4416">
        <v>3.7777799999999999</v>
      </c>
      <c r="C4416">
        <v>8.8374099999999997E-2</v>
      </c>
      <c r="D4416">
        <v>9.8341699999999997E-3</v>
      </c>
      <c r="E4416">
        <v>7.0308099999999998E-2</v>
      </c>
      <c r="F4416">
        <v>0.111124</v>
      </c>
    </row>
    <row r="4417" spans="1:6" x14ac:dyDescent="0.15">
      <c r="A4417">
        <v>2.82843</v>
      </c>
      <c r="B4417">
        <v>3.7777799999999999</v>
      </c>
      <c r="C4417">
        <v>4.1556099999999999E-2</v>
      </c>
      <c r="D4417">
        <v>1.2874399999999999E-2</v>
      </c>
      <c r="E4417">
        <v>6.3278399999999999E-2</v>
      </c>
      <c r="F4417">
        <v>-0.42921100000000001</v>
      </c>
    </row>
    <row r="4418" spans="1:6" x14ac:dyDescent="0.15">
      <c r="A4418">
        <v>2.87262</v>
      </c>
      <c r="B4418">
        <v>3.7777799999999999</v>
      </c>
      <c r="C4418">
        <v>0.112218</v>
      </c>
      <c r="D4418">
        <v>1.5387700000000001E-2</v>
      </c>
      <c r="E4418">
        <v>5.35512E-2</v>
      </c>
      <c r="F4418">
        <v>-1.10303E-2</v>
      </c>
    </row>
    <row r="4419" spans="1:6" x14ac:dyDescent="0.15">
      <c r="A4419">
        <v>2.91682</v>
      </c>
      <c r="B4419">
        <v>3.7777799999999999</v>
      </c>
      <c r="C4419">
        <v>2.3914399999999999E-3</v>
      </c>
      <c r="D4419">
        <v>1.7426199999999999E-2</v>
      </c>
      <c r="E4419">
        <v>3.1501000000000001E-2</v>
      </c>
      <c r="F4419">
        <v>-0.98671699999999996</v>
      </c>
    </row>
    <row r="4420" spans="1:6" x14ac:dyDescent="0.15">
      <c r="A4420">
        <v>2.9610099999999999</v>
      </c>
      <c r="B4420">
        <v>3.7777799999999999</v>
      </c>
      <c r="C4420">
        <v>0.122422</v>
      </c>
      <c r="D4420">
        <v>1.8152399999999999E-2</v>
      </c>
      <c r="E4420">
        <v>8.10022E-3</v>
      </c>
      <c r="F4420">
        <v>-7.2382299999999997E-2</v>
      </c>
    </row>
    <row r="4421" spans="1:6" x14ac:dyDescent="0.15">
      <c r="A4421">
        <v>3.0051999999999999</v>
      </c>
      <c r="B4421">
        <v>3.7777799999999999</v>
      </c>
      <c r="C4421">
        <v>-6.95408E-2</v>
      </c>
      <c r="D4421">
        <v>1.7954000000000001E-2</v>
      </c>
      <c r="E4421">
        <v>-2.8070299999999999E-2</v>
      </c>
      <c r="F4421">
        <v>-1.5646599999999999</v>
      </c>
    </row>
    <row r="4422" spans="1:6" x14ac:dyDescent="0.15">
      <c r="A4422">
        <v>3.0493999999999999</v>
      </c>
      <c r="B4422">
        <v>3.7777799999999999</v>
      </c>
      <c r="C4422">
        <v>0.101506</v>
      </c>
      <c r="D4422">
        <v>1.5670900000000001E-2</v>
      </c>
      <c r="E4422">
        <v>-6.4241999999999994E-2</v>
      </c>
      <c r="F4422">
        <v>-7.2068400000000005E-2</v>
      </c>
    </row>
    <row r="4423" spans="1:6" x14ac:dyDescent="0.15">
      <c r="A4423">
        <v>3.0935899999999998</v>
      </c>
      <c r="B4423">
        <v>3.7777799999999999</v>
      </c>
      <c r="C4423">
        <v>-0.165572</v>
      </c>
      <c r="D4423">
        <v>1.21455E-2</v>
      </c>
      <c r="E4423">
        <v>-0.10925799999999999</v>
      </c>
      <c r="F4423">
        <v>-1.96533</v>
      </c>
    </row>
    <row r="4424" spans="1:6" x14ac:dyDescent="0.15">
      <c r="A4424">
        <v>3.1377899999999999</v>
      </c>
      <c r="B4424">
        <v>3.7777799999999999</v>
      </c>
      <c r="C4424">
        <v>2.9912500000000002E-2</v>
      </c>
      <c r="D4424">
        <v>6.0174599999999996E-3</v>
      </c>
      <c r="E4424">
        <v>-0.15398000000000001</v>
      </c>
      <c r="F4424">
        <v>-5.8262599999999998E-2</v>
      </c>
    </row>
    <row r="4425" spans="1:6" x14ac:dyDescent="0.15">
      <c r="A4425">
        <v>3.1819799999999998</v>
      </c>
      <c r="B4425">
        <v>3.7777799999999999</v>
      </c>
      <c r="C4425">
        <v>-0.258295</v>
      </c>
      <c r="D4425">
        <v>-1.44163E-3</v>
      </c>
      <c r="E4425">
        <v>-0.19714100000000001</v>
      </c>
      <c r="F4425">
        <v>-1.89516</v>
      </c>
    </row>
    <row r="4426" spans="1:6" x14ac:dyDescent="0.15">
      <c r="A4426">
        <v>3.2261700000000002</v>
      </c>
      <c r="B4426">
        <v>3.7777799999999999</v>
      </c>
      <c r="C4426">
        <v>-9.4353400000000004E-2</v>
      </c>
      <c r="D4426">
        <v>-1.1393500000000001E-2</v>
      </c>
      <c r="E4426">
        <v>-0.23946400000000001</v>
      </c>
      <c r="F4426">
        <v>-2.0345100000000001E-2</v>
      </c>
    </row>
    <row r="4427" spans="1:6" x14ac:dyDescent="0.15">
      <c r="A4427">
        <v>3.2703700000000002</v>
      </c>
      <c r="B4427">
        <v>3.7777799999999999</v>
      </c>
      <c r="C4427">
        <v>-0.31874400000000003</v>
      </c>
      <c r="D4427">
        <v>-2.2368300000000001E-2</v>
      </c>
      <c r="E4427">
        <v>-0.26551799999999998</v>
      </c>
      <c r="F4427">
        <v>-1.15859</v>
      </c>
    </row>
    <row r="4428" spans="1:6" x14ac:dyDescent="0.15">
      <c r="A4428">
        <v>3.3145600000000002</v>
      </c>
      <c r="B4428">
        <v>3.7777799999999999</v>
      </c>
      <c r="C4428">
        <v>-0.26452799999999999</v>
      </c>
      <c r="D4428">
        <v>-3.48592E-2</v>
      </c>
      <c r="E4428">
        <v>-0.29135499999999998</v>
      </c>
      <c r="F4428">
        <v>-1.07381E-2</v>
      </c>
    </row>
    <row r="4429" spans="1:6" x14ac:dyDescent="0.15">
      <c r="A4429">
        <v>3.3587600000000002</v>
      </c>
      <c r="B4429">
        <v>3.7777799999999999</v>
      </c>
      <c r="C4429">
        <v>-0.31429099999999999</v>
      </c>
      <c r="D4429">
        <v>-4.7639000000000001E-2</v>
      </c>
      <c r="E4429">
        <v>-0.28446100000000002</v>
      </c>
      <c r="F4429">
        <v>0.322689</v>
      </c>
    </row>
    <row r="4430" spans="1:6" x14ac:dyDescent="0.15">
      <c r="A4430">
        <v>3.4029500000000001</v>
      </c>
      <c r="B4430">
        <v>3.7777799999999999</v>
      </c>
      <c r="C4430">
        <v>-0.441222</v>
      </c>
      <c r="D4430">
        <v>-5.9991999999999997E-2</v>
      </c>
      <c r="E4430">
        <v>-0.276837</v>
      </c>
      <c r="F4430">
        <v>2.2333200000000001E-2</v>
      </c>
    </row>
    <row r="4431" spans="1:6" x14ac:dyDescent="0.15">
      <c r="A4431">
        <v>3.4471500000000002</v>
      </c>
      <c r="B4431">
        <v>3.7777799999999999</v>
      </c>
      <c r="C4431">
        <v>-0.21344099999999999</v>
      </c>
      <c r="D4431">
        <v>-7.1414000000000005E-2</v>
      </c>
      <c r="E4431">
        <v>-0.22206799999999999</v>
      </c>
      <c r="F4431">
        <v>2.4559199999999999</v>
      </c>
    </row>
    <row r="4432" spans="1:6" x14ac:dyDescent="0.15">
      <c r="A4432">
        <v>3.4913400000000001</v>
      </c>
      <c r="B4432">
        <v>3.7777799999999999</v>
      </c>
      <c r="C4432">
        <v>-0.57400300000000004</v>
      </c>
      <c r="D4432">
        <v>-7.9608999999999999E-2</v>
      </c>
      <c r="E4432">
        <v>-0.16647600000000001</v>
      </c>
      <c r="F4432">
        <v>6.0127399999999998E-2</v>
      </c>
    </row>
    <row r="4433" spans="1:6" x14ac:dyDescent="0.15">
      <c r="A4433">
        <v>3.5355300000000001</v>
      </c>
      <c r="B4433">
        <v>3.7777799999999999</v>
      </c>
      <c r="C4433">
        <v>-1.7635000000000001E-2</v>
      </c>
      <c r="D4433">
        <v>-8.5379899999999995E-2</v>
      </c>
      <c r="E4433">
        <v>-6.0155899999999998E-2</v>
      </c>
      <c r="F4433">
        <v>4.7518099999999999</v>
      </c>
    </row>
    <row r="4434" spans="1:6" x14ac:dyDescent="0.15">
      <c r="A4434">
        <v>3.5797300000000001</v>
      </c>
      <c r="B4434">
        <v>3.7777799999999999</v>
      </c>
      <c r="C4434">
        <v>-0.59496800000000005</v>
      </c>
      <c r="D4434">
        <v>-8.4900199999999995E-2</v>
      </c>
      <c r="E4434">
        <v>4.7855700000000001E-2</v>
      </c>
      <c r="F4434">
        <v>0.135599</v>
      </c>
    </row>
    <row r="4435" spans="1:6" x14ac:dyDescent="0.15">
      <c r="A4435">
        <v>3.62392</v>
      </c>
      <c r="B4435">
        <v>3.7777799999999999</v>
      </c>
      <c r="C4435">
        <v>0.253083</v>
      </c>
      <c r="D4435">
        <v>-8.05675E-2</v>
      </c>
      <c r="E4435">
        <v>0.195434</v>
      </c>
      <c r="F4435">
        <v>6.5436500000000004</v>
      </c>
    </row>
    <row r="4436" spans="1:6" x14ac:dyDescent="0.15">
      <c r="A4436">
        <v>3.66812</v>
      </c>
      <c r="B4436">
        <v>3.7777799999999999</v>
      </c>
      <c r="C4436">
        <v>-0.45796700000000001</v>
      </c>
      <c r="D4436">
        <v>-6.7618999999999999E-2</v>
      </c>
      <c r="E4436">
        <v>0.34337600000000001</v>
      </c>
      <c r="F4436">
        <v>0.15055499999999999</v>
      </c>
    </row>
    <row r="4437" spans="1:6" x14ac:dyDescent="0.15">
      <c r="A4437">
        <v>3.71231</v>
      </c>
      <c r="B4437">
        <v>3.7777799999999999</v>
      </c>
      <c r="C4437">
        <v>0.55175700000000005</v>
      </c>
      <c r="D4437">
        <v>-5.0043700000000003E-2</v>
      </c>
      <c r="E4437">
        <v>0.50308600000000003</v>
      </c>
      <c r="F4437">
        <v>7.0777999999999999</v>
      </c>
    </row>
    <row r="4438" spans="1:6" x14ac:dyDescent="0.15">
      <c r="A4438">
        <v>3.7565</v>
      </c>
      <c r="B4438">
        <v>3.7777799999999999</v>
      </c>
      <c r="C4438">
        <v>-0.133719</v>
      </c>
      <c r="D4438">
        <v>-2.3175600000000001E-2</v>
      </c>
      <c r="E4438">
        <v>0.66148300000000004</v>
      </c>
      <c r="F4438">
        <v>9.1122300000000003E-2</v>
      </c>
    </row>
    <row r="4439" spans="1:6" x14ac:dyDescent="0.15">
      <c r="A4439">
        <v>3.8007</v>
      </c>
      <c r="B4439">
        <v>3.7777799999999999</v>
      </c>
      <c r="C4439">
        <v>0.80430299999999999</v>
      </c>
      <c r="D4439">
        <v>7.9732599999999994E-3</v>
      </c>
      <c r="E4439">
        <v>0.78919600000000001</v>
      </c>
      <c r="F4439">
        <v>5.68771</v>
      </c>
    </row>
    <row r="4440" spans="1:6" x14ac:dyDescent="0.15">
      <c r="A4440">
        <v>3.8448899999999999</v>
      </c>
      <c r="B4440">
        <v>3.7777799999999999</v>
      </c>
      <c r="C4440">
        <v>0.36596099999999998</v>
      </c>
      <c r="D4440">
        <v>4.6548199999999998E-2</v>
      </c>
      <c r="E4440">
        <v>0.91474</v>
      </c>
      <c r="F4440">
        <v>-5.6719400000000003E-3</v>
      </c>
    </row>
    <row r="4441" spans="1:6" x14ac:dyDescent="0.15">
      <c r="A4441">
        <v>3.8890899999999999</v>
      </c>
      <c r="B4441">
        <v>3.7777799999999999</v>
      </c>
      <c r="C4441">
        <v>0.92193099999999994</v>
      </c>
      <c r="D4441">
        <v>8.7636900000000004E-2</v>
      </c>
      <c r="E4441">
        <v>0.95947099999999996</v>
      </c>
      <c r="F4441">
        <v>2.02969</v>
      </c>
    </row>
    <row r="4442" spans="1:6" x14ac:dyDescent="0.15">
      <c r="A4442">
        <v>3.9332799999999999</v>
      </c>
      <c r="B4442">
        <v>3.7777799999999999</v>
      </c>
      <c r="C4442">
        <v>0.96887599999999996</v>
      </c>
      <c r="D4442">
        <v>0.131324</v>
      </c>
      <c r="E4442">
        <v>1.00207</v>
      </c>
      <c r="F4442">
        <v>-0.101645</v>
      </c>
    </row>
    <row r="4443" spans="1:6" x14ac:dyDescent="0.15">
      <c r="A4443">
        <v>3.9774799999999999</v>
      </c>
      <c r="B4443">
        <v>3.7777799999999999</v>
      </c>
      <c r="C4443">
        <v>0.83245999999999998</v>
      </c>
      <c r="D4443">
        <v>0.174373</v>
      </c>
      <c r="E4443">
        <v>0.91998199999999997</v>
      </c>
      <c r="F4443">
        <v>-3.6127899999999999</v>
      </c>
    </row>
    <row r="4444" spans="1:6" x14ac:dyDescent="0.15">
      <c r="A4444">
        <v>4.0216700000000003</v>
      </c>
      <c r="B4444">
        <v>3.7777799999999999</v>
      </c>
      <c r="C4444">
        <v>1.54803</v>
      </c>
      <c r="D4444">
        <v>0.21263499999999999</v>
      </c>
      <c r="E4444">
        <v>0.83741600000000005</v>
      </c>
      <c r="F4444">
        <v>-0.124071</v>
      </c>
    </row>
    <row r="4445" spans="1:6" x14ac:dyDescent="0.15">
      <c r="A4445">
        <v>4.0658599999999998</v>
      </c>
      <c r="B4445">
        <v>3.7777799999999999</v>
      </c>
      <c r="C4445">
        <v>0.50548499999999996</v>
      </c>
      <c r="D4445">
        <v>0.24623500000000001</v>
      </c>
      <c r="E4445">
        <v>0.60896799999999995</v>
      </c>
      <c r="F4445">
        <v>-10.215299999999999</v>
      </c>
    </row>
    <row r="4446" spans="1:6" x14ac:dyDescent="0.15">
      <c r="A4446">
        <v>4.1100599999999998</v>
      </c>
      <c r="B4446">
        <v>3.7777799999999999</v>
      </c>
      <c r="C4446">
        <v>1.93621</v>
      </c>
      <c r="D4446">
        <v>0.26649299999999998</v>
      </c>
      <c r="E4446">
        <v>0.38279999999999997</v>
      </c>
      <c r="F4446">
        <v>-1.8545099999999998E-2</v>
      </c>
    </row>
    <row r="4447" spans="1:6" x14ac:dyDescent="0.15">
      <c r="A4447">
        <v>4.1542500000000002</v>
      </c>
      <c r="B4447">
        <v>3.7777799999999999</v>
      </c>
      <c r="C4447">
        <v>-2.1982499999999999E-2</v>
      </c>
      <c r="D4447">
        <v>0.27816999999999997</v>
      </c>
      <c r="E4447">
        <v>2.7546000000000001E-2</v>
      </c>
      <c r="F4447">
        <v>-16.059899999999999</v>
      </c>
    </row>
    <row r="4448" spans="1:6" x14ac:dyDescent="0.15">
      <c r="A4448">
        <v>4.1984500000000002</v>
      </c>
      <c r="B4448">
        <v>3.7777799999999999</v>
      </c>
      <c r="C4448">
        <v>1.95916</v>
      </c>
      <c r="D4448">
        <v>0.26899099999999998</v>
      </c>
      <c r="E4448">
        <v>-0.32317699999999999</v>
      </c>
      <c r="F4448">
        <v>0.19012599999999999</v>
      </c>
    </row>
    <row r="4449" spans="1:6" x14ac:dyDescent="0.15">
      <c r="A4449">
        <v>4.2426399999999997</v>
      </c>
      <c r="B4449">
        <v>3.7777799999999999</v>
      </c>
      <c r="C4449">
        <v>-0.64854400000000001</v>
      </c>
      <c r="D4449">
        <v>0.24860499999999999</v>
      </c>
      <c r="E4449">
        <v>-0.74182599999999999</v>
      </c>
      <c r="F4449">
        <v>-19.137799999999999</v>
      </c>
    </row>
    <row r="4450" spans="1:6" x14ac:dyDescent="0.15">
      <c r="A4450">
        <v>4.2868300000000001</v>
      </c>
      <c r="B4450">
        <v>3.7777799999999999</v>
      </c>
      <c r="C4450">
        <v>1.4879100000000001</v>
      </c>
      <c r="D4450">
        <v>0.20349700000000001</v>
      </c>
      <c r="E4450">
        <v>-1.1558200000000001</v>
      </c>
      <c r="F4450">
        <v>0.40080500000000002</v>
      </c>
    </row>
    <row r="4451" spans="1:6" x14ac:dyDescent="0.15">
      <c r="A4451">
        <v>4.3310300000000002</v>
      </c>
      <c r="B4451">
        <v>3.7777799999999999</v>
      </c>
      <c r="C4451">
        <v>-1.21401</v>
      </c>
      <c r="D4451">
        <v>0.14693400000000001</v>
      </c>
      <c r="E4451">
        <v>-1.53634</v>
      </c>
      <c r="F4451">
        <v>-17.6187</v>
      </c>
    </row>
    <row r="4452" spans="1:6" x14ac:dyDescent="0.15">
      <c r="A4452">
        <v>4.3752199999999997</v>
      </c>
      <c r="B4452">
        <v>3.7777799999999999</v>
      </c>
      <c r="C4452">
        <v>0.48102499999999998</v>
      </c>
      <c r="D4452">
        <v>6.7696000000000006E-2</v>
      </c>
      <c r="E4452">
        <v>-1.9174100000000001</v>
      </c>
      <c r="F4452">
        <v>0.37174200000000002</v>
      </c>
    </row>
    <row r="4453" spans="1:6" x14ac:dyDescent="0.15">
      <c r="A4453">
        <v>4.4194199999999997</v>
      </c>
      <c r="B4453">
        <v>3.7777799999999999</v>
      </c>
      <c r="C4453">
        <v>-1.5469599999999999</v>
      </c>
      <c r="D4453">
        <v>-2.0254000000000001E-2</v>
      </c>
      <c r="E4453">
        <v>-2.1428600000000002</v>
      </c>
      <c r="F4453">
        <v>-10.5732</v>
      </c>
    </row>
    <row r="4454" spans="1:6" x14ac:dyDescent="0.15">
      <c r="A4454">
        <v>4.4636100000000001</v>
      </c>
      <c r="B4454">
        <v>3.7777799999999999</v>
      </c>
      <c r="C4454">
        <v>-0.95691700000000002</v>
      </c>
      <c r="D4454">
        <v>-0.121851</v>
      </c>
      <c r="E4454">
        <v>-2.3779499999999998</v>
      </c>
      <c r="F4454">
        <v>-6.6734000000000002E-2</v>
      </c>
    </row>
    <row r="4455" spans="1:6" x14ac:dyDescent="0.15">
      <c r="A4455">
        <v>4.5078100000000001</v>
      </c>
      <c r="B4455">
        <v>3.7777799999999999</v>
      </c>
      <c r="C4455">
        <v>-1.5278</v>
      </c>
      <c r="D4455">
        <v>-0.226547</v>
      </c>
      <c r="E4455">
        <v>-2.3486899999999999</v>
      </c>
      <c r="F4455">
        <v>1.3907400000000001</v>
      </c>
    </row>
    <row r="4456" spans="1:6" x14ac:dyDescent="0.15">
      <c r="A4456">
        <v>4.5519999999999996</v>
      </c>
      <c r="B4456">
        <v>3.7777799999999999</v>
      </c>
      <c r="C4456">
        <v>-2.5624699999999998</v>
      </c>
      <c r="D4456">
        <v>-0.32972200000000002</v>
      </c>
      <c r="E4456">
        <v>-2.3377599999999998</v>
      </c>
      <c r="F4456">
        <v>-0.89623399999999998</v>
      </c>
    </row>
    <row r="4457" spans="1:6" x14ac:dyDescent="0.15">
      <c r="A4457">
        <v>4.59619</v>
      </c>
      <c r="B4457">
        <v>3.7777799999999999</v>
      </c>
      <c r="C4457">
        <v>-1.1398200000000001</v>
      </c>
      <c r="D4457">
        <v>-0.42843799999999999</v>
      </c>
      <c r="E4457">
        <v>-2.00637</v>
      </c>
      <c r="F4457">
        <v>15.8948</v>
      </c>
    </row>
    <row r="4458" spans="1:6" x14ac:dyDescent="0.15">
      <c r="A4458">
        <v>4.64039</v>
      </c>
      <c r="B4458">
        <v>3.7777799999999999</v>
      </c>
      <c r="C4458">
        <v>-3.9322300000000001</v>
      </c>
      <c r="D4458">
        <v>-0.50732900000000003</v>
      </c>
      <c r="E4458">
        <v>-1.69313</v>
      </c>
      <c r="F4458">
        <v>-1.72115</v>
      </c>
    </row>
    <row r="4459" spans="1:6" x14ac:dyDescent="0.15">
      <c r="A4459">
        <v>4.6845800000000004</v>
      </c>
      <c r="B4459">
        <v>3.7777799999999999</v>
      </c>
      <c r="C4459">
        <v>-0.50763800000000003</v>
      </c>
      <c r="D4459">
        <v>-0.57383600000000001</v>
      </c>
      <c r="E4459">
        <v>-1.0907800000000001</v>
      </c>
      <c r="F4459">
        <v>28.982900000000001</v>
      </c>
    </row>
    <row r="4460" spans="1:6" x14ac:dyDescent="0.15">
      <c r="A4460">
        <v>4.7287800000000004</v>
      </c>
      <c r="B4460">
        <v>3.7777799999999999</v>
      </c>
      <c r="C4460">
        <v>-4.6216400000000002</v>
      </c>
      <c r="D4460">
        <v>-0.60379899999999997</v>
      </c>
      <c r="E4460">
        <v>-0.49264799999999997</v>
      </c>
      <c r="F4460">
        <v>-1.9180900000000001</v>
      </c>
    </row>
    <row r="4461" spans="1:6" x14ac:dyDescent="0.15">
      <c r="A4461">
        <v>4.7729699999999999</v>
      </c>
      <c r="B4461">
        <v>3.7777799999999999</v>
      </c>
      <c r="C4461">
        <v>0.169741</v>
      </c>
      <c r="D4461">
        <v>-0.61497400000000002</v>
      </c>
      <c r="E4461">
        <v>0.26901999999999998</v>
      </c>
      <c r="F4461">
        <v>36.390500000000003</v>
      </c>
    </row>
    <row r="4462" spans="1:6" x14ac:dyDescent="0.15">
      <c r="A4462">
        <v>4.8171600000000003</v>
      </c>
      <c r="B4462">
        <v>3.7777799999999999</v>
      </c>
      <c r="C4462">
        <v>-4.2919999999999998</v>
      </c>
      <c r="D4462">
        <v>-0.57972800000000002</v>
      </c>
      <c r="E4462">
        <v>1.05071</v>
      </c>
      <c r="F4462">
        <v>-1.01176</v>
      </c>
    </row>
    <row r="4463" spans="1:6" x14ac:dyDescent="0.15">
      <c r="A4463">
        <v>4.8613600000000003</v>
      </c>
      <c r="B4463">
        <v>3.7777799999999999</v>
      </c>
      <c r="C4463">
        <v>0.67901699999999998</v>
      </c>
      <c r="D4463">
        <v>-0.52260600000000001</v>
      </c>
      <c r="E4463">
        <v>1.79799</v>
      </c>
      <c r="F4463">
        <v>34.825200000000002</v>
      </c>
    </row>
    <row r="4464" spans="1:6" x14ac:dyDescent="0.15">
      <c r="A4464">
        <v>4.9055499999999999</v>
      </c>
      <c r="B4464">
        <v>3.7777799999999999</v>
      </c>
      <c r="C4464">
        <v>-2.8374999999999999</v>
      </c>
      <c r="D4464">
        <v>-0.42014200000000002</v>
      </c>
      <c r="E4464">
        <v>2.5907</v>
      </c>
      <c r="F4464">
        <v>1.05227</v>
      </c>
    </row>
    <row r="4465" spans="1:6" x14ac:dyDescent="0.15">
      <c r="A4465">
        <v>4.9497499999999999</v>
      </c>
      <c r="B4465">
        <v>3.7777799999999999</v>
      </c>
      <c r="C4465">
        <v>0.89665300000000003</v>
      </c>
      <c r="D4465">
        <v>-0.29732199999999998</v>
      </c>
      <c r="E4465">
        <v>3.1315400000000002</v>
      </c>
      <c r="F4465">
        <v>23.420100000000001</v>
      </c>
    </row>
    <row r="4466" spans="1:6" x14ac:dyDescent="0.15">
      <c r="A4466">
        <v>4.9939400000000003</v>
      </c>
      <c r="B4466">
        <v>3.7777799999999999</v>
      </c>
      <c r="C4466">
        <v>-0.48352499999999998</v>
      </c>
      <c r="D4466">
        <v>-0.14253199999999999</v>
      </c>
      <c r="E4466">
        <v>3.7279399999999998</v>
      </c>
      <c r="F4466">
        <v>3.57239</v>
      </c>
    </row>
    <row r="4467" spans="1:6" x14ac:dyDescent="0.15">
      <c r="A4467">
        <v>5.0381400000000003</v>
      </c>
      <c r="B4467">
        <v>3.7777799999999999</v>
      </c>
      <c r="C4467">
        <v>0.85078699999999996</v>
      </c>
      <c r="D4467">
        <v>2.6020499999999998E-2</v>
      </c>
      <c r="E4467">
        <v>3.9053900000000001</v>
      </c>
      <c r="F4467">
        <v>4.4569599999999996</v>
      </c>
    </row>
    <row r="4468" spans="1:6" x14ac:dyDescent="0.15">
      <c r="A4468">
        <v>5.0823299999999998</v>
      </c>
      <c r="B4468">
        <v>3.7777799999999999</v>
      </c>
      <c r="C4468">
        <v>2.2366700000000002</v>
      </c>
      <c r="D4468">
        <v>0.203209</v>
      </c>
      <c r="E4468">
        <v>4.1198399999999999</v>
      </c>
      <c r="F4468">
        <v>5.2489100000000004</v>
      </c>
    </row>
    <row r="4469" spans="1:6" x14ac:dyDescent="0.15">
      <c r="A4469">
        <v>5.1265200000000002</v>
      </c>
      <c r="B4469">
        <v>3.7777799999999999</v>
      </c>
      <c r="C4469">
        <v>0.70393399999999995</v>
      </c>
      <c r="D4469">
        <v>0.383127</v>
      </c>
      <c r="E4469">
        <v>3.8587400000000001</v>
      </c>
      <c r="F4469">
        <v>-17.065999999999999</v>
      </c>
    </row>
    <row r="4470" spans="1:6" x14ac:dyDescent="0.15">
      <c r="A4470">
        <v>5.1707200000000002</v>
      </c>
      <c r="B4470">
        <v>3.7777799999999999</v>
      </c>
      <c r="C4470">
        <v>4.6082000000000001</v>
      </c>
      <c r="D4470">
        <v>0.54407799999999995</v>
      </c>
      <c r="E4470">
        <v>3.5839500000000002</v>
      </c>
      <c r="F4470">
        <v>4.6322799999999997</v>
      </c>
    </row>
    <row r="4471" spans="1:6" x14ac:dyDescent="0.15">
      <c r="A4471">
        <v>5.2149099999999997</v>
      </c>
      <c r="B4471">
        <v>3.7777799999999999</v>
      </c>
      <c r="C4471">
        <v>0.68279999999999996</v>
      </c>
      <c r="D4471">
        <v>0.69414399999999998</v>
      </c>
      <c r="E4471">
        <v>2.9175200000000001</v>
      </c>
      <c r="F4471">
        <v>-34.794499999999999</v>
      </c>
    </row>
    <row r="4472" spans="1:6" x14ac:dyDescent="0.15">
      <c r="A4472">
        <v>5.2591099999999997</v>
      </c>
      <c r="B4472">
        <v>3.7777799999999999</v>
      </c>
      <c r="C4472">
        <v>5.9858700000000002</v>
      </c>
      <c r="D4472">
        <v>0.80080899999999999</v>
      </c>
      <c r="E4472">
        <v>2.1736200000000001</v>
      </c>
      <c r="F4472">
        <v>1.1339300000000001</v>
      </c>
    </row>
    <row r="4473" spans="1:6" x14ac:dyDescent="0.15">
      <c r="A4473">
        <v>5.3033000000000001</v>
      </c>
      <c r="B4473">
        <v>3.7777799999999999</v>
      </c>
      <c r="C4473">
        <v>0.88210200000000005</v>
      </c>
      <c r="D4473">
        <v>0.883378</v>
      </c>
      <c r="E4473">
        <v>1.2332000000000001</v>
      </c>
      <c r="F4473">
        <v>-43.696599999999997</v>
      </c>
    </row>
    <row r="4474" spans="1:6" x14ac:dyDescent="0.15">
      <c r="A4474">
        <v>5.3475000000000001</v>
      </c>
      <c r="B4474">
        <v>3.7777799999999999</v>
      </c>
      <c r="C4474">
        <v>6.0411200000000003</v>
      </c>
      <c r="D4474">
        <v>0.90807099999999996</v>
      </c>
      <c r="E4474">
        <v>0.175291</v>
      </c>
      <c r="F4474">
        <v>-4.1725500000000002</v>
      </c>
    </row>
    <row r="4475" spans="1:6" x14ac:dyDescent="0.15">
      <c r="A4475">
        <v>5.3916899999999996</v>
      </c>
      <c r="B4475">
        <v>3.7777799999999999</v>
      </c>
      <c r="C4475">
        <v>1.19486</v>
      </c>
      <c r="D4475">
        <v>0.89951000000000003</v>
      </c>
      <c r="E4475">
        <v>-0.83958500000000003</v>
      </c>
      <c r="F4475">
        <v>-41.759799999999998</v>
      </c>
    </row>
    <row r="4476" spans="1:6" x14ac:dyDescent="0.15">
      <c r="A4476">
        <v>5.43588</v>
      </c>
      <c r="B4476">
        <v>3.7777799999999999</v>
      </c>
      <c r="C4476">
        <v>4.8736600000000001</v>
      </c>
      <c r="D4476">
        <v>0.83240199999999998</v>
      </c>
      <c r="E4476">
        <v>-1.9540200000000001</v>
      </c>
      <c r="F4476">
        <v>-8.6784800000000004</v>
      </c>
    </row>
    <row r="4477" spans="1:6" x14ac:dyDescent="0.15">
      <c r="A4477">
        <v>5.4800800000000001</v>
      </c>
      <c r="B4477">
        <v>3.7777799999999999</v>
      </c>
      <c r="C4477">
        <v>1.31945</v>
      </c>
      <c r="D4477">
        <v>0.73036699999999999</v>
      </c>
      <c r="E4477">
        <v>-2.8256199999999998</v>
      </c>
      <c r="F4477">
        <v>-30.760400000000001</v>
      </c>
    </row>
    <row r="4478" spans="1:6" x14ac:dyDescent="0.15">
      <c r="A4478">
        <v>5.5242699999999996</v>
      </c>
      <c r="B4478">
        <v>3.7777799999999999</v>
      </c>
      <c r="C4478">
        <v>2.9834399999999999</v>
      </c>
      <c r="D4478">
        <v>0.582542</v>
      </c>
      <c r="E4478">
        <v>-3.7047500000000002</v>
      </c>
      <c r="F4478">
        <v>-9.0282699999999991</v>
      </c>
    </row>
    <row r="4479" spans="1:6" x14ac:dyDescent="0.15">
      <c r="A4479">
        <v>5.5684699999999996</v>
      </c>
      <c r="B4479">
        <v>3.7777799999999999</v>
      </c>
      <c r="C4479">
        <v>0.80577699999999997</v>
      </c>
      <c r="D4479">
        <v>0.40765600000000002</v>
      </c>
      <c r="E4479">
        <v>-4.2610599999999996</v>
      </c>
      <c r="F4479">
        <v>-16.144200000000001</v>
      </c>
    </row>
    <row r="4480" spans="1:6" x14ac:dyDescent="0.15">
      <c r="A4480">
        <v>5.61266</v>
      </c>
      <c r="B4480">
        <v>3.7777799999999999</v>
      </c>
      <c r="C4480">
        <v>1.40581</v>
      </c>
      <c r="D4480">
        <v>0.20885100000000001</v>
      </c>
      <c r="E4480">
        <v>-4.6177700000000002</v>
      </c>
      <c r="F4480">
        <v>0</v>
      </c>
    </row>
    <row r="4482" spans="1:6" x14ac:dyDescent="0.15">
      <c r="A4482">
        <v>4.4194200000000003E-2</v>
      </c>
      <c r="B4482">
        <v>3.88889</v>
      </c>
      <c r="C4482">
        <v>2.4635099999999999</v>
      </c>
      <c r="D4482">
        <v>0.35042800000000002</v>
      </c>
      <c r="E4482">
        <v>3.6188000000000001E-3</v>
      </c>
      <c r="F4482">
        <v>-1.82948</v>
      </c>
    </row>
    <row r="4483" spans="1:6" x14ac:dyDescent="0.15">
      <c r="A4483">
        <v>8.8388300000000003E-2</v>
      </c>
      <c r="B4483">
        <v>3.88889</v>
      </c>
      <c r="C4483">
        <v>3.0896300000000001</v>
      </c>
      <c r="D4483">
        <v>0.35033900000000001</v>
      </c>
      <c r="E4483">
        <v>2.7147000000000001E-2</v>
      </c>
      <c r="F4483">
        <v>2.89425</v>
      </c>
    </row>
    <row r="4484" spans="1:6" x14ac:dyDescent="0.15">
      <c r="A4484">
        <v>0.13258300000000001</v>
      </c>
      <c r="B4484">
        <v>3.88889</v>
      </c>
      <c r="C4484">
        <v>3.5383800000000001</v>
      </c>
      <c r="D4484">
        <v>0.35503400000000002</v>
      </c>
      <c r="E4484">
        <v>0.20045399999999999</v>
      </c>
      <c r="F4484">
        <v>4.9486400000000001</v>
      </c>
    </row>
    <row r="4485" spans="1:6" x14ac:dyDescent="0.15">
      <c r="A4485">
        <v>0.17677699999999999</v>
      </c>
      <c r="B4485">
        <v>3.88889</v>
      </c>
      <c r="C4485">
        <v>2.8932000000000002</v>
      </c>
      <c r="D4485">
        <v>0.36679699999999998</v>
      </c>
      <c r="E4485">
        <v>0.288244</v>
      </c>
      <c r="F4485">
        <v>-0.97572099999999995</v>
      </c>
    </row>
    <row r="4486" spans="1:6" x14ac:dyDescent="0.15">
      <c r="A4486">
        <v>0.220971</v>
      </c>
      <c r="B4486">
        <v>3.88889</v>
      </c>
      <c r="C4486">
        <v>2.7197900000000002</v>
      </c>
      <c r="D4486">
        <v>0.37812899999999999</v>
      </c>
      <c r="E4486">
        <v>0.21431800000000001</v>
      </c>
      <c r="F4486">
        <v>-2.3698000000000001</v>
      </c>
    </row>
    <row r="4487" spans="1:6" x14ac:dyDescent="0.15">
      <c r="A4487">
        <v>0.26516499999999998</v>
      </c>
      <c r="B4487">
        <v>3.88889</v>
      </c>
      <c r="C4487">
        <v>3.42069</v>
      </c>
      <c r="D4487">
        <v>0.38695600000000002</v>
      </c>
      <c r="E4487">
        <v>0.22292899999999999</v>
      </c>
      <c r="F4487">
        <v>2.75949</v>
      </c>
    </row>
    <row r="4488" spans="1:6" x14ac:dyDescent="0.15">
      <c r="A4488">
        <v>0.309359</v>
      </c>
      <c r="B4488">
        <v>3.88889</v>
      </c>
      <c r="C4488">
        <v>2.6804399999999999</v>
      </c>
      <c r="D4488">
        <v>0.397451</v>
      </c>
      <c r="E4488">
        <v>0.205593</v>
      </c>
      <c r="F4488">
        <v>-3.5440399999999999</v>
      </c>
    </row>
    <row r="4489" spans="1:6" x14ac:dyDescent="0.15">
      <c r="A4489">
        <v>0.35355300000000001</v>
      </c>
      <c r="B4489">
        <v>3.88889</v>
      </c>
      <c r="C4489">
        <v>3.2568999999999999</v>
      </c>
      <c r="D4489">
        <v>0.404501</v>
      </c>
      <c r="E4489">
        <v>0.145699</v>
      </c>
      <c r="F4489">
        <v>0.833538</v>
      </c>
    </row>
    <row r="4490" spans="1:6" x14ac:dyDescent="0.15">
      <c r="A4490">
        <v>0.39774799999999999</v>
      </c>
      <c r="B4490">
        <v>3.88889</v>
      </c>
      <c r="C4490">
        <v>2.5937600000000001</v>
      </c>
      <c r="D4490">
        <v>0.410022</v>
      </c>
      <c r="E4490">
        <v>6.4954100000000001E-2</v>
      </c>
      <c r="F4490">
        <v>-4.4875600000000002</v>
      </c>
    </row>
    <row r="4491" spans="1:6" x14ac:dyDescent="0.15">
      <c r="A4491">
        <v>0.441942</v>
      </c>
      <c r="B4491">
        <v>3.88889</v>
      </c>
      <c r="C4491">
        <v>1.8651800000000001</v>
      </c>
      <c r="D4491">
        <v>0.40692899999999999</v>
      </c>
      <c r="E4491">
        <v>-0.240707</v>
      </c>
      <c r="F4491">
        <v>-9.3451500000000003</v>
      </c>
    </row>
    <row r="4492" spans="1:6" x14ac:dyDescent="0.15">
      <c r="A4492">
        <v>0.48613600000000001</v>
      </c>
      <c r="B4492">
        <v>3.88889</v>
      </c>
      <c r="C4492">
        <v>2.9165700000000001</v>
      </c>
      <c r="D4492">
        <v>0.39031199999999999</v>
      </c>
      <c r="E4492">
        <v>-0.44008999999999998</v>
      </c>
      <c r="F4492">
        <v>0.32209100000000002</v>
      </c>
    </row>
    <row r="4493" spans="1:6" x14ac:dyDescent="0.15">
      <c r="A4493">
        <v>0.53032999999999997</v>
      </c>
      <c r="B4493">
        <v>3.88889</v>
      </c>
      <c r="C4493">
        <v>2.94801</v>
      </c>
      <c r="D4493">
        <v>0.37157699999999999</v>
      </c>
      <c r="E4493">
        <v>-0.39871699999999999</v>
      </c>
      <c r="F4493">
        <v>1.5502400000000001</v>
      </c>
    </row>
    <row r="4494" spans="1:6" x14ac:dyDescent="0.15">
      <c r="A4494">
        <v>0.57452400000000003</v>
      </c>
      <c r="B4494">
        <v>3.88889</v>
      </c>
      <c r="C4494">
        <v>3.1627999999999998</v>
      </c>
      <c r="D4494">
        <v>0.35623700000000003</v>
      </c>
      <c r="E4494">
        <v>-0.27814</v>
      </c>
      <c r="F4494">
        <v>3.9064800000000002</v>
      </c>
    </row>
    <row r="4495" spans="1:6" x14ac:dyDescent="0.15">
      <c r="A4495">
        <v>0.61871799999999999</v>
      </c>
      <c r="B4495">
        <v>3.88889</v>
      </c>
      <c r="C4495">
        <v>2.6941799999999998</v>
      </c>
      <c r="D4495">
        <v>0.34667999999999999</v>
      </c>
      <c r="E4495">
        <v>-0.17879500000000001</v>
      </c>
      <c r="F4495">
        <v>0.58934299999999995</v>
      </c>
    </row>
    <row r="4496" spans="1:6" x14ac:dyDescent="0.15">
      <c r="A4496">
        <v>0.66291299999999997</v>
      </c>
      <c r="B4496">
        <v>3.88889</v>
      </c>
      <c r="C4496">
        <v>3.0065300000000001</v>
      </c>
      <c r="D4496">
        <v>0.34023500000000001</v>
      </c>
      <c r="E4496">
        <v>-9.2925099999999997E-2</v>
      </c>
      <c r="F4496">
        <v>3.2966299999999999</v>
      </c>
    </row>
    <row r="4497" spans="1:6" x14ac:dyDescent="0.15">
      <c r="A4497">
        <v>0.70710700000000004</v>
      </c>
      <c r="B4497">
        <v>3.88889</v>
      </c>
      <c r="C4497">
        <v>3.5713300000000001</v>
      </c>
      <c r="D4497">
        <v>0.34067900000000001</v>
      </c>
      <c r="E4497">
        <v>0.14314399999999999</v>
      </c>
      <c r="F4497">
        <v>7.3867000000000003</v>
      </c>
    </row>
    <row r="4498" spans="1:6" x14ac:dyDescent="0.15">
      <c r="A4498">
        <v>0.751301</v>
      </c>
      <c r="B4498">
        <v>3.88889</v>
      </c>
      <c r="C4498">
        <v>1.35924</v>
      </c>
      <c r="D4498">
        <v>0.348414</v>
      </c>
      <c r="E4498">
        <v>7.5558500000000001E-2</v>
      </c>
      <c r="F4498">
        <v>-10.4453</v>
      </c>
    </row>
    <row r="4499" spans="1:6" x14ac:dyDescent="0.15">
      <c r="A4499">
        <v>0.79549499999999995</v>
      </c>
      <c r="B4499">
        <v>3.88889</v>
      </c>
      <c r="C4499">
        <v>2.3414799999999998</v>
      </c>
      <c r="D4499">
        <v>0.34427400000000002</v>
      </c>
      <c r="E4499">
        <v>-0.20134099999999999</v>
      </c>
      <c r="F4499">
        <v>-2.0857800000000002</v>
      </c>
    </row>
    <row r="4500" spans="1:6" x14ac:dyDescent="0.15">
      <c r="A4500">
        <v>0.83968900000000002</v>
      </c>
      <c r="B4500">
        <v>3.88889</v>
      </c>
      <c r="C4500">
        <v>2.3366199999999999</v>
      </c>
      <c r="D4500">
        <v>0.333563</v>
      </c>
      <c r="E4500">
        <v>-0.27831899999999998</v>
      </c>
      <c r="F4500">
        <v>-1.39785</v>
      </c>
    </row>
    <row r="4501" spans="1:6" x14ac:dyDescent="0.15">
      <c r="A4501">
        <v>0.88388299999999997</v>
      </c>
      <c r="B4501">
        <v>3.88889</v>
      </c>
      <c r="C4501">
        <v>2.6109399999999998</v>
      </c>
      <c r="D4501">
        <v>0.32084699999999999</v>
      </c>
      <c r="E4501">
        <v>-0.275669</v>
      </c>
      <c r="F4501">
        <v>1.51776</v>
      </c>
    </row>
    <row r="4502" spans="1:6" x14ac:dyDescent="0.15">
      <c r="A4502">
        <v>0.92807799999999996</v>
      </c>
      <c r="B4502">
        <v>3.88889</v>
      </c>
      <c r="C4502">
        <v>2.85703</v>
      </c>
      <c r="D4502">
        <v>0.31092700000000001</v>
      </c>
      <c r="E4502">
        <v>-0.155581</v>
      </c>
      <c r="F4502">
        <v>3.9167100000000001</v>
      </c>
    </row>
    <row r="4503" spans="1:6" x14ac:dyDescent="0.15">
      <c r="A4503">
        <v>0.97227200000000003</v>
      </c>
      <c r="B4503">
        <v>3.88889</v>
      </c>
      <c r="C4503">
        <v>1.6598299999999999</v>
      </c>
      <c r="D4503">
        <v>0.30492399999999997</v>
      </c>
      <c r="E4503">
        <v>-0.18288499999999999</v>
      </c>
      <c r="F4503">
        <v>-5.1523899999999996</v>
      </c>
    </row>
    <row r="4504" spans="1:6" x14ac:dyDescent="0.15">
      <c r="A4504">
        <v>1.01647</v>
      </c>
      <c r="B4504">
        <v>3.88889</v>
      </c>
      <c r="C4504">
        <v>2.4049200000000002</v>
      </c>
      <c r="D4504">
        <v>0.29396299999999997</v>
      </c>
      <c r="E4504">
        <v>-0.26435999999999998</v>
      </c>
      <c r="F4504">
        <v>1.4656100000000001</v>
      </c>
    </row>
    <row r="4505" spans="1:6" x14ac:dyDescent="0.15">
      <c r="A4505">
        <v>1.0606599999999999</v>
      </c>
      <c r="B4505">
        <v>3.88889</v>
      </c>
      <c r="C4505">
        <v>2.4994999999999998</v>
      </c>
      <c r="D4505">
        <v>0.28411700000000001</v>
      </c>
      <c r="E4505">
        <v>-0.172095</v>
      </c>
      <c r="F4505">
        <v>2.7101999999999999</v>
      </c>
    </row>
    <row r="4506" spans="1:6" x14ac:dyDescent="0.15">
      <c r="A4506">
        <v>1.1048500000000001</v>
      </c>
      <c r="B4506">
        <v>3.88889</v>
      </c>
      <c r="C4506">
        <v>1.54498</v>
      </c>
      <c r="D4506">
        <v>0.27685700000000002</v>
      </c>
      <c r="E4506">
        <v>-0.208563</v>
      </c>
      <c r="F4506">
        <v>-4.3607300000000002</v>
      </c>
    </row>
    <row r="4507" spans="1:6" x14ac:dyDescent="0.15">
      <c r="A4507">
        <v>1.1490499999999999</v>
      </c>
      <c r="B4507">
        <v>3.88889</v>
      </c>
      <c r="C4507">
        <v>2.3973800000000001</v>
      </c>
      <c r="D4507">
        <v>0.26579399999999997</v>
      </c>
      <c r="E4507">
        <v>-0.23738300000000001</v>
      </c>
      <c r="F4507">
        <v>3.0566599999999999</v>
      </c>
    </row>
    <row r="4508" spans="1:6" x14ac:dyDescent="0.15">
      <c r="A4508">
        <v>1.1932400000000001</v>
      </c>
      <c r="B4508">
        <v>3.88889</v>
      </c>
      <c r="C4508">
        <v>1.5522100000000001</v>
      </c>
      <c r="D4508">
        <v>0.256301</v>
      </c>
      <c r="E4508">
        <v>-0.237237</v>
      </c>
      <c r="F4508">
        <v>-3.0500600000000002</v>
      </c>
    </row>
    <row r="4509" spans="1:6" x14ac:dyDescent="0.15">
      <c r="A4509">
        <v>1.2374400000000001</v>
      </c>
      <c r="B4509">
        <v>3.88889</v>
      </c>
      <c r="C4509">
        <v>1.4039600000000001</v>
      </c>
      <c r="D4509">
        <v>0.242756</v>
      </c>
      <c r="E4509">
        <v>-0.37746299999999999</v>
      </c>
      <c r="F4509">
        <v>-3.2949700000000002</v>
      </c>
    </row>
    <row r="4510" spans="1:6" x14ac:dyDescent="0.15">
      <c r="A4510">
        <v>1.28163</v>
      </c>
      <c r="B4510">
        <v>3.88889</v>
      </c>
      <c r="C4510">
        <v>1.80186</v>
      </c>
      <c r="D4510">
        <v>0.22425500000000001</v>
      </c>
      <c r="E4510">
        <v>-0.42827999999999999</v>
      </c>
      <c r="F4510">
        <v>0.99500500000000003</v>
      </c>
    </row>
    <row r="4511" spans="1:6" x14ac:dyDescent="0.15">
      <c r="A4511">
        <v>1.3258300000000001</v>
      </c>
      <c r="B4511">
        <v>3.88889</v>
      </c>
      <c r="C4511">
        <v>1.55501</v>
      </c>
      <c r="D4511">
        <v>0.206012</v>
      </c>
      <c r="E4511">
        <v>-0.40364100000000003</v>
      </c>
      <c r="F4511">
        <v>0.119881</v>
      </c>
    </row>
    <row r="4512" spans="1:6" x14ac:dyDescent="0.15">
      <c r="A4512">
        <v>1.37002</v>
      </c>
      <c r="B4512">
        <v>3.88889</v>
      </c>
      <c r="C4512">
        <v>1.55314</v>
      </c>
      <c r="D4512">
        <v>0.18862000000000001</v>
      </c>
      <c r="E4512">
        <v>-0.37608599999999998</v>
      </c>
      <c r="F4512">
        <v>1.1272800000000001</v>
      </c>
    </row>
    <row r="4513" spans="1:6" x14ac:dyDescent="0.15">
      <c r="A4513">
        <v>1.41421</v>
      </c>
      <c r="B4513">
        <v>3.88889</v>
      </c>
      <c r="C4513">
        <v>1.5387299999999999</v>
      </c>
      <c r="D4513">
        <v>0.173347</v>
      </c>
      <c r="E4513">
        <v>-0.30959999999999999</v>
      </c>
      <c r="F4513">
        <v>1.88182</v>
      </c>
    </row>
    <row r="4514" spans="1:6" x14ac:dyDescent="0.15">
      <c r="A4514">
        <v>1.45841</v>
      </c>
      <c r="B4514">
        <v>3.88889</v>
      </c>
      <c r="C4514">
        <v>1.01088</v>
      </c>
      <c r="D4514">
        <v>0.16039500000000001</v>
      </c>
      <c r="E4514">
        <v>-0.30148399999999997</v>
      </c>
      <c r="F4514">
        <v>-1.51458</v>
      </c>
    </row>
    <row r="4515" spans="1:6" x14ac:dyDescent="0.15">
      <c r="A4515">
        <v>1.5025999999999999</v>
      </c>
      <c r="B4515">
        <v>3.88889</v>
      </c>
      <c r="C4515">
        <v>1.27355</v>
      </c>
      <c r="D4515">
        <v>0.14654</v>
      </c>
      <c r="E4515">
        <v>-0.30416500000000002</v>
      </c>
      <c r="F4515">
        <v>1.39324</v>
      </c>
    </row>
    <row r="4516" spans="1:6" x14ac:dyDescent="0.15">
      <c r="A4516">
        <v>1.5468</v>
      </c>
      <c r="B4516">
        <v>3.88889</v>
      </c>
      <c r="C4516">
        <v>1.2266300000000001</v>
      </c>
      <c r="D4516">
        <v>0.13455600000000001</v>
      </c>
      <c r="E4516">
        <v>-0.23585400000000001</v>
      </c>
      <c r="F4516">
        <v>1.69774</v>
      </c>
    </row>
    <row r="4517" spans="1:6" x14ac:dyDescent="0.15">
      <c r="A4517">
        <v>1.5909899999999999</v>
      </c>
      <c r="B4517">
        <v>3.88889</v>
      </c>
      <c r="C4517">
        <v>0.87267700000000004</v>
      </c>
      <c r="D4517">
        <v>0.12506200000000001</v>
      </c>
      <c r="E4517">
        <v>-0.210338</v>
      </c>
      <c r="F4517">
        <v>-0.54289500000000002</v>
      </c>
    </row>
    <row r="4518" spans="1:6" x14ac:dyDescent="0.15">
      <c r="A4518">
        <v>1.6351800000000001</v>
      </c>
      <c r="B4518">
        <v>3.88889</v>
      </c>
      <c r="C4518">
        <v>0.62789399999999995</v>
      </c>
      <c r="D4518">
        <v>0.114819</v>
      </c>
      <c r="E4518">
        <v>-0.262712</v>
      </c>
      <c r="F4518">
        <v>-1.82752</v>
      </c>
    </row>
    <row r="4519" spans="1:6" x14ac:dyDescent="0.15">
      <c r="A4519">
        <v>1.6793800000000001</v>
      </c>
      <c r="B4519">
        <v>3.88889</v>
      </c>
      <c r="C4519">
        <v>0.81419699999999995</v>
      </c>
      <c r="D4519">
        <v>0.102155</v>
      </c>
      <c r="E4519">
        <v>-0.29373500000000002</v>
      </c>
      <c r="F4519">
        <v>0.42380499999999999</v>
      </c>
    </row>
    <row r="4520" spans="1:6" x14ac:dyDescent="0.15">
      <c r="A4520">
        <v>1.72357</v>
      </c>
      <c r="B4520">
        <v>3.88889</v>
      </c>
      <c r="C4520">
        <v>0.68315300000000001</v>
      </c>
      <c r="D4520">
        <v>8.9497300000000002E-2</v>
      </c>
      <c r="E4520">
        <v>-0.28120899999999999</v>
      </c>
      <c r="F4520">
        <v>0.14307800000000001</v>
      </c>
    </row>
    <row r="4521" spans="1:6" x14ac:dyDescent="0.15">
      <c r="A4521">
        <v>1.7677700000000001</v>
      </c>
      <c r="B4521">
        <v>3.88889</v>
      </c>
      <c r="C4521">
        <v>0.44216800000000001</v>
      </c>
      <c r="D4521">
        <v>7.6839500000000005E-2</v>
      </c>
      <c r="E4521">
        <v>-0.29987000000000003</v>
      </c>
      <c r="F4521">
        <v>-0.98746800000000001</v>
      </c>
    </row>
    <row r="4522" spans="1:6" x14ac:dyDescent="0.15">
      <c r="A4522">
        <v>1.81196</v>
      </c>
      <c r="B4522">
        <v>3.88889</v>
      </c>
      <c r="C4522">
        <v>0.52142999999999995</v>
      </c>
      <c r="D4522">
        <v>6.3099000000000002E-2</v>
      </c>
      <c r="E4522">
        <v>-0.31126599999999999</v>
      </c>
      <c r="F4522">
        <v>0.47172599999999998</v>
      </c>
    </row>
    <row r="4523" spans="1:6" x14ac:dyDescent="0.15">
      <c r="A4523">
        <v>1.85616</v>
      </c>
      <c r="B4523">
        <v>3.88889</v>
      </c>
      <c r="C4523">
        <v>0.32356200000000002</v>
      </c>
      <c r="D4523">
        <v>4.9557799999999999E-2</v>
      </c>
      <c r="E4523">
        <v>-0.30697999999999998</v>
      </c>
      <c r="F4523">
        <v>-0.27781</v>
      </c>
    </row>
    <row r="4524" spans="1:6" x14ac:dyDescent="0.15">
      <c r="A4524">
        <v>1.90035</v>
      </c>
      <c r="B4524">
        <v>3.88889</v>
      </c>
      <c r="C4524">
        <v>0.49562200000000001</v>
      </c>
      <c r="D4524">
        <v>3.6414799999999997E-2</v>
      </c>
      <c r="E4524">
        <v>-0.27216200000000002</v>
      </c>
      <c r="F4524">
        <v>1.85362</v>
      </c>
    </row>
    <row r="4525" spans="1:6" x14ac:dyDescent="0.15">
      <c r="A4525">
        <v>1.9445399999999999</v>
      </c>
      <c r="B4525">
        <v>3.88889</v>
      </c>
      <c r="C4525">
        <v>0.34859200000000001</v>
      </c>
      <c r="D4525">
        <v>2.60121E-2</v>
      </c>
      <c r="E4525">
        <v>-0.20285600000000001</v>
      </c>
      <c r="F4525">
        <v>1.28312</v>
      </c>
    </row>
    <row r="4526" spans="1:6" x14ac:dyDescent="0.15">
      <c r="A4526">
        <v>1.98874</v>
      </c>
      <c r="B4526">
        <v>3.88889</v>
      </c>
      <c r="C4526">
        <v>0.27230100000000002</v>
      </c>
      <c r="D4526">
        <v>1.8246600000000002E-2</v>
      </c>
      <c r="E4526">
        <v>-0.14971499999999999</v>
      </c>
      <c r="F4526">
        <v>1.12148</v>
      </c>
    </row>
    <row r="4527" spans="1:6" x14ac:dyDescent="0.15">
      <c r="A4527">
        <v>2.0329299999999999</v>
      </c>
      <c r="B4527">
        <v>3.88889</v>
      </c>
      <c r="C4527">
        <v>0.192913</v>
      </c>
      <c r="D4527">
        <v>1.2625000000000001E-2</v>
      </c>
      <c r="E4527">
        <v>-0.106993</v>
      </c>
      <c r="F4527">
        <v>0.81207399999999996</v>
      </c>
    </row>
    <row r="4528" spans="1:6" x14ac:dyDescent="0.15">
      <c r="A4528">
        <v>2.0771299999999999</v>
      </c>
      <c r="B4528">
        <v>3.88889</v>
      </c>
      <c r="C4528">
        <v>9.0933799999999995E-2</v>
      </c>
      <c r="D4528">
        <v>8.5041400000000003E-3</v>
      </c>
      <c r="E4528">
        <v>-8.3657700000000002E-2</v>
      </c>
      <c r="F4528">
        <v>0.243812</v>
      </c>
    </row>
    <row r="4529" spans="1:6" x14ac:dyDescent="0.15">
      <c r="A4529">
        <v>2.1213199999999999</v>
      </c>
      <c r="B4529">
        <v>3.88889</v>
      </c>
      <c r="C4529">
        <v>0.14599300000000001</v>
      </c>
      <c r="D4529">
        <v>5.2469500000000002E-3</v>
      </c>
      <c r="E4529">
        <v>-5.9197899999999998E-2</v>
      </c>
      <c r="F4529">
        <v>0.86321400000000004</v>
      </c>
    </row>
    <row r="4530" spans="1:6" x14ac:dyDescent="0.15">
      <c r="A4530">
        <v>2.1655099999999998</v>
      </c>
      <c r="B4530">
        <v>3.88889</v>
      </c>
      <c r="C4530">
        <v>-8.4377700000000007E-3</v>
      </c>
      <c r="D4530">
        <v>3.1166399999999999E-3</v>
      </c>
      <c r="E4530">
        <v>-4.5300800000000002E-2</v>
      </c>
      <c r="F4530">
        <v>-0.23424</v>
      </c>
    </row>
    <row r="4531" spans="1:6" x14ac:dyDescent="0.15">
      <c r="A4531">
        <v>2.2097099999999998</v>
      </c>
      <c r="B4531">
        <v>3.88889</v>
      </c>
      <c r="C4531">
        <v>9.0073E-2</v>
      </c>
      <c r="D4531">
        <v>1.17552E-3</v>
      </c>
      <c r="E4531">
        <v>-3.5971999999999997E-2</v>
      </c>
      <c r="F4531">
        <v>0.65635500000000002</v>
      </c>
    </row>
    <row r="4532" spans="1:6" x14ac:dyDescent="0.15">
      <c r="A4532">
        <v>2.2538999999999998</v>
      </c>
      <c r="B4532">
        <v>3.88889</v>
      </c>
      <c r="C4532">
        <v>-5.1332799999999998E-2</v>
      </c>
      <c r="D4532">
        <v>-1.12222E-4</v>
      </c>
      <c r="E4532">
        <v>-2.99812E-2</v>
      </c>
      <c r="F4532">
        <v>-0.38521699999999998</v>
      </c>
    </row>
    <row r="4533" spans="1:6" x14ac:dyDescent="0.15">
      <c r="A4533">
        <v>2.2980999999999998</v>
      </c>
      <c r="B4533">
        <v>3.88889</v>
      </c>
      <c r="C4533">
        <v>4.2337199999999998E-2</v>
      </c>
      <c r="D4533">
        <v>-1.5449000000000001E-3</v>
      </c>
      <c r="E4533">
        <v>-2.8764899999999999E-2</v>
      </c>
      <c r="F4533">
        <v>0.44025500000000001</v>
      </c>
    </row>
    <row r="4534" spans="1:6" x14ac:dyDescent="0.15">
      <c r="A4534">
        <v>2.3422900000000002</v>
      </c>
      <c r="B4534">
        <v>3.88889</v>
      </c>
      <c r="C4534">
        <v>-5.3681100000000002E-2</v>
      </c>
      <c r="D4534">
        <v>-2.6125300000000001E-3</v>
      </c>
      <c r="E4534">
        <v>-2.46777E-2</v>
      </c>
      <c r="F4534">
        <v>-0.25527100000000003</v>
      </c>
    </row>
    <row r="4535" spans="1:6" x14ac:dyDescent="0.15">
      <c r="A4535">
        <v>2.3864899999999998</v>
      </c>
      <c r="B4535">
        <v>3.88889</v>
      </c>
      <c r="C4535">
        <v>1.03239E-2</v>
      </c>
      <c r="D4535">
        <v>-3.7656299999999998E-3</v>
      </c>
      <c r="E4535">
        <v>-2.3267900000000001E-2</v>
      </c>
      <c r="F4535">
        <v>0.31906099999999998</v>
      </c>
    </row>
    <row r="4536" spans="1:6" x14ac:dyDescent="0.15">
      <c r="A4536">
        <v>2.4306800000000002</v>
      </c>
      <c r="B4536">
        <v>3.88889</v>
      </c>
      <c r="C4536">
        <v>-3.6596799999999999E-2</v>
      </c>
      <c r="D4536">
        <v>-4.5876900000000002E-3</v>
      </c>
      <c r="E4536">
        <v>-1.6322400000000001E-2</v>
      </c>
      <c r="F4536">
        <v>-4.7149799999999997E-3</v>
      </c>
    </row>
    <row r="4537" spans="1:6" x14ac:dyDescent="0.15">
      <c r="A4537">
        <v>2.4748700000000001</v>
      </c>
      <c r="B4537">
        <v>3.88889</v>
      </c>
      <c r="C4537">
        <v>4.4073700000000002E-4</v>
      </c>
      <c r="D4537">
        <v>-5.2071699999999997E-3</v>
      </c>
      <c r="E4537">
        <v>-9.3066599999999996E-3</v>
      </c>
      <c r="F4537">
        <v>0.32224199999999997</v>
      </c>
    </row>
    <row r="4538" spans="1:6" x14ac:dyDescent="0.15">
      <c r="A4538">
        <v>2.5190700000000001</v>
      </c>
      <c r="B4538">
        <v>3.88889</v>
      </c>
      <c r="C4538">
        <v>-1.49038E-2</v>
      </c>
      <c r="D4538">
        <v>-5.34207E-3</v>
      </c>
      <c r="E4538">
        <v>2.3356599999999998E-3</v>
      </c>
      <c r="F4538">
        <v>0.20455899999999999</v>
      </c>
    </row>
    <row r="4539" spans="1:6" x14ac:dyDescent="0.15">
      <c r="A4539">
        <v>2.5632600000000001</v>
      </c>
      <c r="B4539">
        <v>3.88889</v>
      </c>
      <c r="C4539">
        <v>1.0507000000000001E-2</v>
      </c>
      <c r="D4539">
        <v>-4.9825399999999997E-3</v>
      </c>
      <c r="E4539">
        <v>1.5217E-2</v>
      </c>
      <c r="F4539">
        <v>0.37843700000000002</v>
      </c>
    </row>
    <row r="4540" spans="1:6" x14ac:dyDescent="0.15">
      <c r="A4540">
        <v>2.6074600000000001</v>
      </c>
      <c r="B4540">
        <v>3.88889</v>
      </c>
      <c r="C4540">
        <v>6.9607699999999998E-3</v>
      </c>
      <c r="D4540">
        <v>-3.9711199999999999E-3</v>
      </c>
      <c r="E4540">
        <v>2.9851099999999998E-2</v>
      </c>
      <c r="F4540">
        <v>0.28373999999999999</v>
      </c>
    </row>
    <row r="4541" spans="1:6" x14ac:dyDescent="0.15">
      <c r="A4541">
        <v>2.6516500000000001</v>
      </c>
      <c r="B4541">
        <v>3.88889</v>
      </c>
      <c r="C4541">
        <v>3.6392500000000001E-2</v>
      </c>
      <c r="D4541">
        <v>-2.3333999999999998E-3</v>
      </c>
      <c r="E4541">
        <v>4.5211300000000003E-2</v>
      </c>
      <c r="F4541">
        <v>0.41144999999999998</v>
      </c>
    </row>
    <row r="4542" spans="1:6" x14ac:dyDescent="0.15">
      <c r="A4542">
        <v>2.69584</v>
      </c>
      <c r="B4542">
        <v>3.88889</v>
      </c>
      <c r="C4542">
        <v>3.20463E-2</v>
      </c>
      <c r="D4542" s="1">
        <v>7.3415599999999999E-6</v>
      </c>
      <c r="E4542">
        <v>5.9396299999999999E-2</v>
      </c>
      <c r="F4542">
        <v>0.23055100000000001</v>
      </c>
    </row>
    <row r="4543" spans="1:6" x14ac:dyDescent="0.15">
      <c r="A4543">
        <v>2.74004</v>
      </c>
      <c r="B4543">
        <v>3.88889</v>
      </c>
      <c r="C4543">
        <v>6.5172099999999997E-2</v>
      </c>
      <c r="D4543">
        <v>2.8850299999999998E-3</v>
      </c>
      <c r="E4543">
        <v>7.1430499999999994E-2</v>
      </c>
      <c r="F4543">
        <v>0.31398300000000001</v>
      </c>
    </row>
    <row r="4544" spans="1:6" x14ac:dyDescent="0.15">
      <c r="A4544">
        <v>2.78423</v>
      </c>
      <c r="B4544">
        <v>3.88889</v>
      </c>
      <c r="C4544">
        <v>6.5035300000000004E-2</v>
      </c>
      <c r="D4544">
        <v>6.2799700000000002E-3</v>
      </c>
      <c r="E4544">
        <v>8.0679500000000001E-2</v>
      </c>
      <c r="F4544">
        <v>0.10462200000000001</v>
      </c>
    </row>
    <row r="4545" spans="1:6" x14ac:dyDescent="0.15">
      <c r="A4545">
        <v>2.82843</v>
      </c>
      <c r="B4545">
        <v>3.88889</v>
      </c>
      <c r="C4545">
        <v>7.8704800000000005E-2</v>
      </c>
      <c r="D4545">
        <v>9.9117100000000007E-3</v>
      </c>
      <c r="E4545">
        <v>8.2826999999999998E-2</v>
      </c>
      <c r="F4545">
        <v>-7.4529399999999999E-3</v>
      </c>
    </row>
    <row r="4546" spans="1:6" x14ac:dyDescent="0.15">
      <c r="A4546">
        <v>2.87262</v>
      </c>
      <c r="B4546">
        <v>3.88889</v>
      </c>
      <c r="C4546">
        <v>0.103559</v>
      </c>
      <c r="D4546">
        <v>1.35569E-2</v>
      </c>
      <c r="E4546">
        <v>8.1977800000000003E-2</v>
      </c>
      <c r="F4546">
        <v>-3.09795E-2</v>
      </c>
    </row>
    <row r="4547" spans="1:6" x14ac:dyDescent="0.15">
      <c r="A4547">
        <v>2.91682</v>
      </c>
      <c r="B4547">
        <v>3.88889</v>
      </c>
      <c r="C4547">
        <v>6.1903600000000003E-2</v>
      </c>
      <c r="D4547">
        <v>1.6977200000000001E-2</v>
      </c>
      <c r="E4547">
        <v>6.8876099999999996E-2</v>
      </c>
      <c r="F4547">
        <v>-0.56185799999999997</v>
      </c>
    </row>
    <row r="4548" spans="1:6" x14ac:dyDescent="0.15">
      <c r="A4548">
        <v>2.9610099999999999</v>
      </c>
      <c r="B4548">
        <v>3.88889</v>
      </c>
      <c r="C4548">
        <v>0.14140900000000001</v>
      </c>
      <c r="D4548">
        <v>1.96261E-2</v>
      </c>
      <c r="E4548">
        <v>5.44923E-2</v>
      </c>
      <c r="F4548">
        <v>-8.9137499999999995E-2</v>
      </c>
    </row>
    <row r="4549" spans="1:6" x14ac:dyDescent="0.15">
      <c r="A4549">
        <v>3.0051999999999999</v>
      </c>
      <c r="B4549">
        <v>3.88889</v>
      </c>
      <c r="C4549">
        <v>5.6844499999999997E-3</v>
      </c>
      <c r="D4549">
        <v>2.1563499999999999E-2</v>
      </c>
      <c r="E4549">
        <v>2.4512300000000001E-2</v>
      </c>
      <c r="F4549">
        <v>-1.26773</v>
      </c>
    </row>
    <row r="4550" spans="1:6" x14ac:dyDescent="0.15">
      <c r="A4550">
        <v>3.0493999999999999</v>
      </c>
      <c r="B4550">
        <v>3.88889</v>
      </c>
      <c r="C4550">
        <v>0.15746299999999999</v>
      </c>
      <c r="D4550">
        <v>2.1797400000000001E-2</v>
      </c>
      <c r="E4550">
        <v>-5.1321400000000003E-3</v>
      </c>
      <c r="F4550">
        <v>-7.3644600000000005E-2</v>
      </c>
    </row>
    <row r="4551" spans="1:6" x14ac:dyDescent="0.15">
      <c r="A4551">
        <v>3.0935899999999998</v>
      </c>
      <c r="B4551">
        <v>3.88889</v>
      </c>
      <c r="C4551">
        <v>-9.0424500000000005E-2</v>
      </c>
      <c r="D4551">
        <v>2.0884400000000001E-2</v>
      </c>
      <c r="E4551">
        <v>-5.0090900000000001E-2</v>
      </c>
      <c r="F4551">
        <v>-1.9611499999999999</v>
      </c>
    </row>
    <row r="4552" spans="1:6" x14ac:dyDescent="0.15">
      <c r="A4552">
        <v>3.1377899999999999</v>
      </c>
      <c r="B4552">
        <v>3.88889</v>
      </c>
      <c r="C4552">
        <v>0.124195</v>
      </c>
      <c r="D4552">
        <v>1.738E-2</v>
      </c>
      <c r="E4552">
        <v>-9.4331999999999999E-2</v>
      </c>
      <c r="F4552">
        <v>-4.0712999999999999E-2</v>
      </c>
    </row>
    <row r="4553" spans="1:6" x14ac:dyDescent="0.15">
      <c r="A4553">
        <v>3.1819799999999998</v>
      </c>
      <c r="B4553">
        <v>3.88889</v>
      </c>
      <c r="C4553">
        <v>-0.20682600000000001</v>
      </c>
      <c r="D4553">
        <v>1.24239E-2</v>
      </c>
      <c r="E4553">
        <v>-0.146899</v>
      </c>
      <c r="F4553">
        <v>-2.3384399999999999</v>
      </c>
    </row>
    <row r="4554" spans="1:6" x14ac:dyDescent="0.15">
      <c r="A4554">
        <v>3.2261700000000002</v>
      </c>
      <c r="B4554">
        <v>3.88889</v>
      </c>
      <c r="C4554">
        <v>2.55541E-2</v>
      </c>
      <c r="D4554">
        <v>4.4091800000000004E-3</v>
      </c>
      <c r="E4554">
        <v>-0.19864200000000001</v>
      </c>
      <c r="F4554">
        <v>-3.3891899999999998E-3</v>
      </c>
    </row>
    <row r="4555" spans="1:6" x14ac:dyDescent="0.15">
      <c r="A4555">
        <v>3.2703700000000002</v>
      </c>
      <c r="B4555">
        <v>3.88889</v>
      </c>
      <c r="C4555">
        <v>-0.31253900000000001</v>
      </c>
      <c r="D4555">
        <v>-5.0526099999999999E-3</v>
      </c>
      <c r="E4555">
        <v>-0.24484400000000001</v>
      </c>
      <c r="F4555">
        <v>-2.0871900000000001</v>
      </c>
    </row>
    <row r="4556" spans="1:6" x14ac:dyDescent="0.15">
      <c r="A4556">
        <v>3.3145600000000002</v>
      </c>
      <c r="B4556">
        <v>3.88889</v>
      </c>
      <c r="C4556">
        <v>-0.143871</v>
      </c>
      <c r="D4556">
        <v>-1.72327E-2</v>
      </c>
      <c r="E4556">
        <v>-0.29108600000000001</v>
      </c>
      <c r="F4556">
        <v>-5.6682499999999997E-3</v>
      </c>
    </row>
    <row r="4557" spans="1:6" x14ac:dyDescent="0.15">
      <c r="A4557">
        <v>3.3587600000000002</v>
      </c>
      <c r="B4557">
        <v>3.88889</v>
      </c>
      <c r="C4557">
        <v>-0.36940400000000001</v>
      </c>
      <c r="D4557">
        <v>-3.0422500000000002E-2</v>
      </c>
      <c r="E4557">
        <v>-0.31293900000000002</v>
      </c>
      <c r="F4557">
        <v>-0.98315600000000003</v>
      </c>
    </row>
    <row r="4558" spans="1:6" x14ac:dyDescent="0.15">
      <c r="A4558">
        <v>3.4029500000000001</v>
      </c>
      <c r="B4558">
        <v>3.88889</v>
      </c>
      <c r="C4558">
        <v>-0.35682900000000001</v>
      </c>
      <c r="D4558">
        <v>-4.4892300000000003E-2</v>
      </c>
      <c r="E4558">
        <v>-0.334735</v>
      </c>
      <c r="F4558">
        <v>-3.3344799999999999E-3</v>
      </c>
    </row>
    <row r="4559" spans="1:6" x14ac:dyDescent="0.15">
      <c r="A4559">
        <v>3.4471500000000002</v>
      </c>
      <c r="B4559">
        <v>3.88889</v>
      </c>
      <c r="C4559">
        <v>-0.33469100000000002</v>
      </c>
      <c r="D4559">
        <v>-5.93517E-2</v>
      </c>
      <c r="E4559">
        <v>-0.311863</v>
      </c>
      <c r="F4559">
        <v>1.03827</v>
      </c>
    </row>
    <row r="4560" spans="1:6" x14ac:dyDescent="0.15">
      <c r="A4560">
        <v>3.4913400000000001</v>
      </c>
      <c r="B4560">
        <v>3.88889</v>
      </c>
      <c r="C4560">
        <v>-0.56298300000000001</v>
      </c>
      <c r="D4560">
        <v>-7.2450500000000001E-2</v>
      </c>
      <c r="E4560">
        <v>-0.28847400000000001</v>
      </c>
      <c r="F4560">
        <v>2.0300499999999999E-2</v>
      </c>
    </row>
    <row r="4561" spans="1:6" x14ac:dyDescent="0.15">
      <c r="A4561">
        <v>3.5355300000000001</v>
      </c>
      <c r="B4561">
        <v>3.88889</v>
      </c>
      <c r="C4561">
        <v>-0.19356300000000001</v>
      </c>
      <c r="D4561">
        <v>-8.4009200000000006E-2</v>
      </c>
      <c r="E4561">
        <v>-0.208205</v>
      </c>
      <c r="F4561">
        <v>3.6126100000000001</v>
      </c>
    </row>
    <row r="4562" spans="1:6" x14ac:dyDescent="0.15">
      <c r="A4562">
        <v>3.5797300000000001</v>
      </c>
      <c r="B4562">
        <v>3.88889</v>
      </c>
      <c r="C4562">
        <v>-0.68731399999999998</v>
      </c>
      <c r="D4562">
        <v>-9.0825799999999998E-2</v>
      </c>
      <c r="E4562">
        <v>-0.12609400000000001</v>
      </c>
      <c r="F4562">
        <v>0.102814</v>
      </c>
    </row>
    <row r="4563" spans="1:6" x14ac:dyDescent="0.15">
      <c r="A4563">
        <v>3.62392</v>
      </c>
      <c r="B4563">
        <v>3.88889</v>
      </c>
      <c r="C4563">
        <v>5.1380299999999997E-2</v>
      </c>
      <c r="D4563">
        <v>-9.4342499999999996E-2</v>
      </c>
      <c r="E4563">
        <v>1.11723E-2</v>
      </c>
      <c r="F4563">
        <v>6.1097400000000004</v>
      </c>
    </row>
    <row r="4564" spans="1:6" x14ac:dyDescent="0.15">
      <c r="A4564">
        <v>3.66812</v>
      </c>
      <c r="B4564">
        <v>3.88889</v>
      </c>
      <c r="C4564">
        <v>-0.66449499999999995</v>
      </c>
      <c r="D4564">
        <v>-8.9822299999999994E-2</v>
      </c>
      <c r="E4564">
        <v>0.14943100000000001</v>
      </c>
      <c r="F4564">
        <v>0.146312</v>
      </c>
    </row>
    <row r="4565" spans="1:6" x14ac:dyDescent="0.15">
      <c r="A4565">
        <v>3.71231</v>
      </c>
      <c r="B4565">
        <v>3.88889</v>
      </c>
      <c r="C4565">
        <v>0.36707699999999999</v>
      </c>
      <c r="D4565">
        <v>-8.0621399999999996E-2</v>
      </c>
      <c r="E4565">
        <v>0.322542</v>
      </c>
      <c r="F4565">
        <v>7.6885300000000001</v>
      </c>
    </row>
    <row r="4566" spans="1:6" x14ac:dyDescent="0.15">
      <c r="A4566">
        <v>3.7565</v>
      </c>
      <c r="B4566">
        <v>3.88889</v>
      </c>
      <c r="C4566">
        <v>-0.43619799999999997</v>
      </c>
      <c r="D4566">
        <v>-6.1320199999999998E-2</v>
      </c>
      <c r="E4566">
        <v>0.49537100000000001</v>
      </c>
      <c r="F4566">
        <v>0.13353799999999999</v>
      </c>
    </row>
    <row r="4567" spans="1:6" x14ac:dyDescent="0.15">
      <c r="A4567">
        <v>3.8007</v>
      </c>
      <c r="B4567">
        <v>3.88889</v>
      </c>
      <c r="C4567">
        <v>0.68606500000000004</v>
      </c>
      <c r="D4567">
        <v>-3.6903999999999999E-2</v>
      </c>
      <c r="E4567">
        <v>0.66351599999999999</v>
      </c>
      <c r="F4567">
        <v>7.4748400000000004</v>
      </c>
    </row>
    <row r="4568" spans="1:6" x14ac:dyDescent="0.15">
      <c r="A4568">
        <v>3.8448899999999999</v>
      </c>
      <c r="B4568">
        <v>3.88889</v>
      </c>
      <c r="C4568">
        <v>1.29585E-2</v>
      </c>
      <c r="D4568">
        <v>-2.70148E-3</v>
      </c>
      <c r="E4568">
        <v>0.82977500000000004</v>
      </c>
      <c r="F4568">
        <v>4.9926699999999997E-2</v>
      </c>
    </row>
    <row r="4569" spans="1:6" x14ac:dyDescent="0.15">
      <c r="A4569">
        <v>3.8890899999999999</v>
      </c>
      <c r="B4569">
        <v>3.88889</v>
      </c>
      <c r="C4569">
        <v>0.911995</v>
      </c>
      <c r="D4569">
        <v>3.5572600000000003E-2</v>
      </c>
      <c r="E4569">
        <v>0.93713400000000002</v>
      </c>
      <c r="F4569">
        <v>4.8079299999999998</v>
      </c>
    </row>
    <row r="4570" spans="1:6" x14ac:dyDescent="0.15">
      <c r="A4570">
        <v>3.9332799999999999</v>
      </c>
      <c r="B4570">
        <v>3.88889</v>
      </c>
      <c r="C4570">
        <v>0.63765400000000005</v>
      </c>
      <c r="D4570">
        <v>8.00897E-2</v>
      </c>
      <c r="E4570">
        <v>1.0417099999999999</v>
      </c>
      <c r="F4570">
        <v>-7.5063299999999999E-2</v>
      </c>
    </row>
    <row r="4571" spans="1:6" x14ac:dyDescent="0.15">
      <c r="A4571">
        <v>3.9774799999999999</v>
      </c>
      <c r="B4571">
        <v>3.88889</v>
      </c>
      <c r="C4571">
        <v>0.95196700000000001</v>
      </c>
      <c r="D4571">
        <v>0.12596599999999999</v>
      </c>
      <c r="E4571">
        <v>1.0320199999999999</v>
      </c>
      <c r="F4571">
        <v>-0.363205</v>
      </c>
    </row>
    <row r="4572" spans="1:6" x14ac:dyDescent="0.15">
      <c r="A4572">
        <v>4.0216700000000003</v>
      </c>
      <c r="B4572">
        <v>3.88889</v>
      </c>
      <c r="C4572">
        <v>1.3251599999999999</v>
      </c>
      <c r="D4572">
        <v>0.17128499999999999</v>
      </c>
      <c r="E4572">
        <v>1.0206299999999999</v>
      </c>
      <c r="F4572">
        <v>-0.152394</v>
      </c>
    </row>
    <row r="4573" spans="1:6" x14ac:dyDescent="0.15">
      <c r="A4573">
        <v>4.0658599999999998</v>
      </c>
      <c r="B4573">
        <v>3.88889</v>
      </c>
      <c r="C4573">
        <v>0.74279600000000001</v>
      </c>
      <c r="D4573">
        <v>0.213916</v>
      </c>
      <c r="E4573">
        <v>0.856271</v>
      </c>
      <c r="F4573">
        <v>-7.2863100000000003</v>
      </c>
    </row>
    <row r="4574" spans="1:6" x14ac:dyDescent="0.15">
      <c r="A4574">
        <v>4.1100599999999998</v>
      </c>
      <c r="B4574">
        <v>3.88889</v>
      </c>
      <c r="C4574">
        <v>1.9007400000000001</v>
      </c>
      <c r="D4574">
        <v>0.24698500000000001</v>
      </c>
      <c r="E4574">
        <v>0.69298800000000005</v>
      </c>
      <c r="F4574">
        <v>-0.102032</v>
      </c>
    </row>
    <row r="4575" spans="1:6" x14ac:dyDescent="0.15">
      <c r="A4575">
        <v>4.1542500000000002</v>
      </c>
      <c r="B4575">
        <v>3.88889</v>
      </c>
      <c r="C4575">
        <v>0.28921200000000002</v>
      </c>
      <c r="D4575">
        <v>0.27288299999999999</v>
      </c>
      <c r="E4575">
        <v>0.37445800000000001</v>
      </c>
      <c r="F4575">
        <v>-14.314299999999999</v>
      </c>
    </row>
    <row r="4576" spans="1:6" x14ac:dyDescent="0.15">
      <c r="A4576">
        <v>4.1984500000000002</v>
      </c>
      <c r="B4576">
        <v>3.88889</v>
      </c>
      <c r="C4576">
        <v>2.1596899999999999</v>
      </c>
      <c r="D4576">
        <v>0.280142</v>
      </c>
      <c r="E4576">
        <v>6.0122700000000001E-2</v>
      </c>
      <c r="F4576">
        <v>9.1015200000000004E-2</v>
      </c>
    </row>
    <row r="4577" spans="1:6" x14ac:dyDescent="0.15">
      <c r="A4577">
        <v>4.2426399999999997</v>
      </c>
      <c r="B4577">
        <v>3.88889</v>
      </c>
      <c r="C4577">
        <v>-0.33171299999999998</v>
      </c>
      <c r="D4577">
        <v>0.276588</v>
      </c>
      <c r="E4577">
        <v>-0.363533</v>
      </c>
      <c r="F4577">
        <v>-19.2653</v>
      </c>
    </row>
    <row r="4578" spans="1:6" x14ac:dyDescent="0.15">
      <c r="A4578">
        <v>4.2868300000000001</v>
      </c>
      <c r="B4578">
        <v>3.88889</v>
      </c>
      <c r="C4578">
        <v>1.92316</v>
      </c>
      <c r="D4578">
        <v>0.24809999999999999</v>
      </c>
      <c r="E4578">
        <v>-0.781281</v>
      </c>
      <c r="F4578">
        <v>0.35838199999999998</v>
      </c>
    </row>
    <row r="4579" spans="1:6" x14ac:dyDescent="0.15">
      <c r="A4579">
        <v>4.3310300000000002</v>
      </c>
      <c r="B4579">
        <v>3.88889</v>
      </c>
      <c r="C4579">
        <v>-0.96670800000000001</v>
      </c>
      <c r="D4579">
        <v>0.20732300000000001</v>
      </c>
      <c r="E4579">
        <v>-1.2130300000000001</v>
      </c>
      <c r="F4579">
        <v>-19.894500000000001</v>
      </c>
    </row>
    <row r="4580" spans="1:6" x14ac:dyDescent="0.15">
      <c r="A4580">
        <v>4.3752199999999997</v>
      </c>
      <c r="B4580">
        <v>3.88889</v>
      </c>
      <c r="C4580">
        <v>1.09148</v>
      </c>
      <c r="D4580">
        <v>0.14092199999999999</v>
      </c>
      <c r="E4580">
        <v>-1.64225</v>
      </c>
      <c r="F4580">
        <v>0.46840100000000001</v>
      </c>
    </row>
    <row r="4581" spans="1:6" x14ac:dyDescent="0.15">
      <c r="A4581">
        <v>4.4194199999999997</v>
      </c>
      <c r="B4581">
        <v>3.88889</v>
      </c>
      <c r="C4581">
        <v>-1.4262900000000001</v>
      </c>
      <c r="D4581">
        <v>6.3859100000000002E-2</v>
      </c>
      <c r="E4581">
        <v>-1.9563699999999999</v>
      </c>
      <c r="F4581">
        <v>-14.682</v>
      </c>
    </row>
    <row r="4582" spans="1:6" x14ac:dyDescent="0.15">
      <c r="A4582">
        <v>4.4636100000000001</v>
      </c>
      <c r="B4582">
        <v>3.88889</v>
      </c>
      <c r="C4582">
        <v>-0.28839399999999998</v>
      </c>
      <c r="D4582">
        <v>-3.2092799999999998E-2</v>
      </c>
      <c r="E4582">
        <v>-2.27691</v>
      </c>
      <c r="F4582">
        <v>0.174458</v>
      </c>
    </row>
    <row r="4583" spans="1:6" x14ac:dyDescent="0.15">
      <c r="A4583">
        <v>4.5078100000000001</v>
      </c>
      <c r="B4583">
        <v>3.88889</v>
      </c>
      <c r="C4583">
        <v>-1.55114</v>
      </c>
      <c r="D4583">
        <v>-0.133801</v>
      </c>
      <c r="E4583">
        <v>-2.3532999999999999</v>
      </c>
      <c r="F4583">
        <v>-3.6311100000000001</v>
      </c>
    </row>
    <row r="4584" spans="1:6" x14ac:dyDescent="0.15">
      <c r="A4584">
        <v>4.5519999999999996</v>
      </c>
      <c r="B4584">
        <v>3.88889</v>
      </c>
      <c r="C4584">
        <v>-1.9866299999999999</v>
      </c>
      <c r="D4584">
        <v>-0.24035500000000001</v>
      </c>
      <c r="E4584">
        <v>-2.4469699999999999</v>
      </c>
      <c r="F4584">
        <v>-0.60821000000000003</v>
      </c>
    </row>
    <row r="4585" spans="1:6" x14ac:dyDescent="0.15">
      <c r="A4585">
        <v>4.59619</v>
      </c>
      <c r="B4585">
        <v>3.88889</v>
      </c>
      <c r="C4585">
        <v>-1.27982</v>
      </c>
      <c r="D4585">
        <v>-0.34521800000000002</v>
      </c>
      <c r="E4585">
        <v>-2.21163</v>
      </c>
      <c r="F4585">
        <v>11.2597</v>
      </c>
    </row>
    <row r="4586" spans="1:6" x14ac:dyDescent="0.15">
      <c r="A4586">
        <v>4.64039</v>
      </c>
      <c r="B4586">
        <v>3.88889</v>
      </c>
      <c r="C4586">
        <v>-3.5931299999999999</v>
      </c>
      <c r="D4586">
        <v>-0.43614599999999998</v>
      </c>
      <c r="E4586">
        <v>-1.9971699999999999</v>
      </c>
      <c r="F4586">
        <v>-1.55566</v>
      </c>
    </row>
    <row r="4587" spans="1:6" x14ac:dyDescent="0.15">
      <c r="A4587">
        <v>4.6845800000000004</v>
      </c>
      <c r="B4587">
        <v>3.88889</v>
      </c>
      <c r="C4587">
        <v>-0.70573900000000001</v>
      </c>
      <c r="D4587">
        <v>-0.51694799999999996</v>
      </c>
      <c r="E4587">
        <v>-1.4568300000000001</v>
      </c>
      <c r="F4587">
        <v>26.010899999999999</v>
      </c>
    </row>
    <row r="4588" spans="1:6" x14ac:dyDescent="0.15">
      <c r="A4588">
        <v>4.7287800000000004</v>
      </c>
      <c r="B4588">
        <v>3.88889</v>
      </c>
      <c r="C4588">
        <v>-4.6103199999999998</v>
      </c>
      <c r="D4588">
        <v>-0.56506000000000001</v>
      </c>
      <c r="E4588">
        <v>-0.92669900000000005</v>
      </c>
      <c r="F4588">
        <v>-2.0229900000000001</v>
      </c>
    </row>
    <row r="4589" spans="1:6" x14ac:dyDescent="0.15">
      <c r="A4589">
        <v>4.7729699999999999</v>
      </c>
      <c r="B4589">
        <v>3.88889</v>
      </c>
      <c r="C4589">
        <v>-2.3284200000000001E-2</v>
      </c>
      <c r="D4589">
        <v>-0.59564799999999996</v>
      </c>
      <c r="E4589">
        <v>-0.178483</v>
      </c>
      <c r="F4589">
        <v>35.886600000000001</v>
      </c>
    </row>
    <row r="4590" spans="1:6" x14ac:dyDescent="0.15">
      <c r="A4590">
        <v>4.8171600000000003</v>
      </c>
      <c r="B4590">
        <v>3.88889</v>
      </c>
      <c r="C4590">
        <v>-4.6115300000000001</v>
      </c>
      <c r="D4590">
        <v>-0.58063399999999998</v>
      </c>
      <c r="E4590">
        <v>0.58333199999999996</v>
      </c>
      <c r="F4590">
        <v>-1.40751</v>
      </c>
    </row>
    <row r="4591" spans="1:6" x14ac:dyDescent="0.15">
      <c r="A4591">
        <v>4.8613600000000003</v>
      </c>
      <c r="B4591">
        <v>3.88889</v>
      </c>
      <c r="C4591">
        <v>0.53285199999999999</v>
      </c>
      <c r="D4591">
        <v>-0.54377799999999998</v>
      </c>
      <c r="E4591">
        <v>1.36598</v>
      </c>
      <c r="F4591">
        <v>36.8215</v>
      </c>
    </row>
    <row r="4592" spans="1:6" x14ac:dyDescent="0.15">
      <c r="A4592">
        <v>4.9055499999999999</v>
      </c>
      <c r="B4592">
        <v>3.88889</v>
      </c>
      <c r="C4592">
        <v>-3.39866</v>
      </c>
      <c r="D4592">
        <v>-0.45928400000000003</v>
      </c>
      <c r="E4592">
        <v>2.1906500000000002</v>
      </c>
      <c r="F4592">
        <v>0.502552</v>
      </c>
    </row>
    <row r="4593" spans="1:6" x14ac:dyDescent="0.15">
      <c r="A4593">
        <v>4.9497499999999999</v>
      </c>
      <c r="B4593">
        <v>3.88889</v>
      </c>
      <c r="C4593">
        <v>0.80374000000000001</v>
      </c>
      <c r="D4593">
        <v>-0.35328900000000002</v>
      </c>
      <c r="E4593">
        <v>2.8018200000000002</v>
      </c>
      <c r="F4593">
        <v>27.151800000000001</v>
      </c>
    </row>
    <row r="4594" spans="1:6" x14ac:dyDescent="0.15">
      <c r="A4594">
        <v>4.9939400000000003</v>
      </c>
      <c r="B4594">
        <v>3.88889</v>
      </c>
      <c r="C4594">
        <v>-1.1307400000000001</v>
      </c>
      <c r="D4594">
        <v>-0.210785</v>
      </c>
      <c r="E4594">
        <v>3.47085</v>
      </c>
      <c r="F4594">
        <v>3.1282399999999999</v>
      </c>
    </row>
    <row r="4595" spans="1:6" x14ac:dyDescent="0.15">
      <c r="A4595">
        <v>5.0381400000000003</v>
      </c>
      <c r="B4595">
        <v>3.88889</v>
      </c>
      <c r="C4595">
        <v>0.78841899999999998</v>
      </c>
      <c r="D4595">
        <v>-5.2515899999999997E-2</v>
      </c>
      <c r="E4595">
        <v>3.7313999999999998</v>
      </c>
      <c r="F4595">
        <v>8.6613600000000002</v>
      </c>
    </row>
    <row r="4596" spans="1:6" x14ac:dyDescent="0.15">
      <c r="A4596">
        <v>5.0823299999999998</v>
      </c>
      <c r="B4596">
        <v>3.88889</v>
      </c>
      <c r="C4596">
        <v>1.6699299999999999</v>
      </c>
      <c r="D4596">
        <v>0.119689</v>
      </c>
      <c r="E4596">
        <v>4.0365799999999998</v>
      </c>
      <c r="F4596">
        <v>5.1505700000000001</v>
      </c>
    </row>
    <row r="4597" spans="1:6" x14ac:dyDescent="0.15">
      <c r="A4597">
        <v>5.1265200000000002</v>
      </c>
      <c r="B4597">
        <v>3.88889</v>
      </c>
      <c r="C4597">
        <v>0.64260499999999998</v>
      </c>
      <c r="D4597">
        <v>0.29697800000000002</v>
      </c>
      <c r="E4597">
        <v>3.8489499999999999</v>
      </c>
      <c r="F4597">
        <v>-13.642300000000001</v>
      </c>
    </row>
    <row r="4598" spans="1:6" x14ac:dyDescent="0.15">
      <c r="A4598">
        <v>5.1707200000000002</v>
      </c>
      <c r="B4598">
        <v>3.88889</v>
      </c>
      <c r="C4598">
        <v>4.2389700000000001</v>
      </c>
      <c r="D4598">
        <v>0.45982800000000001</v>
      </c>
      <c r="E4598">
        <v>3.6567599999999998</v>
      </c>
      <c r="F4598">
        <v>4.9455799999999996</v>
      </c>
    </row>
    <row r="4599" spans="1:6" x14ac:dyDescent="0.15">
      <c r="A4599">
        <v>5.2149099999999997</v>
      </c>
      <c r="B4599">
        <v>3.88889</v>
      </c>
      <c r="C4599">
        <v>0.61085599999999995</v>
      </c>
      <c r="D4599">
        <v>0.61393200000000003</v>
      </c>
      <c r="E4599">
        <v>3.0391300000000001</v>
      </c>
      <c r="F4599">
        <v>-32.898699999999998</v>
      </c>
    </row>
    <row r="4600" spans="1:6" x14ac:dyDescent="0.15">
      <c r="A4600">
        <v>5.2591099999999997</v>
      </c>
      <c r="B4600">
        <v>3.88889</v>
      </c>
      <c r="C4600">
        <v>5.8437000000000001</v>
      </c>
      <c r="D4600">
        <v>0.72738800000000003</v>
      </c>
      <c r="E4600">
        <v>2.3494299999999999</v>
      </c>
      <c r="F4600">
        <v>1.69079</v>
      </c>
    </row>
    <row r="4601" spans="1:6" x14ac:dyDescent="0.15">
      <c r="A4601">
        <v>5.3033000000000001</v>
      </c>
      <c r="B4601">
        <v>3.88889</v>
      </c>
      <c r="C4601">
        <v>0.81316999999999995</v>
      </c>
      <c r="D4601">
        <v>0.81820300000000001</v>
      </c>
      <c r="E4601">
        <v>1.4290799999999999</v>
      </c>
      <c r="F4601">
        <v>-43.345199999999998</v>
      </c>
    </row>
    <row r="4602" spans="1:6" x14ac:dyDescent="0.15">
      <c r="A4602">
        <v>5.3475000000000001</v>
      </c>
      <c r="B4602">
        <v>3.88889</v>
      </c>
      <c r="C4602">
        <v>6.0719399999999997</v>
      </c>
      <c r="D4602">
        <v>0.85194700000000001</v>
      </c>
      <c r="E4602">
        <v>0.39008199999999998</v>
      </c>
      <c r="F4602">
        <v>-3.6683500000000002</v>
      </c>
    </row>
    <row r="4603" spans="1:6" x14ac:dyDescent="0.15">
      <c r="A4603">
        <v>5.3916899999999996</v>
      </c>
      <c r="B4603">
        <v>3.88889</v>
      </c>
      <c r="C4603">
        <v>1.15358</v>
      </c>
      <c r="D4603">
        <v>0.85300500000000001</v>
      </c>
      <c r="E4603">
        <v>-0.62728600000000001</v>
      </c>
      <c r="F4603">
        <v>-42.376899999999999</v>
      </c>
    </row>
    <row r="4604" spans="1:6" x14ac:dyDescent="0.15">
      <c r="A4604">
        <v>5.43588</v>
      </c>
      <c r="B4604">
        <v>3.88889</v>
      </c>
      <c r="C4604">
        <v>4.9787699999999999</v>
      </c>
      <c r="D4604">
        <v>0.79494900000000002</v>
      </c>
      <c r="E4604">
        <v>-1.7504500000000001</v>
      </c>
      <c r="F4604">
        <v>-8.4567300000000003</v>
      </c>
    </row>
    <row r="4605" spans="1:6" x14ac:dyDescent="0.15">
      <c r="A4605">
        <v>5.4800800000000001</v>
      </c>
      <c r="B4605">
        <v>3.88889</v>
      </c>
      <c r="C4605">
        <v>1.31704</v>
      </c>
      <c r="D4605">
        <v>0.70179100000000005</v>
      </c>
      <c r="E4605">
        <v>-2.6351399999999998</v>
      </c>
      <c r="F4605">
        <v>-31.574200000000001</v>
      </c>
    </row>
    <row r="4606" spans="1:6" x14ac:dyDescent="0.15">
      <c r="A4606">
        <v>5.5242699999999996</v>
      </c>
      <c r="B4606">
        <v>3.88889</v>
      </c>
      <c r="C4606">
        <v>3.07525</v>
      </c>
      <c r="D4606">
        <v>0.56184100000000003</v>
      </c>
      <c r="E4606">
        <v>-3.5331100000000002</v>
      </c>
      <c r="F4606">
        <v>-9.0671700000000008</v>
      </c>
    </row>
    <row r="4607" spans="1:6" x14ac:dyDescent="0.15">
      <c r="A4607">
        <v>5.5684699999999996</v>
      </c>
      <c r="B4607">
        <v>3.88889</v>
      </c>
      <c r="C4607">
        <v>0.82231299999999996</v>
      </c>
      <c r="D4607">
        <v>0.39435900000000002</v>
      </c>
      <c r="E4607">
        <v>-4.1009500000000001</v>
      </c>
      <c r="F4607">
        <v>-16.627099999999999</v>
      </c>
    </row>
    <row r="4608" spans="1:6" x14ac:dyDescent="0.15">
      <c r="A4608">
        <v>5.61266</v>
      </c>
      <c r="B4608">
        <v>3.88889</v>
      </c>
      <c r="C4608">
        <v>1.44923</v>
      </c>
      <c r="D4608">
        <v>0.20231499999999999</v>
      </c>
      <c r="E4608">
        <v>-4.4683299999999999</v>
      </c>
      <c r="F4608">
        <v>0</v>
      </c>
    </row>
    <row r="4610" spans="1:6" x14ac:dyDescent="0.15">
      <c r="A4610">
        <v>4.4194200000000003E-2</v>
      </c>
      <c r="B4610">
        <v>4</v>
      </c>
      <c r="C4610">
        <v>2.4171399999999998</v>
      </c>
      <c r="D4610">
        <v>0.32474999999999998</v>
      </c>
      <c r="E4610">
        <v>7.1079699999999999E-3</v>
      </c>
      <c r="F4610">
        <v>-1.85989</v>
      </c>
    </row>
    <row r="4611" spans="1:6" x14ac:dyDescent="0.15">
      <c r="A4611">
        <v>8.8388300000000003E-2</v>
      </c>
      <c r="B4611">
        <v>4</v>
      </c>
      <c r="C4611">
        <v>3.0998399999999999</v>
      </c>
      <c r="D4611">
        <v>0.32491199999999998</v>
      </c>
      <c r="E4611">
        <v>3.7879200000000002E-2</v>
      </c>
      <c r="F4611">
        <v>3.25244</v>
      </c>
    </row>
    <row r="4612" spans="1:6" x14ac:dyDescent="0.15">
      <c r="A4612">
        <v>0.13258300000000001</v>
      </c>
      <c r="B4612">
        <v>4</v>
      </c>
      <c r="C4612">
        <v>3.44625</v>
      </c>
      <c r="D4612">
        <v>0.33016899999999999</v>
      </c>
      <c r="E4612">
        <v>0.20922399999999999</v>
      </c>
      <c r="F4612">
        <v>4.5016499999999997</v>
      </c>
    </row>
    <row r="4613" spans="1:6" x14ac:dyDescent="0.15">
      <c r="A4613">
        <v>0.17677699999999999</v>
      </c>
      <c r="B4613">
        <v>4</v>
      </c>
      <c r="C4613">
        <v>2.8484699999999998</v>
      </c>
      <c r="D4613">
        <v>0.34201500000000001</v>
      </c>
      <c r="E4613">
        <v>0.286215</v>
      </c>
      <c r="F4613">
        <v>-1.0174300000000001</v>
      </c>
    </row>
    <row r="4614" spans="1:6" x14ac:dyDescent="0.15">
      <c r="A4614">
        <v>0.220971</v>
      </c>
      <c r="B4614">
        <v>4</v>
      </c>
      <c r="C4614">
        <v>2.6814900000000002</v>
      </c>
      <c r="D4614">
        <v>0.35322399999999998</v>
      </c>
      <c r="E4614">
        <v>0.210947</v>
      </c>
      <c r="F4614">
        <v>-2.3888099999999999</v>
      </c>
    </row>
    <row r="4615" spans="1:6" x14ac:dyDescent="0.15">
      <c r="A4615">
        <v>0.26516499999999998</v>
      </c>
      <c r="B4615">
        <v>4</v>
      </c>
      <c r="C4615">
        <v>3.4001299999999999</v>
      </c>
      <c r="D4615">
        <v>0.36191899999999999</v>
      </c>
      <c r="E4615">
        <v>0.22112899999999999</v>
      </c>
      <c r="F4615">
        <v>2.8496000000000001</v>
      </c>
    </row>
    <row r="4616" spans="1:6" x14ac:dyDescent="0.15">
      <c r="A4616">
        <v>0.309359</v>
      </c>
      <c r="B4616">
        <v>4</v>
      </c>
      <c r="C4616">
        <v>2.6474600000000001</v>
      </c>
      <c r="D4616">
        <v>0.37237799999999999</v>
      </c>
      <c r="E4616">
        <v>0.20475699999999999</v>
      </c>
      <c r="F4616">
        <v>-3.5905499999999999</v>
      </c>
    </row>
    <row r="4617" spans="1:6" x14ac:dyDescent="0.15">
      <c r="A4617">
        <v>0.35355300000000001</v>
      </c>
      <c r="B4617">
        <v>4</v>
      </c>
      <c r="C4617">
        <v>3.2245900000000001</v>
      </c>
      <c r="D4617">
        <v>0.37934299999999999</v>
      </c>
      <c r="E4617">
        <v>0.14262900000000001</v>
      </c>
      <c r="F4617">
        <v>0.77894799999999997</v>
      </c>
    </row>
    <row r="4618" spans="1:6" x14ac:dyDescent="0.15">
      <c r="A4618">
        <v>0.39774799999999999</v>
      </c>
      <c r="B4618">
        <v>4</v>
      </c>
      <c r="C4618">
        <v>2.5198499999999999</v>
      </c>
      <c r="D4618">
        <v>0.384575</v>
      </c>
      <c r="E4618">
        <v>5.2683099999999997E-2</v>
      </c>
      <c r="F4618">
        <v>-4.8493500000000003</v>
      </c>
    </row>
    <row r="4619" spans="1:6" x14ac:dyDescent="0.15">
      <c r="A4619">
        <v>0.441942</v>
      </c>
      <c r="B4619">
        <v>4</v>
      </c>
      <c r="C4619">
        <v>1.8666</v>
      </c>
      <c r="D4619">
        <v>0.38079800000000003</v>
      </c>
      <c r="E4619">
        <v>-0.25460199999999999</v>
      </c>
      <c r="F4619">
        <v>-9.0568600000000004</v>
      </c>
    </row>
    <row r="4620" spans="1:6" x14ac:dyDescent="0.15">
      <c r="A4620">
        <v>0.48613600000000001</v>
      </c>
      <c r="B4620">
        <v>4</v>
      </c>
      <c r="C4620">
        <v>2.8790499999999999</v>
      </c>
      <c r="D4620">
        <v>0.36376999999999998</v>
      </c>
      <c r="E4620">
        <v>-0.44656899999999999</v>
      </c>
      <c r="F4620">
        <v>0.36938599999999999</v>
      </c>
    </row>
    <row r="4621" spans="1:6" x14ac:dyDescent="0.15">
      <c r="A4621">
        <v>0.53032999999999997</v>
      </c>
      <c r="B4621">
        <v>4</v>
      </c>
      <c r="C4621">
        <v>2.8488500000000001</v>
      </c>
      <c r="D4621">
        <v>0.344669</v>
      </c>
      <c r="E4621">
        <v>-0.41164699999999999</v>
      </c>
      <c r="F4621">
        <v>1.2110099999999999</v>
      </c>
    </row>
    <row r="4622" spans="1:6" x14ac:dyDescent="0.15">
      <c r="A4622">
        <v>0.57452400000000003</v>
      </c>
      <c r="B4622">
        <v>4</v>
      </c>
      <c r="C4622">
        <v>3.1724600000000001</v>
      </c>
      <c r="D4622">
        <v>0.32873200000000002</v>
      </c>
      <c r="E4622">
        <v>-0.28530800000000001</v>
      </c>
      <c r="F4622">
        <v>4.5064599999999997</v>
      </c>
    </row>
    <row r="4623" spans="1:6" x14ac:dyDescent="0.15">
      <c r="A4623">
        <v>0.61871799999999999</v>
      </c>
      <c r="B4623">
        <v>4</v>
      </c>
      <c r="C4623">
        <v>2.69082</v>
      </c>
      <c r="D4623">
        <v>0.31940400000000002</v>
      </c>
      <c r="E4623">
        <v>-0.16217100000000001</v>
      </c>
      <c r="F4623">
        <v>1.0661400000000001</v>
      </c>
    </row>
    <row r="4624" spans="1:6" x14ac:dyDescent="0.15">
      <c r="A4624">
        <v>0.66291299999999997</v>
      </c>
      <c r="B4624">
        <v>4</v>
      </c>
      <c r="C4624">
        <v>2.9702099999999998</v>
      </c>
      <c r="D4624">
        <v>0.31405300000000003</v>
      </c>
      <c r="E4624">
        <v>-6.2449200000000003E-2</v>
      </c>
      <c r="F4624">
        <v>3.44665</v>
      </c>
    </row>
    <row r="4625" spans="1:6" x14ac:dyDescent="0.15">
      <c r="A4625">
        <v>0.70710700000000004</v>
      </c>
      <c r="B4625">
        <v>4</v>
      </c>
      <c r="C4625">
        <v>3.4968300000000001</v>
      </c>
      <c r="D4625">
        <v>0.31586500000000001</v>
      </c>
      <c r="E4625">
        <v>0.171741</v>
      </c>
      <c r="F4625">
        <v>7.1516299999999999</v>
      </c>
    </row>
    <row r="4626" spans="1:6" x14ac:dyDescent="0.15">
      <c r="A4626">
        <v>0.751301</v>
      </c>
      <c r="B4626">
        <v>4</v>
      </c>
      <c r="C4626">
        <v>1.3622399999999999</v>
      </c>
      <c r="D4626">
        <v>0.32479999999999998</v>
      </c>
      <c r="E4626">
        <v>0.105019</v>
      </c>
      <c r="F4626">
        <v>-10.171099999999999</v>
      </c>
    </row>
    <row r="4627" spans="1:6" x14ac:dyDescent="0.15">
      <c r="A4627">
        <v>0.79549499999999995</v>
      </c>
      <c r="B4627">
        <v>4</v>
      </c>
      <c r="C4627">
        <v>2.3191899999999999</v>
      </c>
      <c r="D4627">
        <v>0.32213700000000001</v>
      </c>
      <c r="E4627">
        <v>-0.16605800000000001</v>
      </c>
      <c r="F4627">
        <v>-2.0964399999999999</v>
      </c>
    </row>
    <row r="4628" spans="1:6" x14ac:dyDescent="0.15">
      <c r="A4628">
        <v>0.83968900000000002</v>
      </c>
      <c r="B4628">
        <v>4</v>
      </c>
      <c r="C4628">
        <v>2.2651699999999999</v>
      </c>
      <c r="D4628">
        <v>0.312836</v>
      </c>
      <c r="E4628">
        <v>-0.25293500000000002</v>
      </c>
      <c r="F4628">
        <v>-1.8351999999999999</v>
      </c>
    </row>
    <row r="4629" spans="1:6" x14ac:dyDescent="0.15">
      <c r="A4629">
        <v>0.88388299999999997</v>
      </c>
      <c r="B4629">
        <v>4</v>
      </c>
      <c r="C4629">
        <v>2.62493</v>
      </c>
      <c r="D4629">
        <v>0.30103200000000002</v>
      </c>
      <c r="E4629">
        <v>-0.25486300000000001</v>
      </c>
      <c r="F4629">
        <v>1.7479499999999999</v>
      </c>
    </row>
    <row r="4630" spans="1:6" x14ac:dyDescent="0.15">
      <c r="A4630">
        <v>0.92807799999999996</v>
      </c>
      <c r="B4630">
        <v>4</v>
      </c>
      <c r="C4630">
        <v>2.8217400000000001</v>
      </c>
      <c r="D4630">
        <v>0.29211999999999999</v>
      </c>
      <c r="E4630">
        <v>-0.133855</v>
      </c>
      <c r="F4630">
        <v>3.7281499999999999</v>
      </c>
    </row>
    <row r="4631" spans="1:6" x14ac:dyDescent="0.15">
      <c r="A4631">
        <v>0.97227200000000003</v>
      </c>
      <c r="B4631">
        <v>4</v>
      </c>
      <c r="C4631">
        <v>1.6699900000000001</v>
      </c>
      <c r="D4631">
        <v>0.286999</v>
      </c>
      <c r="E4631">
        <v>-0.162298</v>
      </c>
      <c r="F4631">
        <v>-5.01532</v>
      </c>
    </row>
    <row r="4632" spans="1:6" x14ac:dyDescent="0.15">
      <c r="A4632">
        <v>1.01647</v>
      </c>
      <c r="B4632">
        <v>4</v>
      </c>
      <c r="C4632">
        <v>2.4197799999999998</v>
      </c>
      <c r="D4632">
        <v>0.27708300000000002</v>
      </c>
      <c r="E4632">
        <v>-0.23763300000000001</v>
      </c>
      <c r="F4632">
        <v>1.6063000000000001</v>
      </c>
    </row>
    <row r="4633" spans="1:6" x14ac:dyDescent="0.15">
      <c r="A4633">
        <v>1.0606599999999999</v>
      </c>
      <c r="B4633">
        <v>4</v>
      </c>
      <c r="C4633">
        <v>2.47004</v>
      </c>
      <c r="D4633">
        <v>0.26842899999999997</v>
      </c>
      <c r="E4633">
        <v>-0.147733</v>
      </c>
      <c r="F4633">
        <v>2.46251</v>
      </c>
    </row>
    <row r="4634" spans="1:6" x14ac:dyDescent="0.15">
      <c r="A4634">
        <v>1.1048500000000001</v>
      </c>
      <c r="B4634">
        <v>4</v>
      </c>
      <c r="C4634">
        <v>1.52064</v>
      </c>
      <c r="D4634">
        <v>0.26201099999999999</v>
      </c>
      <c r="E4634">
        <v>-0.19465299999999999</v>
      </c>
      <c r="F4634">
        <v>-4.5860599999999998</v>
      </c>
    </row>
    <row r="4635" spans="1:6" x14ac:dyDescent="0.15">
      <c r="A4635">
        <v>1.1490499999999999</v>
      </c>
      <c r="B4635">
        <v>4</v>
      </c>
      <c r="C4635">
        <v>2.3816000000000002</v>
      </c>
      <c r="D4635">
        <v>0.25137100000000001</v>
      </c>
      <c r="E4635">
        <v>-0.231515</v>
      </c>
      <c r="F4635">
        <v>2.91811</v>
      </c>
    </row>
    <row r="4636" spans="1:6" x14ac:dyDescent="0.15">
      <c r="A4636">
        <v>1.1932400000000001</v>
      </c>
      <c r="B4636">
        <v>4</v>
      </c>
      <c r="C4636">
        <v>1.5640700000000001</v>
      </c>
      <c r="D4636">
        <v>0.24207999999999999</v>
      </c>
      <c r="E4636">
        <v>-0.23219999999999999</v>
      </c>
      <c r="F4636">
        <v>-2.9491299999999998</v>
      </c>
    </row>
    <row r="4637" spans="1:6" x14ac:dyDescent="0.15">
      <c r="A4637">
        <v>1.2374400000000001</v>
      </c>
      <c r="B4637">
        <v>4</v>
      </c>
      <c r="C4637">
        <v>1.38043</v>
      </c>
      <c r="D4637">
        <v>0.22877600000000001</v>
      </c>
      <c r="E4637">
        <v>-0.37341099999999999</v>
      </c>
      <c r="F4637">
        <v>-3.44049</v>
      </c>
    </row>
    <row r="4638" spans="1:6" x14ac:dyDescent="0.15">
      <c r="A4638">
        <v>1.28163</v>
      </c>
      <c r="B4638">
        <v>4</v>
      </c>
      <c r="C4638">
        <v>1.78108</v>
      </c>
      <c r="D4638">
        <v>0.21034</v>
      </c>
      <c r="E4638">
        <v>-0.42875600000000003</v>
      </c>
      <c r="F4638">
        <v>0.93559400000000004</v>
      </c>
    </row>
    <row r="4639" spans="1:6" x14ac:dyDescent="0.15">
      <c r="A4639">
        <v>1.3258300000000001</v>
      </c>
      <c r="B4639">
        <v>4</v>
      </c>
      <c r="C4639">
        <v>1.54949</v>
      </c>
      <c r="D4639">
        <v>0.192078</v>
      </c>
      <c r="E4639">
        <v>-0.40266600000000002</v>
      </c>
      <c r="F4639">
        <v>0.24496000000000001</v>
      </c>
    </row>
    <row r="4640" spans="1:6" x14ac:dyDescent="0.15">
      <c r="A4640">
        <v>1.37002</v>
      </c>
      <c r="B4640">
        <v>4</v>
      </c>
      <c r="C4640">
        <v>1.5380199999999999</v>
      </c>
      <c r="D4640">
        <v>0.174842</v>
      </c>
      <c r="E4640">
        <v>-0.37020900000000001</v>
      </c>
      <c r="F4640">
        <v>1.22401</v>
      </c>
    </row>
    <row r="4641" spans="1:6" x14ac:dyDescent="0.15">
      <c r="A4641">
        <v>1.41421</v>
      </c>
      <c r="B4641">
        <v>4</v>
      </c>
      <c r="C4641">
        <v>1.5066900000000001</v>
      </c>
      <c r="D4641">
        <v>0.15989</v>
      </c>
      <c r="E4641">
        <v>-0.30169800000000002</v>
      </c>
      <c r="F4641">
        <v>1.87676</v>
      </c>
    </row>
    <row r="4642" spans="1:6" x14ac:dyDescent="0.15">
      <c r="A4642">
        <v>1.45841</v>
      </c>
      <c r="B4642">
        <v>4</v>
      </c>
      <c r="C4642">
        <v>0.99102699999999999</v>
      </c>
      <c r="D4642">
        <v>0.14732000000000001</v>
      </c>
      <c r="E4642">
        <v>-0.29124899999999998</v>
      </c>
      <c r="F4642">
        <v>-1.40395</v>
      </c>
    </row>
    <row r="4643" spans="1:6" x14ac:dyDescent="0.15">
      <c r="A4643">
        <v>1.5025999999999999</v>
      </c>
      <c r="B4643">
        <v>4</v>
      </c>
      <c r="C4643">
        <v>1.2358199999999999</v>
      </c>
      <c r="D4643">
        <v>0.13398399999999999</v>
      </c>
      <c r="E4643">
        <v>-0.29184599999999999</v>
      </c>
      <c r="F4643">
        <v>1.3769</v>
      </c>
    </row>
    <row r="4644" spans="1:6" x14ac:dyDescent="0.15">
      <c r="A4644">
        <v>1.5468</v>
      </c>
      <c r="B4644">
        <v>4</v>
      </c>
      <c r="C4644">
        <v>1.2084900000000001</v>
      </c>
      <c r="D4644">
        <v>0.12257999999999999</v>
      </c>
      <c r="E4644">
        <v>-0.22076499999999999</v>
      </c>
      <c r="F4644">
        <v>1.83945</v>
      </c>
    </row>
    <row r="4645" spans="1:6" x14ac:dyDescent="0.15">
      <c r="A4645">
        <v>1.5909899999999999</v>
      </c>
      <c r="B4645">
        <v>4</v>
      </c>
      <c r="C4645">
        <v>0.824627</v>
      </c>
      <c r="D4645">
        <v>0.11380999999999999</v>
      </c>
      <c r="E4645">
        <v>-0.194497</v>
      </c>
      <c r="F4645">
        <v>-0.65059500000000003</v>
      </c>
    </row>
    <row r="4646" spans="1:6" x14ac:dyDescent="0.15">
      <c r="A4646">
        <v>1.6351800000000001</v>
      </c>
      <c r="B4646">
        <v>4</v>
      </c>
      <c r="C4646">
        <v>0.605935</v>
      </c>
      <c r="D4646">
        <v>0.104227</v>
      </c>
      <c r="E4646">
        <v>-0.24720800000000001</v>
      </c>
      <c r="F4646">
        <v>-1.73508</v>
      </c>
    </row>
    <row r="4647" spans="1:6" x14ac:dyDescent="0.15">
      <c r="A4647">
        <v>1.6793800000000001</v>
      </c>
      <c r="B4647">
        <v>4</v>
      </c>
      <c r="C4647">
        <v>0.77766100000000005</v>
      </c>
      <c r="D4647">
        <v>9.2299999999999993E-2</v>
      </c>
      <c r="E4647">
        <v>-0.27676299999999998</v>
      </c>
      <c r="F4647">
        <v>0.39776800000000001</v>
      </c>
    </row>
    <row r="4648" spans="1:6" x14ac:dyDescent="0.15">
      <c r="A4648">
        <v>1.72357</v>
      </c>
      <c r="B4648">
        <v>4</v>
      </c>
      <c r="C4648">
        <v>0.66088899999999995</v>
      </c>
      <c r="D4648">
        <v>8.0402000000000001E-2</v>
      </c>
      <c r="E4648">
        <v>-0.26300200000000001</v>
      </c>
      <c r="F4648">
        <v>0.22503300000000001</v>
      </c>
    </row>
    <row r="4649" spans="1:6" x14ac:dyDescent="0.15">
      <c r="A4649">
        <v>1.7677700000000001</v>
      </c>
      <c r="B4649">
        <v>4</v>
      </c>
      <c r="C4649">
        <v>0.42597800000000002</v>
      </c>
      <c r="D4649">
        <v>6.8639699999999998E-2</v>
      </c>
      <c r="E4649">
        <v>-0.27731499999999998</v>
      </c>
      <c r="F4649">
        <v>-0.87268000000000001</v>
      </c>
    </row>
    <row r="4650" spans="1:6" x14ac:dyDescent="0.15">
      <c r="A4650">
        <v>1.81196</v>
      </c>
      <c r="B4650">
        <v>4</v>
      </c>
      <c r="C4650">
        <v>0.49815500000000001</v>
      </c>
      <c r="D4650">
        <v>5.5982400000000002E-2</v>
      </c>
      <c r="E4650">
        <v>-0.28537499999999999</v>
      </c>
      <c r="F4650">
        <v>0.50789600000000001</v>
      </c>
    </row>
    <row r="4651" spans="1:6" x14ac:dyDescent="0.15">
      <c r="A4651">
        <v>1.85616</v>
      </c>
      <c r="B4651">
        <v>4</v>
      </c>
      <c r="C4651">
        <v>0.31981399999999999</v>
      </c>
      <c r="D4651">
        <v>4.3660499999999998E-2</v>
      </c>
      <c r="E4651">
        <v>-0.27680199999999999</v>
      </c>
      <c r="F4651">
        <v>-0.11999899999999999</v>
      </c>
    </row>
    <row r="4652" spans="1:6" x14ac:dyDescent="0.15">
      <c r="A4652">
        <v>1.90035</v>
      </c>
      <c r="B4652">
        <v>4</v>
      </c>
      <c r="C4652">
        <v>0.46479199999999998</v>
      </c>
      <c r="D4652">
        <v>3.1921199999999997E-2</v>
      </c>
      <c r="E4652">
        <v>-0.24070900000000001</v>
      </c>
      <c r="F4652">
        <v>1.75356</v>
      </c>
    </row>
    <row r="4653" spans="1:6" x14ac:dyDescent="0.15">
      <c r="A4653">
        <v>1.9445399999999999</v>
      </c>
      <c r="B4653">
        <v>4</v>
      </c>
      <c r="C4653">
        <v>0.35138599999999998</v>
      </c>
      <c r="D4653">
        <v>2.28807E-2</v>
      </c>
      <c r="E4653">
        <v>-0.171074</v>
      </c>
      <c r="F4653">
        <v>1.3980399999999999</v>
      </c>
    </row>
    <row r="4654" spans="1:6" x14ac:dyDescent="0.15">
      <c r="A4654">
        <v>1.98874</v>
      </c>
      <c r="B4654">
        <v>4</v>
      </c>
      <c r="C4654">
        <v>0.24567900000000001</v>
      </c>
      <c r="D4654">
        <v>1.6536200000000001E-2</v>
      </c>
      <c r="E4654">
        <v>-0.11937</v>
      </c>
      <c r="F4654">
        <v>0.94150699999999998</v>
      </c>
    </row>
    <row r="4655" spans="1:6" x14ac:dyDescent="0.15">
      <c r="A4655">
        <v>2.0329299999999999</v>
      </c>
      <c r="B4655">
        <v>4</v>
      </c>
      <c r="C4655">
        <v>0.200325</v>
      </c>
      <c r="D4655">
        <v>1.2148600000000001E-2</v>
      </c>
      <c r="E4655">
        <v>-7.9930399999999999E-2</v>
      </c>
      <c r="F4655">
        <v>0.84350700000000001</v>
      </c>
    </row>
    <row r="4656" spans="1:6" x14ac:dyDescent="0.15">
      <c r="A4656">
        <v>2.0771299999999999</v>
      </c>
      <c r="B4656">
        <v>4</v>
      </c>
      <c r="C4656">
        <v>7.5654700000000005E-2</v>
      </c>
      <c r="D4656">
        <v>9.1777000000000004E-3</v>
      </c>
      <c r="E4656">
        <v>-6.0425600000000003E-2</v>
      </c>
      <c r="F4656">
        <v>3.9063399999999998E-2</v>
      </c>
    </row>
    <row r="4657" spans="1:6" x14ac:dyDescent="0.15">
      <c r="A4657">
        <v>2.1213199999999999</v>
      </c>
      <c r="B4657">
        <v>4</v>
      </c>
      <c r="C4657">
        <v>0.15049399999999999</v>
      </c>
      <c r="D4657">
        <v>6.7848400000000003E-3</v>
      </c>
      <c r="E4657">
        <v>-4.2459999999999998E-2</v>
      </c>
      <c r="F4657">
        <v>0.77403999999999995</v>
      </c>
    </row>
    <row r="4658" spans="1:6" x14ac:dyDescent="0.15">
      <c r="A4658">
        <v>2.1655099999999998</v>
      </c>
      <c r="B4658">
        <v>4</v>
      </c>
      <c r="C4658">
        <v>-8.9034600000000002E-3</v>
      </c>
      <c r="D4658">
        <v>5.28453E-3</v>
      </c>
      <c r="E4658">
        <v>-3.4036400000000001E-2</v>
      </c>
      <c r="F4658">
        <v>-0.392791</v>
      </c>
    </row>
    <row r="4659" spans="1:6" x14ac:dyDescent="0.15">
      <c r="A4659">
        <v>2.2097099999999998</v>
      </c>
      <c r="B4659">
        <v>4</v>
      </c>
      <c r="C4659">
        <v>8.8183600000000001E-2</v>
      </c>
      <c r="D4659">
        <v>3.6791200000000001E-3</v>
      </c>
      <c r="E4659">
        <v>-3.2211099999999999E-2</v>
      </c>
      <c r="F4659">
        <v>0.47538399999999997</v>
      </c>
    </row>
    <row r="4660" spans="1:6" x14ac:dyDescent="0.15">
      <c r="A4660">
        <v>2.2538999999999998</v>
      </c>
      <c r="B4660">
        <v>4</v>
      </c>
      <c r="C4660">
        <v>-3.8762199999999997E-2</v>
      </c>
      <c r="D4660">
        <v>2.4196999999999999E-3</v>
      </c>
      <c r="E4660">
        <v>-3.15818E-2</v>
      </c>
      <c r="F4660">
        <v>-0.44690299999999999</v>
      </c>
    </row>
    <row r="4661" spans="1:6" x14ac:dyDescent="0.15">
      <c r="A4661">
        <v>2.2980999999999998</v>
      </c>
      <c r="B4661">
        <v>4</v>
      </c>
      <c r="C4661">
        <v>3.2957399999999998E-2</v>
      </c>
      <c r="D4661">
        <v>8.0586299999999998E-4</v>
      </c>
      <c r="E4661">
        <v>-3.6496300000000002E-2</v>
      </c>
      <c r="F4661">
        <v>0.224527</v>
      </c>
    </row>
    <row r="4662" spans="1:6" x14ac:dyDescent="0.15">
      <c r="A4662">
        <v>2.3422900000000002</v>
      </c>
      <c r="B4662">
        <v>4</v>
      </c>
      <c r="C4662">
        <v>-3.6052500000000001E-2</v>
      </c>
      <c r="D4662">
        <v>-7.3307099999999996E-4</v>
      </c>
      <c r="E4662">
        <v>-3.6444499999999998E-2</v>
      </c>
      <c r="F4662">
        <v>-0.22218299999999999</v>
      </c>
    </row>
    <row r="4663" spans="1:6" x14ac:dyDescent="0.15">
      <c r="A4663">
        <v>2.3864899999999998</v>
      </c>
      <c r="B4663">
        <v>4</v>
      </c>
      <c r="C4663">
        <v>-5.9160699999999998E-3</v>
      </c>
      <c r="D4663">
        <v>-2.4475500000000002E-3</v>
      </c>
      <c r="E4663">
        <v>-3.8568100000000001E-2</v>
      </c>
      <c r="F4663">
        <v>0.12609300000000001</v>
      </c>
    </row>
    <row r="4664" spans="1:6" x14ac:dyDescent="0.15">
      <c r="A4664">
        <v>2.4306800000000002</v>
      </c>
      <c r="B4664">
        <v>4</v>
      </c>
      <c r="C4664">
        <v>-2.4797900000000001E-2</v>
      </c>
      <c r="D4664">
        <v>-4.04471E-3</v>
      </c>
      <c r="E4664">
        <v>-3.4078900000000002E-2</v>
      </c>
      <c r="F4664">
        <v>7.7085299999999995E-2</v>
      </c>
    </row>
    <row r="4665" spans="1:6" x14ac:dyDescent="0.15">
      <c r="A4665">
        <v>2.4748700000000001</v>
      </c>
      <c r="B4665">
        <v>4</v>
      </c>
      <c r="C4665">
        <v>-1.9966600000000001E-2</v>
      </c>
      <c r="D4665">
        <v>-5.4349100000000003E-3</v>
      </c>
      <c r="E4665">
        <v>-2.7924299999999999E-2</v>
      </c>
      <c r="F4665">
        <v>0.20146700000000001</v>
      </c>
    </row>
    <row r="4666" spans="1:6" x14ac:dyDescent="0.15">
      <c r="A4666">
        <v>2.5190700000000001</v>
      </c>
      <c r="B4666">
        <v>4</v>
      </c>
      <c r="C4666">
        <v>-1.7552399999999999E-2</v>
      </c>
      <c r="D4666">
        <v>-6.4465199999999999E-3</v>
      </c>
      <c r="E4666">
        <v>-1.7265200000000001E-2</v>
      </c>
      <c r="F4666">
        <v>0.28084300000000001</v>
      </c>
    </row>
    <row r="4667" spans="1:6" x14ac:dyDescent="0.15">
      <c r="A4667">
        <v>2.5632600000000001</v>
      </c>
      <c r="B4667">
        <v>4</v>
      </c>
      <c r="C4667">
        <v>-9.9287799999999999E-3</v>
      </c>
      <c r="D4667">
        <v>-6.9079099999999997E-3</v>
      </c>
      <c r="E4667">
        <v>-2.9979400000000002E-3</v>
      </c>
      <c r="F4667">
        <v>0.36488100000000001</v>
      </c>
    </row>
    <row r="4668" spans="1:6" x14ac:dyDescent="0.15">
      <c r="A4668">
        <v>2.6074600000000001</v>
      </c>
      <c r="B4668">
        <v>4</v>
      </c>
      <c r="C4668">
        <v>-1.34874E-2</v>
      </c>
      <c r="D4668">
        <v>-6.6993799999999996E-3</v>
      </c>
      <c r="E4668">
        <v>1.20856E-2</v>
      </c>
      <c r="F4668">
        <v>0.317633</v>
      </c>
    </row>
    <row r="4669" spans="1:6" x14ac:dyDescent="0.15">
      <c r="A4669">
        <v>2.6516500000000001</v>
      </c>
      <c r="B4669">
        <v>4</v>
      </c>
      <c r="C4669">
        <v>2.0547300000000001E-2</v>
      </c>
      <c r="D4669">
        <v>-5.7889400000000002E-3</v>
      </c>
      <c r="E4669">
        <v>3.0619199999999999E-2</v>
      </c>
      <c r="F4669">
        <v>0.52117999999999998</v>
      </c>
    </row>
    <row r="4670" spans="1:6" x14ac:dyDescent="0.15">
      <c r="A4670">
        <v>2.69584</v>
      </c>
      <c r="B4670">
        <v>4</v>
      </c>
      <c r="C4670">
        <v>-2.5099499999999999E-3</v>
      </c>
      <c r="D4670">
        <v>-4.0249200000000004E-3</v>
      </c>
      <c r="E4670">
        <v>4.7003099999999999E-2</v>
      </c>
      <c r="F4670">
        <v>0.22034200000000001</v>
      </c>
    </row>
    <row r="4671" spans="1:6" x14ac:dyDescent="0.15">
      <c r="A4671">
        <v>2.74004</v>
      </c>
      <c r="B4671">
        <v>4</v>
      </c>
      <c r="C4671">
        <v>6.19088E-2</v>
      </c>
      <c r="D4671">
        <v>-1.6186600000000001E-3</v>
      </c>
      <c r="E4671">
        <v>6.4445100000000005E-2</v>
      </c>
      <c r="F4671">
        <v>0.56888700000000003</v>
      </c>
    </row>
    <row r="4672" spans="1:6" x14ac:dyDescent="0.15">
      <c r="A4672">
        <v>2.78423</v>
      </c>
      <c r="B4672">
        <v>4</v>
      </c>
      <c r="C4672">
        <v>2.5821799999999999E-2</v>
      </c>
      <c r="D4672">
        <v>1.62283E-3</v>
      </c>
      <c r="E4672">
        <v>7.8600799999999998E-2</v>
      </c>
      <c r="F4672">
        <v>7.1788699999999997E-2</v>
      </c>
    </row>
    <row r="4673" spans="1:6" x14ac:dyDescent="0.15">
      <c r="A4673">
        <v>2.82843</v>
      </c>
      <c r="B4673">
        <v>4</v>
      </c>
      <c r="C4673">
        <v>9.6365400000000004E-2</v>
      </c>
      <c r="D4673">
        <v>5.2713999999999999E-3</v>
      </c>
      <c r="E4673">
        <v>8.8852399999999998E-2</v>
      </c>
      <c r="F4673">
        <v>0.39208700000000002</v>
      </c>
    </row>
    <row r="4674" spans="1:6" x14ac:dyDescent="0.15">
      <c r="A4674">
        <v>2.87262</v>
      </c>
      <c r="B4674">
        <v>4</v>
      </c>
      <c r="C4674">
        <v>7.2779300000000005E-2</v>
      </c>
      <c r="D4674">
        <v>9.4326600000000007E-3</v>
      </c>
      <c r="E4674">
        <v>9.6134399999999995E-2</v>
      </c>
      <c r="F4674">
        <v>-6.25135E-2</v>
      </c>
    </row>
    <row r="4675" spans="1:6" x14ac:dyDescent="0.15">
      <c r="A4675">
        <v>2.91682</v>
      </c>
      <c r="B4675">
        <v>4</v>
      </c>
      <c r="C4675">
        <v>0.10664899999999999</v>
      </c>
      <c r="D4675">
        <v>1.3620999999999999E-2</v>
      </c>
      <c r="E4675">
        <v>9.3389299999999995E-2</v>
      </c>
      <c r="F4675">
        <v>-6.1696899999999999E-2</v>
      </c>
    </row>
    <row r="4676" spans="1:6" x14ac:dyDescent="0.15">
      <c r="A4676">
        <v>2.9610099999999999</v>
      </c>
      <c r="B4676">
        <v>4</v>
      </c>
      <c r="C4676">
        <v>0.13345899999999999</v>
      </c>
      <c r="D4676">
        <v>1.76727E-2</v>
      </c>
      <c r="E4676">
        <v>8.9649099999999995E-2</v>
      </c>
      <c r="F4676">
        <v>-0.107583</v>
      </c>
    </row>
    <row r="4677" spans="1:6" x14ac:dyDescent="0.15">
      <c r="A4677">
        <v>3.0051999999999999</v>
      </c>
      <c r="B4677">
        <v>4</v>
      </c>
      <c r="C4677">
        <v>7.70565E-2</v>
      </c>
      <c r="D4677">
        <v>2.1310800000000001E-2</v>
      </c>
      <c r="E4677">
        <v>7.0064600000000005E-2</v>
      </c>
      <c r="F4677">
        <v>-0.77879200000000004</v>
      </c>
    </row>
    <row r="4678" spans="1:6" x14ac:dyDescent="0.15">
      <c r="A4678">
        <v>3.0493999999999999</v>
      </c>
      <c r="B4678">
        <v>4</v>
      </c>
      <c r="C4678">
        <v>0.18640899999999999</v>
      </c>
      <c r="D4678">
        <v>2.3876700000000001E-2</v>
      </c>
      <c r="E4678">
        <v>5.1238100000000002E-2</v>
      </c>
      <c r="F4678">
        <v>-7.3085899999999995E-2</v>
      </c>
    </row>
    <row r="4679" spans="1:6" x14ac:dyDescent="0.15">
      <c r="A4679">
        <v>3.0935899999999998</v>
      </c>
      <c r="B4679">
        <v>4</v>
      </c>
      <c r="C4679">
        <v>-2.8171899999999998E-3</v>
      </c>
      <c r="D4679">
        <v>2.5552499999999999E-2</v>
      </c>
      <c r="E4679">
        <v>1.29064E-2</v>
      </c>
      <c r="F4679">
        <v>-1.66178</v>
      </c>
    </row>
    <row r="4680" spans="1:6" x14ac:dyDescent="0.15">
      <c r="A4680">
        <v>3.1377899999999999</v>
      </c>
      <c r="B4680">
        <v>4</v>
      </c>
      <c r="C4680">
        <v>0.19949600000000001</v>
      </c>
      <c r="D4680">
        <v>2.5034500000000001E-2</v>
      </c>
      <c r="E4680">
        <v>-2.4245900000000001E-2</v>
      </c>
      <c r="F4680">
        <v>-1.9321899999999999E-2</v>
      </c>
    </row>
    <row r="4681" spans="1:6" x14ac:dyDescent="0.15">
      <c r="A4681">
        <v>3.1819799999999998</v>
      </c>
      <c r="B4681">
        <v>4</v>
      </c>
      <c r="C4681">
        <v>-0.12472999999999999</v>
      </c>
      <c r="D4681">
        <v>2.3155700000000001E-2</v>
      </c>
      <c r="E4681">
        <v>-7.8630500000000006E-2</v>
      </c>
      <c r="F4681">
        <v>-2.4420799999999998</v>
      </c>
    </row>
    <row r="4682" spans="1:6" x14ac:dyDescent="0.15">
      <c r="A4682">
        <v>3.2261700000000002</v>
      </c>
      <c r="B4682">
        <v>4</v>
      </c>
      <c r="C4682">
        <v>0.14351</v>
      </c>
      <c r="D4682">
        <v>1.8096600000000001E-2</v>
      </c>
      <c r="E4682">
        <v>-0.13223699999999999</v>
      </c>
      <c r="F4682">
        <v>1.5912200000000001E-2</v>
      </c>
    </row>
    <row r="4683" spans="1:6" x14ac:dyDescent="0.15">
      <c r="A4683">
        <v>3.2703700000000002</v>
      </c>
      <c r="B4683">
        <v>4</v>
      </c>
      <c r="C4683">
        <v>-0.26061299999999998</v>
      </c>
      <c r="D4683">
        <v>1.1374199999999999E-2</v>
      </c>
      <c r="E4683">
        <v>-0.19214999999999999</v>
      </c>
      <c r="F4683">
        <v>-2.7269100000000002</v>
      </c>
    </row>
    <row r="4684" spans="1:6" x14ac:dyDescent="0.15">
      <c r="A4684">
        <v>3.3145600000000002</v>
      </c>
      <c r="B4684">
        <v>4</v>
      </c>
      <c r="C4684">
        <v>-3.9320400000000003E-4</v>
      </c>
      <c r="D4684">
        <v>1.10878E-3</v>
      </c>
      <c r="E4684">
        <v>-0.252355</v>
      </c>
      <c r="F4684">
        <v>2.06879E-3</v>
      </c>
    </row>
    <row r="4685" spans="1:6" x14ac:dyDescent="0.15">
      <c r="A4685">
        <v>3.3587600000000002</v>
      </c>
      <c r="B4685">
        <v>4</v>
      </c>
      <c r="C4685">
        <v>-0.371365</v>
      </c>
      <c r="D4685">
        <v>-1.07457E-2</v>
      </c>
      <c r="E4685">
        <v>-0.29993799999999998</v>
      </c>
      <c r="F4685">
        <v>-2.1551499999999999</v>
      </c>
    </row>
    <row r="4686" spans="1:6" x14ac:dyDescent="0.15">
      <c r="A4686">
        <v>3.4029500000000001</v>
      </c>
      <c r="B4686">
        <v>4</v>
      </c>
      <c r="C4686">
        <v>-0.22259999999999999</v>
      </c>
      <c r="D4686">
        <v>-2.5412199999999999E-2</v>
      </c>
      <c r="E4686">
        <v>-0.348194</v>
      </c>
      <c r="F4686">
        <v>-2.8880200000000002E-2</v>
      </c>
    </row>
    <row r="4687" spans="1:6" x14ac:dyDescent="0.15">
      <c r="A4687">
        <v>3.4471500000000002</v>
      </c>
      <c r="B4687">
        <v>4</v>
      </c>
      <c r="C4687">
        <v>-0.40715099999999999</v>
      </c>
      <c r="D4687">
        <v>-4.0980000000000003E-2</v>
      </c>
      <c r="E4687">
        <v>-0.35961100000000001</v>
      </c>
      <c r="F4687">
        <v>-0.48769800000000002</v>
      </c>
    </row>
    <row r="4688" spans="1:6" x14ac:dyDescent="0.15">
      <c r="A4688">
        <v>3.4913400000000001</v>
      </c>
      <c r="B4688">
        <v>4</v>
      </c>
      <c r="C4688">
        <v>-0.48028599999999999</v>
      </c>
      <c r="D4688">
        <v>-5.7196900000000002E-2</v>
      </c>
      <c r="E4688">
        <v>-0.370946</v>
      </c>
      <c r="F4688">
        <v>-2.53361E-2</v>
      </c>
    </row>
    <row r="4689" spans="1:6" x14ac:dyDescent="0.15">
      <c r="A4689">
        <v>3.5355300000000001</v>
      </c>
      <c r="B4689">
        <v>4</v>
      </c>
      <c r="C4689">
        <v>-0.336704</v>
      </c>
      <c r="D4689">
        <v>-7.2921899999999998E-2</v>
      </c>
      <c r="E4689">
        <v>-0.32509700000000002</v>
      </c>
      <c r="F4689">
        <v>2.1004399999999999</v>
      </c>
    </row>
    <row r="4690" spans="1:6" x14ac:dyDescent="0.15">
      <c r="A4690">
        <v>3.5797300000000001</v>
      </c>
      <c r="B4690">
        <v>4</v>
      </c>
      <c r="C4690">
        <v>-0.69944099999999998</v>
      </c>
      <c r="D4690">
        <v>-8.5906099999999999E-2</v>
      </c>
      <c r="E4690">
        <v>-0.277507</v>
      </c>
      <c r="F4690">
        <v>5.2950999999999998E-2</v>
      </c>
    </row>
    <row r="4691" spans="1:6" x14ac:dyDescent="0.15">
      <c r="A4691">
        <v>3.62392</v>
      </c>
      <c r="B4691">
        <v>4</v>
      </c>
      <c r="C4691">
        <v>-0.143625</v>
      </c>
      <c r="D4691">
        <v>-9.6479400000000007E-2</v>
      </c>
      <c r="E4691">
        <v>-0.163964</v>
      </c>
      <c r="F4691">
        <v>5.0859100000000002</v>
      </c>
    </row>
    <row r="4692" spans="1:6" x14ac:dyDescent="0.15">
      <c r="A4692">
        <v>3.66812</v>
      </c>
      <c r="B4692">
        <v>4</v>
      </c>
      <c r="C4692">
        <v>-0.79950200000000005</v>
      </c>
      <c r="D4692">
        <v>-0.100374</v>
      </c>
      <c r="E4692">
        <v>-4.8810800000000001E-2</v>
      </c>
      <c r="F4692">
        <v>0.124626</v>
      </c>
    </row>
    <row r="4693" spans="1:6" x14ac:dyDescent="0.15">
      <c r="A4693">
        <v>3.71231</v>
      </c>
      <c r="B4693">
        <v>4</v>
      </c>
      <c r="C4693">
        <v>0.15782399999999999</v>
      </c>
      <c r="D4693">
        <v>-9.9972599999999995E-2</v>
      </c>
      <c r="E4693">
        <v>0.122118</v>
      </c>
      <c r="F4693">
        <v>7.6114800000000002</v>
      </c>
    </row>
    <row r="4694" spans="1:6" x14ac:dyDescent="0.15">
      <c r="A4694">
        <v>3.7565</v>
      </c>
      <c r="B4694">
        <v>4</v>
      </c>
      <c r="C4694">
        <v>-0.69494999999999996</v>
      </c>
      <c r="D4694">
        <v>-8.9567400000000005E-2</v>
      </c>
      <c r="E4694">
        <v>0.29398299999999999</v>
      </c>
      <c r="F4694">
        <v>0.16695099999999999</v>
      </c>
    </row>
    <row r="4695" spans="1:6" x14ac:dyDescent="0.15">
      <c r="A4695">
        <v>3.8007</v>
      </c>
      <c r="B4695">
        <v>4</v>
      </c>
      <c r="C4695">
        <v>0.513436</v>
      </c>
      <c r="D4695">
        <v>-7.3651700000000001E-2</v>
      </c>
      <c r="E4695">
        <v>0.48859599999999997</v>
      </c>
      <c r="F4695">
        <v>8.6390799999999999</v>
      </c>
    </row>
    <row r="4696" spans="1:6" x14ac:dyDescent="0.15">
      <c r="A4696">
        <v>3.8448899999999999</v>
      </c>
      <c r="B4696">
        <v>4</v>
      </c>
      <c r="C4696">
        <v>-0.339003</v>
      </c>
      <c r="D4696">
        <v>-4.6399700000000002E-2</v>
      </c>
      <c r="E4696">
        <v>0.682029</v>
      </c>
      <c r="F4696">
        <v>0.115534</v>
      </c>
    </row>
    <row r="4697" spans="1:6" x14ac:dyDescent="0.15">
      <c r="A4697">
        <v>3.8890899999999999</v>
      </c>
      <c r="B4697">
        <v>4</v>
      </c>
      <c r="C4697">
        <v>0.82770900000000003</v>
      </c>
      <c r="D4697">
        <v>-1.38332E-2</v>
      </c>
      <c r="E4697">
        <v>0.84378399999999998</v>
      </c>
      <c r="F4697">
        <v>7.2036899999999999</v>
      </c>
    </row>
    <row r="4698" spans="1:6" x14ac:dyDescent="0.15">
      <c r="A4698">
        <v>3.9332799999999999</v>
      </c>
      <c r="B4698">
        <v>4</v>
      </c>
      <c r="C4698">
        <v>0.25795899999999999</v>
      </c>
      <c r="D4698">
        <v>2.8136499999999998E-2</v>
      </c>
      <c r="E4698">
        <v>1.0025299999999999</v>
      </c>
      <c r="F4698">
        <v>-1.8856299999999999E-2</v>
      </c>
    </row>
    <row r="4699" spans="1:6" x14ac:dyDescent="0.15">
      <c r="A4699">
        <v>3.9774799999999999</v>
      </c>
      <c r="B4699">
        <v>4</v>
      </c>
      <c r="C4699">
        <v>0.99318899999999999</v>
      </c>
      <c r="D4699">
        <v>7.3373300000000002E-2</v>
      </c>
      <c r="E4699">
        <v>1.06572</v>
      </c>
      <c r="F4699">
        <v>2.8780700000000001</v>
      </c>
    </row>
    <row r="4700" spans="1:6" x14ac:dyDescent="0.15">
      <c r="A4700">
        <v>4.0216700000000003</v>
      </c>
      <c r="B4700">
        <v>4</v>
      </c>
      <c r="C4700">
        <v>1.0080800000000001</v>
      </c>
      <c r="D4700">
        <v>0.122293</v>
      </c>
      <c r="E4700">
        <v>1.1260600000000001</v>
      </c>
      <c r="F4700">
        <v>-0.14727999999999999</v>
      </c>
    </row>
    <row r="4701" spans="1:6" x14ac:dyDescent="0.15">
      <c r="A4701">
        <v>4.0658599999999998</v>
      </c>
      <c r="B4701">
        <v>4</v>
      </c>
      <c r="C4701">
        <v>0.91655900000000001</v>
      </c>
      <c r="D4701">
        <v>0.17067499999999999</v>
      </c>
      <c r="E4701">
        <v>1.03573</v>
      </c>
      <c r="F4701">
        <v>-3.9410799999999999</v>
      </c>
    </row>
    <row r="4702" spans="1:6" x14ac:dyDescent="0.15">
      <c r="A4702">
        <v>4.1100599999999998</v>
      </c>
      <c r="B4702">
        <v>4</v>
      </c>
      <c r="C4702">
        <v>1.74074</v>
      </c>
      <c r="D4702">
        <v>0.21383199999999999</v>
      </c>
      <c r="E4702">
        <v>0.94485300000000005</v>
      </c>
      <c r="F4702">
        <v>-0.170818</v>
      </c>
    </row>
    <row r="4703" spans="1:6" x14ac:dyDescent="0.15">
      <c r="A4703">
        <v>4.1542500000000002</v>
      </c>
      <c r="B4703">
        <v>4</v>
      </c>
      <c r="C4703">
        <v>0.56573399999999996</v>
      </c>
      <c r="D4703">
        <v>0.251633</v>
      </c>
      <c r="E4703">
        <v>0.68032700000000002</v>
      </c>
      <c r="F4703">
        <v>-11.801399999999999</v>
      </c>
    </row>
    <row r="4704" spans="1:6" x14ac:dyDescent="0.15">
      <c r="A4704">
        <v>4.1984500000000002</v>
      </c>
      <c r="B4704">
        <v>4</v>
      </c>
      <c r="C4704">
        <v>2.2304900000000001</v>
      </c>
      <c r="D4704">
        <v>0.27400999999999998</v>
      </c>
      <c r="E4704">
        <v>0.41895900000000003</v>
      </c>
      <c r="F4704">
        <v>-2.5188100000000001E-2</v>
      </c>
    </row>
    <row r="4705" spans="1:6" x14ac:dyDescent="0.15">
      <c r="A4705">
        <v>4.2426399999999997</v>
      </c>
      <c r="B4705">
        <v>4</v>
      </c>
      <c r="C4705">
        <v>-1.43617E-2</v>
      </c>
      <c r="D4705">
        <v>0.28650199999999998</v>
      </c>
      <c r="E4705">
        <v>1.0704200000000001E-2</v>
      </c>
      <c r="F4705">
        <v>-18.452000000000002</v>
      </c>
    </row>
    <row r="4706" spans="1:6" x14ac:dyDescent="0.15">
      <c r="A4706">
        <v>4.2868300000000001</v>
      </c>
      <c r="B4706">
        <v>4</v>
      </c>
      <c r="C4706">
        <v>2.25169</v>
      </c>
      <c r="D4706">
        <v>0.27505099999999999</v>
      </c>
      <c r="E4706">
        <v>-0.39110400000000001</v>
      </c>
      <c r="F4706">
        <v>0.26658300000000001</v>
      </c>
    </row>
    <row r="4707" spans="1:6" x14ac:dyDescent="0.15">
      <c r="A4707">
        <v>4.3310300000000002</v>
      </c>
      <c r="B4707">
        <v>4</v>
      </c>
      <c r="C4707">
        <v>-0.68712099999999998</v>
      </c>
      <c r="D4707">
        <v>0.25100499999999998</v>
      </c>
      <c r="E4707">
        <v>-0.85576600000000003</v>
      </c>
      <c r="F4707">
        <v>-21.292000000000002</v>
      </c>
    </row>
    <row r="4708" spans="1:6" x14ac:dyDescent="0.15">
      <c r="A4708">
        <v>4.3752199999999997</v>
      </c>
      <c r="B4708">
        <v>4</v>
      </c>
      <c r="C4708">
        <v>1.64225</v>
      </c>
      <c r="D4708">
        <v>0.199492</v>
      </c>
      <c r="E4708">
        <v>-1.31517</v>
      </c>
      <c r="F4708">
        <v>0.49979800000000002</v>
      </c>
    </row>
    <row r="4709" spans="1:6" x14ac:dyDescent="0.15">
      <c r="A4709">
        <v>4.4194199999999997</v>
      </c>
      <c r="B4709">
        <v>4</v>
      </c>
      <c r="C4709">
        <v>-1.2542899999999999</v>
      </c>
      <c r="D4709">
        <v>0.13575899999999999</v>
      </c>
      <c r="E4709">
        <v>-1.7064699999999999</v>
      </c>
      <c r="F4709">
        <v>-18.2059</v>
      </c>
    </row>
    <row r="4710" spans="1:6" x14ac:dyDescent="0.15">
      <c r="A4710">
        <v>4.4636100000000001</v>
      </c>
      <c r="B4710">
        <v>4</v>
      </c>
      <c r="C4710">
        <v>0.38154399999999999</v>
      </c>
      <c r="D4710">
        <v>4.8620200000000002E-2</v>
      </c>
      <c r="E4710">
        <v>-2.10053</v>
      </c>
      <c r="F4710">
        <v>0.371446</v>
      </c>
    </row>
    <row r="4711" spans="1:6" x14ac:dyDescent="0.15">
      <c r="A4711">
        <v>4.5078100000000001</v>
      </c>
      <c r="B4711">
        <v>4</v>
      </c>
      <c r="C4711">
        <v>-1.52098</v>
      </c>
      <c r="D4711">
        <v>-4.6752500000000002E-2</v>
      </c>
      <c r="E4711">
        <v>-2.2804099999999998</v>
      </c>
      <c r="F4711">
        <v>-8.5111399999999993</v>
      </c>
    </row>
    <row r="4712" spans="1:6" x14ac:dyDescent="0.15">
      <c r="A4712">
        <v>4.5519999999999996</v>
      </c>
      <c r="B4712">
        <v>4</v>
      </c>
      <c r="C4712">
        <v>-1.35005</v>
      </c>
      <c r="D4712">
        <v>-0.153166</v>
      </c>
      <c r="E4712">
        <v>-2.47539</v>
      </c>
      <c r="F4712">
        <v>-0.313162</v>
      </c>
    </row>
    <row r="4713" spans="1:6" x14ac:dyDescent="0.15">
      <c r="A4713">
        <v>4.59619</v>
      </c>
      <c r="B4713">
        <v>4</v>
      </c>
      <c r="C4713">
        <v>-1.37795</v>
      </c>
      <c r="D4713">
        <v>-0.26070199999999999</v>
      </c>
      <c r="E4713">
        <v>-2.3427799999999999</v>
      </c>
      <c r="F4713">
        <v>6.3148200000000001</v>
      </c>
    </row>
    <row r="4714" spans="1:6" x14ac:dyDescent="0.15">
      <c r="A4714">
        <v>4.64039</v>
      </c>
      <c r="B4714">
        <v>4</v>
      </c>
      <c r="C4714">
        <v>-3.1518099999999998</v>
      </c>
      <c r="D4714">
        <v>-0.36057299999999998</v>
      </c>
      <c r="E4714">
        <v>-2.2325699999999999</v>
      </c>
      <c r="F4714">
        <v>-1.3279099999999999</v>
      </c>
    </row>
    <row r="4715" spans="1:6" x14ac:dyDescent="0.15">
      <c r="A4715">
        <v>4.6845800000000004</v>
      </c>
      <c r="B4715">
        <v>4</v>
      </c>
      <c r="C4715">
        <v>-0.87973400000000002</v>
      </c>
      <c r="D4715">
        <v>-0.45280100000000001</v>
      </c>
      <c r="E4715">
        <v>-1.76675</v>
      </c>
      <c r="F4715">
        <v>22.410299999999999</v>
      </c>
    </row>
    <row r="4716" spans="1:6" x14ac:dyDescent="0.15">
      <c r="A4716">
        <v>4.7287800000000004</v>
      </c>
      <c r="B4716">
        <v>4</v>
      </c>
      <c r="C4716">
        <v>-4.4836</v>
      </c>
      <c r="D4716">
        <v>-0.516961</v>
      </c>
      <c r="E4716">
        <v>-1.3165100000000001</v>
      </c>
      <c r="F4716">
        <v>-2.0371999999999999</v>
      </c>
    </row>
    <row r="4717" spans="1:6" x14ac:dyDescent="0.15">
      <c r="A4717">
        <v>4.7729699999999999</v>
      </c>
      <c r="B4717">
        <v>4</v>
      </c>
      <c r="C4717">
        <v>-0.207598</v>
      </c>
      <c r="D4717">
        <v>-0.56518400000000002</v>
      </c>
      <c r="E4717">
        <v>-0.59576399999999996</v>
      </c>
      <c r="F4717">
        <v>34.657499999999999</v>
      </c>
    </row>
    <row r="4718" spans="1:6" x14ac:dyDescent="0.15">
      <c r="A4718">
        <v>4.8171600000000003</v>
      </c>
      <c r="B4718">
        <v>4</v>
      </c>
      <c r="C4718">
        <v>-4.8316800000000004</v>
      </c>
      <c r="D4718">
        <v>-0.56951399999999996</v>
      </c>
      <c r="E4718">
        <v>0.13181399999999999</v>
      </c>
      <c r="F4718">
        <v>-1.7279100000000001</v>
      </c>
    </row>
    <row r="4719" spans="1:6" x14ac:dyDescent="0.15">
      <c r="A4719">
        <v>4.8613600000000003</v>
      </c>
      <c r="B4719">
        <v>4</v>
      </c>
      <c r="C4719">
        <v>0.38787899999999997</v>
      </c>
      <c r="D4719">
        <v>-0.55236799999999997</v>
      </c>
      <c r="E4719">
        <v>0.93831399999999998</v>
      </c>
      <c r="F4719">
        <v>38.2211</v>
      </c>
    </row>
    <row r="4720" spans="1:6" x14ac:dyDescent="0.15">
      <c r="A4720">
        <v>4.9055499999999999</v>
      </c>
      <c r="B4720">
        <v>4</v>
      </c>
      <c r="C4720">
        <v>-3.8971</v>
      </c>
      <c r="D4720">
        <v>-0.48603400000000002</v>
      </c>
      <c r="E4720">
        <v>1.7822</v>
      </c>
      <c r="F4720">
        <v>-2.7422200000000001E-2</v>
      </c>
    </row>
    <row r="4721" spans="1:6" x14ac:dyDescent="0.15">
      <c r="A4721">
        <v>4.9497499999999999</v>
      </c>
      <c r="B4721">
        <v>4</v>
      </c>
      <c r="C4721">
        <v>0.71229100000000001</v>
      </c>
      <c r="D4721">
        <v>-0.39732899999999999</v>
      </c>
      <c r="E4721">
        <v>2.4569000000000001</v>
      </c>
      <c r="F4721">
        <v>30.556699999999999</v>
      </c>
    </row>
    <row r="4722" spans="1:6" x14ac:dyDescent="0.15">
      <c r="A4722">
        <v>4.9939400000000003</v>
      </c>
      <c r="B4722">
        <v>4</v>
      </c>
      <c r="C4722">
        <v>-1.75657</v>
      </c>
      <c r="D4722">
        <v>-0.26800800000000002</v>
      </c>
      <c r="E4722">
        <v>3.19048</v>
      </c>
      <c r="F4722">
        <v>2.6443400000000001</v>
      </c>
    </row>
    <row r="4723" spans="1:6" x14ac:dyDescent="0.15">
      <c r="A4723">
        <v>5.0381400000000003</v>
      </c>
      <c r="B4723">
        <v>4</v>
      </c>
      <c r="C4723">
        <v>0.73035899999999998</v>
      </c>
      <c r="D4723">
        <v>-0.12109399999999999</v>
      </c>
      <c r="E4723">
        <v>3.5321400000000001</v>
      </c>
      <c r="F4723">
        <v>12.8156</v>
      </c>
    </row>
    <row r="4724" spans="1:6" x14ac:dyDescent="0.15">
      <c r="A4724">
        <v>5.0823299999999998</v>
      </c>
      <c r="B4724">
        <v>4</v>
      </c>
      <c r="C4724">
        <v>1.09273</v>
      </c>
      <c r="D4724">
        <v>4.4953600000000003E-2</v>
      </c>
      <c r="E4724">
        <v>3.9253</v>
      </c>
      <c r="F4724">
        <v>4.97844</v>
      </c>
    </row>
    <row r="4725" spans="1:6" x14ac:dyDescent="0.15">
      <c r="A4725">
        <v>5.1265200000000002</v>
      </c>
      <c r="B4725">
        <v>4</v>
      </c>
      <c r="C4725">
        <v>0.58734399999999998</v>
      </c>
      <c r="D4725">
        <v>0.21837200000000001</v>
      </c>
      <c r="E4725">
        <v>3.8125399999999998</v>
      </c>
      <c r="F4725">
        <v>-10.082000000000001</v>
      </c>
    </row>
    <row r="4726" spans="1:6" x14ac:dyDescent="0.15">
      <c r="A4726">
        <v>5.1707200000000002</v>
      </c>
      <c r="B4726">
        <v>4</v>
      </c>
      <c r="C4726">
        <v>3.8446799999999999</v>
      </c>
      <c r="D4726">
        <v>0.38201099999999999</v>
      </c>
      <c r="E4726">
        <v>3.70445</v>
      </c>
      <c r="F4726">
        <v>5.1912599999999998</v>
      </c>
    </row>
    <row r="4727" spans="1:6" x14ac:dyDescent="0.15">
      <c r="A4727">
        <v>5.2149099999999997</v>
      </c>
      <c r="B4727">
        <v>4</v>
      </c>
      <c r="C4727">
        <v>0.54296999999999995</v>
      </c>
      <c r="D4727">
        <v>0.53906100000000001</v>
      </c>
      <c r="E4727">
        <v>3.1383100000000002</v>
      </c>
      <c r="F4727">
        <v>-30.814599999999999</v>
      </c>
    </row>
    <row r="4728" spans="1:6" x14ac:dyDescent="0.15">
      <c r="A4728">
        <v>5.2591099999999997</v>
      </c>
      <c r="B4728">
        <v>4</v>
      </c>
      <c r="C4728">
        <v>5.6781100000000002</v>
      </c>
      <c r="D4728">
        <v>0.65842900000000004</v>
      </c>
      <c r="E4728">
        <v>2.5062899999999999</v>
      </c>
      <c r="F4728">
        <v>2.2165599999999999</v>
      </c>
    </row>
    <row r="4729" spans="1:6" x14ac:dyDescent="0.15">
      <c r="A4729">
        <v>5.3033000000000001</v>
      </c>
      <c r="B4729">
        <v>4</v>
      </c>
      <c r="C4729">
        <v>0.74447799999999997</v>
      </c>
      <c r="D4729">
        <v>0.75667799999999996</v>
      </c>
      <c r="E4729">
        <v>1.6084400000000001</v>
      </c>
      <c r="F4729">
        <v>-42.852499999999999</v>
      </c>
    </row>
    <row r="4730" spans="1:6" x14ac:dyDescent="0.15">
      <c r="A4730">
        <v>5.3475000000000001</v>
      </c>
      <c r="B4730">
        <v>4</v>
      </c>
      <c r="C4730">
        <v>6.0885400000000001</v>
      </c>
      <c r="D4730">
        <v>0.79883499999999996</v>
      </c>
      <c r="E4730">
        <v>0.591499</v>
      </c>
      <c r="F4730">
        <v>-3.1628599999999998</v>
      </c>
    </row>
    <row r="4731" spans="1:6" x14ac:dyDescent="0.15">
      <c r="A4731">
        <v>5.3916899999999996</v>
      </c>
      <c r="B4731">
        <v>4</v>
      </c>
      <c r="C4731">
        <v>1.11043</v>
      </c>
      <c r="D4731">
        <v>0.808944</v>
      </c>
      <c r="E4731">
        <v>-0.42682700000000001</v>
      </c>
      <c r="F4731">
        <v>-42.925699999999999</v>
      </c>
    </row>
    <row r="4732" spans="1:6" x14ac:dyDescent="0.15">
      <c r="A4732">
        <v>5.43588</v>
      </c>
      <c r="B4732">
        <v>4</v>
      </c>
      <c r="C4732">
        <v>5.0785999999999998</v>
      </c>
      <c r="D4732">
        <v>0.75946599999999997</v>
      </c>
      <c r="E4732">
        <v>-1.5569</v>
      </c>
      <c r="F4732">
        <v>-8.2203700000000008</v>
      </c>
    </row>
    <row r="4733" spans="1:6" x14ac:dyDescent="0.15">
      <c r="A4733">
        <v>5.4800800000000001</v>
      </c>
      <c r="B4733">
        <v>4</v>
      </c>
      <c r="C4733">
        <v>1.31257</v>
      </c>
      <c r="D4733">
        <v>0.67475700000000005</v>
      </c>
      <c r="E4733">
        <v>-2.4540099999999998</v>
      </c>
      <c r="F4733">
        <v>-32.372999999999998</v>
      </c>
    </row>
    <row r="4734" spans="1:6" x14ac:dyDescent="0.15">
      <c r="A4734">
        <v>5.5242699999999996</v>
      </c>
      <c r="B4734">
        <v>4</v>
      </c>
      <c r="C4734">
        <v>3.1660300000000001</v>
      </c>
      <c r="D4734">
        <v>0.54228100000000001</v>
      </c>
      <c r="E4734">
        <v>-3.3703099999999999</v>
      </c>
      <c r="F4734">
        <v>-9.09788</v>
      </c>
    </row>
    <row r="4735" spans="1:6" x14ac:dyDescent="0.15">
      <c r="A4735">
        <v>5.5684699999999996</v>
      </c>
      <c r="B4735">
        <v>4</v>
      </c>
      <c r="C4735">
        <v>0.83828999999999998</v>
      </c>
      <c r="D4735">
        <v>0.38181799999999999</v>
      </c>
      <c r="E4735">
        <v>-3.9494699999999998</v>
      </c>
      <c r="F4735">
        <v>-17.1082</v>
      </c>
    </row>
    <row r="4736" spans="1:6" x14ac:dyDescent="0.15">
      <c r="A4736">
        <v>5.61266</v>
      </c>
      <c r="B4736">
        <v>4</v>
      </c>
      <c r="C4736">
        <v>1.4923200000000001</v>
      </c>
      <c r="D4736">
        <v>0.196155</v>
      </c>
      <c r="E4736">
        <v>-4.3274699999999999</v>
      </c>
      <c r="F4736">
        <v>0</v>
      </c>
    </row>
    <row r="4738" spans="1:6" x14ac:dyDescent="0.15">
      <c r="A4738">
        <v>4.4194200000000003E-2</v>
      </c>
      <c r="B4738">
        <v>4.11111</v>
      </c>
      <c r="C4738">
        <v>2.3584999999999998</v>
      </c>
      <c r="D4738">
        <v>0.302894</v>
      </c>
      <c r="E4738">
        <v>7.1142699999999998E-3</v>
      </c>
      <c r="F4738">
        <v>-2.01614</v>
      </c>
    </row>
    <row r="4739" spans="1:6" x14ac:dyDescent="0.15">
      <c r="A4739">
        <v>8.8388300000000003E-2</v>
      </c>
      <c r="B4739">
        <v>4.11111</v>
      </c>
      <c r="C4739">
        <v>3.1004999999999998</v>
      </c>
      <c r="D4739">
        <v>0.30304599999999998</v>
      </c>
      <c r="E4739">
        <v>4.0640200000000001E-2</v>
      </c>
      <c r="F4739">
        <v>3.53335</v>
      </c>
    </row>
    <row r="4740" spans="1:6" x14ac:dyDescent="0.15">
      <c r="A4740">
        <v>0.13258300000000001</v>
      </c>
      <c r="B4740">
        <v>4.11111</v>
      </c>
      <c r="C4740">
        <v>3.3580999999999999</v>
      </c>
      <c r="D4740">
        <v>0.30847200000000002</v>
      </c>
      <c r="E4740">
        <v>0.20896700000000001</v>
      </c>
      <c r="F4740">
        <v>4.0841399999999997</v>
      </c>
    </row>
    <row r="4741" spans="1:6" x14ac:dyDescent="0.15">
      <c r="A4741">
        <v>0.17677699999999999</v>
      </c>
      <c r="B4741">
        <v>4.11111</v>
      </c>
      <c r="C4741">
        <v>2.79365</v>
      </c>
      <c r="D4741">
        <v>0.31999899999999998</v>
      </c>
      <c r="E4741">
        <v>0.27430199999999999</v>
      </c>
      <c r="F4741">
        <v>-1.1273899999999999</v>
      </c>
    </row>
    <row r="4742" spans="1:6" x14ac:dyDescent="0.15">
      <c r="A4742">
        <v>0.220971</v>
      </c>
      <c r="B4742">
        <v>4.11111</v>
      </c>
      <c r="C4742">
        <v>2.6409500000000001</v>
      </c>
      <c r="D4742">
        <v>0.33061000000000001</v>
      </c>
      <c r="E4742">
        <v>0.19661000000000001</v>
      </c>
      <c r="F4742">
        <v>-2.3885299999999998</v>
      </c>
    </row>
    <row r="4743" spans="1:6" x14ac:dyDescent="0.15">
      <c r="A4743">
        <v>0.26516499999999998</v>
      </c>
      <c r="B4743">
        <v>4.11111</v>
      </c>
      <c r="C4743">
        <v>3.37601</v>
      </c>
      <c r="D4743">
        <v>0.33871000000000001</v>
      </c>
      <c r="E4743">
        <v>0.20940800000000001</v>
      </c>
      <c r="F4743">
        <v>2.9676800000000001</v>
      </c>
    </row>
    <row r="4744" spans="1:6" x14ac:dyDescent="0.15">
      <c r="A4744">
        <v>0.309359</v>
      </c>
      <c r="B4744">
        <v>4.11111</v>
      </c>
      <c r="C4744">
        <v>2.60792</v>
      </c>
      <c r="D4744">
        <v>0.34871999999999997</v>
      </c>
      <c r="E4744">
        <v>0.19511200000000001</v>
      </c>
      <c r="F4744">
        <v>-3.6146099999999999</v>
      </c>
    </row>
    <row r="4745" spans="1:6" x14ac:dyDescent="0.15">
      <c r="A4745">
        <v>0.35355300000000001</v>
      </c>
      <c r="B4745">
        <v>4.11111</v>
      </c>
      <c r="C4745">
        <v>3.1881699999999999</v>
      </c>
      <c r="D4745">
        <v>0.355244</v>
      </c>
      <c r="E4745">
        <v>0.13251299999999999</v>
      </c>
      <c r="F4745">
        <v>0.78169100000000002</v>
      </c>
    </row>
    <row r="4746" spans="1:6" x14ac:dyDescent="0.15">
      <c r="A4746">
        <v>0.39774799999999999</v>
      </c>
      <c r="B4746">
        <v>4.11111</v>
      </c>
      <c r="C4746">
        <v>2.4331399999999999</v>
      </c>
      <c r="D4746">
        <v>0.35991400000000001</v>
      </c>
      <c r="E4746">
        <v>3.4704400000000003E-2</v>
      </c>
      <c r="F4746">
        <v>-5.2079300000000002</v>
      </c>
    </row>
    <row r="4747" spans="1:6" x14ac:dyDescent="0.15">
      <c r="A4747">
        <v>0.441942</v>
      </c>
      <c r="B4747">
        <v>4.11111</v>
      </c>
      <c r="C4747">
        <v>1.8639699999999999</v>
      </c>
      <c r="D4747">
        <v>0.35523100000000002</v>
      </c>
      <c r="E4747">
        <v>-0.27222299999999999</v>
      </c>
      <c r="F4747">
        <v>-8.6820799999999991</v>
      </c>
    </row>
    <row r="4748" spans="1:6" x14ac:dyDescent="0.15">
      <c r="A4748">
        <v>0.48613600000000001</v>
      </c>
      <c r="B4748">
        <v>4.11111</v>
      </c>
      <c r="C4748">
        <v>2.8390399999999998</v>
      </c>
      <c r="D4748">
        <v>0.33771600000000002</v>
      </c>
      <c r="E4748">
        <v>-0.45266800000000001</v>
      </c>
      <c r="F4748">
        <v>0.51602999999999999</v>
      </c>
    </row>
    <row r="4749" spans="1:6" x14ac:dyDescent="0.15">
      <c r="A4749">
        <v>0.53032999999999997</v>
      </c>
      <c r="B4749">
        <v>4.11111</v>
      </c>
      <c r="C4749">
        <v>2.7391899999999998</v>
      </c>
      <c r="D4749">
        <v>0.31834000000000001</v>
      </c>
      <c r="E4749">
        <v>-0.42135800000000001</v>
      </c>
      <c r="F4749">
        <v>0.90092300000000003</v>
      </c>
    </row>
    <row r="4750" spans="1:6" x14ac:dyDescent="0.15">
      <c r="A4750">
        <v>0.57452400000000003</v>
      </c>
      <c r="B4750">
        <v>4.11111</v>
      </c>
      <c r="C4750">
        <v>3.1610900000000002</v>
      </c>
      <c r="D4750">
        <v>0.30194900000000002</v>
      </c>
      <c r="E4750">
        <v>-0.289854</v>
      </c>
      <c r="F4750">
        <v>5.0502700000000003</v>
      </c>
    </row>
    <row r="4751" spans="1:6" x14ac:dyDescent="0.15">
      <c r="A4751">
        <v>0.61871799999999999</v>
      </c>
      <c r="B4751">
        <v>4.11111</v>
      </c>
      <c r="C4751">
        <v>2.6734900000000001</v>
      </c>
      <c r="D4751">
        <v>0.29292800000000002</v>
      </c>
      <c r="E4751">
        <v>-0.14425499999999999</v>
      </c>
      <c r="F4751">
        <v>1.5388200000000001</v>
      </c>
    </row>
    <row r="4752" spans="1:6" x14ac:dyDescent="0.15">
      <c r="A4752">
        <v>0.66291299999999997</v>
      </c>
      <c r="B4752">
        <v>4.11111</v>
      </c>
      <c r="C4752">
        <v>2.9224700000000001</v>
      </c>
      <c r="D4752">
        <v>0.28872700000000001</v>
      </c>
      <c r="E4752">
        <v>-3.0661500000000001E-2</v>
      </c>
      <c r="F4752">
        <v>3.60175</v>
      </c>
    </row>
    <row r="4753" spans="1:6" x14ac:dyDescent="0.15">
      <c r="A4753">
        <v>0.70710700000000004</v>
      </c>
      <c r="B4753">
        <v>4.11111</v>
      </c>
      <c r="C4753">
        <v>3.4123399999999999</v>
      </c>
      <c r="D4753">
        <v>0.29196899999999998</v>
      </c>
      <c r="E4753">
        <v>0.20180999999999999</v>
      </c>
      <c r="F4753">
        <v>6.9187700000000003</v>
      </c>
    </row>
    <row r="4754" spans="1:6" x14ac:dyDescent="0.15">
      <c r="A4754">
        <v>0.751301</v>
      </c>
      <c r="B4754">
        <v>4.11111</v>
      </c>
      <c r="C4754">
        <v>1.3556900000000001</v>
      </c>
      <c r="D4754">
        <v>0.30216799999999999</v>
      </c>
      <c r="E4754">
        <v>0.13582900000000001</v>
      </c>
      <c r="F4754">
        <v>-9.9047499999999999</v>
      </c>
    </row>
    <row r="4755" spans="1:6" x14ac:dyDescent="0.15">
      <c r="A4755">
        <v>0.79549499999999995</v>
      </c>
      <c r="B4755">
        <v>4.11111</v>
      </c>
      <c r="C4755">
        <v>2.2881900000000002</v>
      </c>
      <c r="D4755">
        <v>0.30103200000000002</v>
      </c>
      <c r="E4755">
        <v>-0.12990699999999999</v>
      </c>
      <c r="F4755">
        <v>-2.1211500000000001</v>
      </c>
    </row>
    <row r="4756" spans="1:6" x14ac:dyDescent="0.15">
      <c r="A4756">
        <v>0.83968900000000002</v>
      </c>
      <c r="B4756">
        <v>4.11111</v>
      </c>
      <c r="C4756">
        <v>2.1831800000000001</v>
      </c>
      <c r="D4756">
        <v>0.29315799999999997</v>
      </c>
      <c r="E4756">
        <v>-0.227821</v>
      </c>
      <c r="F4756">
        <v>-2.30993</v>
      </c>
    </row>
    <row r="4757" spans="1:6" x14ac:dyDescent="0.15">
      <c r="A4757">
        <v>0.88388299999999997</v>
      </c>
      <c r="B4757">
        <v>4.11111</v>
      </c>
      <c r="C4757">
        <v>2.6302099999999999</v>
      </c>
      <c r="D4757">
        <v>0.28222199999999997</v>
      </c>
      <c r="E4757">
        <v>-0.235678</v>
      </c>
      <c r="F4757">
        <v>1.95435</v>
      </c>
    </row>
    <row r="4758" spans="1:6" x14ac:dyDescent="0.15">
      <c r="A4758">
        <v>0.92807799999999996</v>
      </c>
      <c r="B4758">
        <v>4.11111</v>
      </c>
      <c r="C4758">
        <v>2.7779400000000001</v>
      </c>
      <c r="D4758">
        <v>0.27422400000000002</v>
      </c>
      <c r="E4758">
        <v>-0.114742</v>
      </c>
      <c r="F4758">
        <v>3.51851</v>
      </c>
    </row>
    <row r="4759" spans="1:6" x14ac:dyDescent="0.15">
      <c r="A4759">
        <v>0.97227200000000003</v>
      </c>
      <c r="B4759">
        <v>4.11111</v>
      </c>
      <c r="C4759">
        <v>1.6690700000000001</v>
      </c>
      <c r="D4759">
        <v>0.26984399999999997</v>
      </c>
      <c r="E4759">
        <v>-0.145591</v>
      </c>
      <c r="F4759">
        <v>-4.9145799999999999</v>
      </c>
    </row>
    <row r="4760" spans="1:6" x14ac:dyDescent="0.15">
      <c r="A4760">
        <v>1.01647</v>
      </c>
      <c r="B4760">
        <v>4.11111</v>
      </c>
      <c r="C4760">
        <v>2.4248799999999999</v>
      </c>
      <c r="D4760">
        <v>0.260772</v>
      </c>
      <c r="E4760">
        <v>-0.21598600000000001</v>
      </c>
      <c r="F4760">
        <v>1.7291099999999999</v>
      </c>
    </row>
    <row r="4761" spans="1:6" x14ac:dyDescent="0.15">
      <c r="A4761">
        <v>1.0606599999999999</v>
      </c>
      <c r="B4761">
        <v>4.11111</v>
      </c>
      <c r="C4761">
        <v>2.4361000000000002</v>
      </c>
      <c r="D4761">
        <v>0.25308399999999998</v>
      </c>
      <c r="E4761">
        <v>-0.12816</v>
      </c>
      <c r="F4761">
        <v>2.2458100000000001</v>
      </c>
    </row>
    <row r="4762" spans="1:6" x14ac:dyDescent="0.15">
      <c r="A4762">
        <v>1.1048500000000001</v>
      </c>
      <c r="B4762">
        <v>4.11111</v>
      </c>
      <c r="C4762">
        <v>1.49533</v>
      </c>
      <c r="D4762">
        <v>0.247337</v>
      </c>
      <c r="E4762">
        <v>-0.18345700000000001</v>
      </c>
      <c r="F4762">
        <v>-4.7484799999999998</v>
      </c>
    </row>
    <row r="4763" spans="1:6" x14ac:dyDescent="0.15">
      <c r="A4763">
        <v>1.1490499999999999</v>
      </c>
      <c r="B4763">
        <v>4.11111</v>
      </c>
      <c r="C4763">
        <v>2.3618999999999999</v>
      </c>
      <c r="D4763">
        <v>0.23705399999999999</v>
      </c>
      <c r="E4763">
        <v>-0.22608600000000001</v>
      </c>
      <c r="F4763">
        <v>2.8195399999999999</v>
      </c>
    </row>
    <row r="4764" spans="1:6" x14ac:dyDescent="0.15">
      <c r="A4764">
        <v>1.1932400000000001</v>
      </c>
      <c r="B4764">
        <v>4.11111</v>
      </c>
      <c r="C4764">
        <v>1.5738099999999999</v>
      </c>
      <c r="D4764">
        <v>0.227988</v>
      </c>
      <c r="E4764">
        <v>-0.225604</v>
      </c>
      <c r="F4764">
        <v>-2.79772</v>
      </c>
    </row>
    <row r="4765" spans="1:6" x14ac:dyDescent="0.15">
      <c r="A4765">
        <v>1.2374400000000001</v>
      </c>
      <c r="B4765">
        <v>4.11111</v>
      </c>
      <c r="C4765">
        <v>1.35477</v>
      </c>
      <c r="D4765">
        <v>0.21504000000000001</v>
      </c>
      <c r="E4765">
        <v>-0.365786</v>
      </c>
      <c r="F4765">
        <v>-3.5453600000000001</v>
      </c>
    </row>
    <row r="4766" spans="1:6" x14ac:dyDescent="0.15">
      <c r="A4766">
        <v>1.28163</v>
      </c>
      <c r="B4766">
        <v>4.11111</v>
      </c>
      <c r="C4766">
        <v>1.7576000000000001</v>
      </c>
      <c r="D4766">
        <v>0.19686100000000001</v>
      </c>
      <c r="E4766">
        <v>-0.42424099999999998</v>
      </c>
      <c r="F4766">
        <v>0.89972600000000003</v>
      </c>
    </row>
    <row r="4767" spans="1:6" x14ac:dyDescent="0.15">
      <c r="A4767">
        <v>1.3258300000000001</v>
      </c>
      <c r="B4767">
        <v>4.11111</v>
      </c>
      <c r="C4767">
        <v>1.54173</v>
      </c>
      <c r="D4767">
        <v>0.17882000000000001</v>
      </c>
      <c r="E4767">
        <v>-0.39590399999999998</v>
      </c>
      <c r="F4767">
        <v>0.382519</v>
      </c>
    </row>
    <row r="4768" spans="1:6" x14ac:dyDescent="0.15">
      <c r="A4768">
        <v>1.37002</v>
      </c>
      <c r="B4768">
        <v>4.11111</v>
      </c>
      <c r="C4768">
        <v>1.51891</v>
      </c>
      <c r="D4768">
        <v>0.161998</v>
      </c>
      <c r="E4768">
        <v>-0.35866799999999999</v>
      </c>
      <c r="F4768">
        <v>1.3027500000000001</v>
      </c>
    </row>
    <row r="4769" spans="1:6" x14ac:dyDescent="0.15">
      <c r="A4769">
        <v>1.41421</v>
      </c>
      <c r="B4769">
        <v>4.11111</v>
      </c>
      <c r="C4769">
        <v>1.4739899999999999</v>
      </c>
      <c r="D4769">
        <v>0.14760300000000001</v>
      </c>
      <c r="E4769">
        <v>-0.28870699999999999</v>
      </c>
      <c r="F4769">
        <v>1.8636200000000001</v>
      </c>
    </row>
    <row r="4770" spans="1:6" x14ac:dyDescent="0.15">
      <c r="A4770">
        <v>1.45841</v>
      </c>
      <c r="B4770">
        <v>4.11111</v>
      </c>
      <c r="C4770">
        <v>0.97046699999999997</v>
      </c>
      <c r="D4770">
        <v>0.135627</v>
      </c>
      <c r="E4770">
        <v>-0.27662399999999998</v>
      </c>
      <c r="F4770">
        <v>-1.3168800000000001</v>
      </c>
    </row>
    <row r="4771" spans="1:6" x14ac:dyDescent="0.15">
      <c r="A4771">
        <v>1.5025999999999999</v>
      </c>
      <c r="B4771">
        <v>4.11111</v>
      </c>
      <c r="C4771">
        <v>1.19947</v>
      </c>
      <c r="D4771">
        <v>0.12298199999999999</v>
      </c>
      <c r="E4771">
        <v>-0.27610899999999999</v>
      </c>
      <c r="F4771">
        <v>1.3401799999999999</v>
      </c>
    </row>
    <row r="4772" spans="1:6" x14ac:dyDescent="0.15">
      <c r="A4772">
        <v>1.5468</v>
      </c>
      <c r="B4772">
        <v>4.11111</v>
      </c>
      <c r="C4772">
        <v>1.1902600000000001</v>
      </c>
      <c r="D4772">
        <v>0.11228200000000001</v>
      </c>
      <c r="E4772">
        <v>-0.20364499999999999</v>
      </c>
      <c r="F4772">
        <v>1.93872</v>
      </c>
    </row>
    <row r="4773" spans="1:6" x14ac:dyDescent="0.15">
      <c r="A4773">
        <v>1.5909899999999999</v>
      </c>
      <c r="B4773">
        <v>4.11111</v>
      </c>
      <c r="C4773">
        <v>0.78</v>
      </c>
      <c r="D4773">
        <v>0.10429099999999999</v>
      </c>
      <c r="E4773">
        <v>-0.17804400000000001</v>
      </c>
      <c r="F4773">
        <v>-0.78004899999999999</v>
      </c>
    </row>
    <row r="4774" spans="1:6" x14ac:dyDescent="0.15">
      <c r="A4774">
        <v>1.6351800000000001</v>
      </c>
      <c r="B4774">
        <v>4.11111</v>
      </c>
      <c r="C4774">
        <v>0.58704500000000004</v>
      </c>
      <c r="D4774">
        <v>9.5371800000000007E-2</v>
      </c>
      <c r="E4774">
        <v>-0.23218900000000001</v>
      </c>
      <c r="F4774">
        <v>-1.67049</v>
      </c>
    </row>
    <row r="4775" spans="1:6" x14ac:dyDescent="0.15">
      <c r="A4775">
        <v>1.6793800000000001</v>
      </c>
      <c r="B4775">
        <v>4.11111</v>
      </c>
      <c r="C4775">
        <v>0.74578199999999994</v>
      </c>
      <c r="D4775">
        <v>8.4137100000000006E-2</v>
      </c>
      <c r="E4775">
        <v>-0.261241</v>
      </c>
      <c r="F4775">
        <v>0.355933</v>
      </c>
    </row>
    <row r="4776" spans="1:6" x14ac:dyDescent="0.15">
      <c r="A4776">
        <v>1.72357</v>
      </c>
      <c r="B4776">
        <v>4.11111</v>
      </c>
      <c r="C4776">
        <v>0.64255200000000001</v>
      </c>
      <c r="D4776">
        <v>7.2917999999999997E-2</v>
      </c>
      <c r="E4776">
        <v>-0.247033</v>
      </c>
      <c r="F4776">
        <v>0.28709800000000002</v>
      </c>
    </row>
    <row r="4777" spans="1:6" x14ac:dyDescent="0.15">
      <c r="A4777">
        <v>1.7677700000000001</v>
      </c>
      <c r="B4777">
        <v>4.11111</v>
      </c>
      <c r="C4777">
        <v>0.41553200000000001</v>
      </c>
      <c r="D4777">
        <v>6.1938399999999998E-2</v>
      </c>
      <c r="E4777">
        <v>-0.25750099999999998</v>
      </c>
      <c r="F4777">
        <v>-0.76076699999999997</v>
      </c>
    </row>
    <row r="4778" spans="1:6" x14ac:dyDescent="0.15">
      <c r="A4778">
        <v>1.81196</v>
      </c>
      <c r="B4778">
        <v>4.11111</v>
      </c>
      <c r="C4778">
        <v>0.47833500000000001</v>
      </c>
      <c r="D4778">
        <v>5.0235299999999997E-2</v>
      </c>
      <c r="E4778">
        <v>-0.26269700000000001</v>
      </c>
      <c r="F4778">
        <v>0.52560499999999999</v>
      </c>
    </row>
    <row r="4779" spans="1:6" x14ac:dyDescent="0.15">
      <c r="A4779">
        <v>1.85616</v>
      </c>
      <c r="B4779">
        <v>4.11111</v>
      </c>
      <c r="C4779">
        <v>0.32142199999999999</v>
      </c>
      <c r="D4779">
        <v>3.8978600000000002E-2</v>
      </c>
      <c r="E4779">
        <v>-0.25025199999999997</v>
      </c>
      <c r="F4779">
        <v>3.7524500000000002E-2</v>
      </c>
    </row>
    <row r="4780" spans="1:6" x14ac:dyDescent="0.15">
      <c r="A4780">
        <v>1.90035</v>
      </c>
      <c r="B4780">
        <v>4.11111</v>
      </c>
      <c r="C4780">
        <v>0.437033</v>
      </c>
      <c r="D4780">
        <v>2.84774E-2</v>
      </c>
      <c r="E4780">
        <v>-0.21323800000000001</v>
      </c>
      <c r="F4780">
        <v>1.63767</v>
      </c>
    </row>
    <row r="4781" spans="1:6" x14ac:dyDescent="0.15">
      <c r="A4781">
        <v>1.9445399999999999</v>
      </c>
      <c r="B4781">
        <v>4.11111</v>
      </c>
      <c r="C4781">
        <v>0.358435</v>
      </c>
      <c r="D4781">
        <v>2.0611999999999998E-2</v>
      </c>
      <c r="E4781">
        <v>-0.143679</v>
      </c>
      <c r="F4781">
        <v>1.5105</v>
      </c>
    </row>
    <row r="4782" spans="1:6" x14ac:dyDescent="0.15">
      <c r="A4782">
        <v>1.98874</v>
      </c>
      <c r="B4782">
        <v>4.11111</v>
      </c>
      <c r="C4782">
        <v>0.222552</v>
      </c>
      <c r="D4782">
        <v>1.54915E-2</v>
      </c>
      <c r="E4782">
        <v>-9.3568600000000002E-2</v>
      </c>
      <c r="F4782">
        <v>0.75695100000000004</v>
      </c>
    </row>
    <row r="4783" spans="1:6" x14ac:dyDescent="0.15">
      <c r="A4783">
        <v>2.0329299999999999</v>
      </c>
      <c r="B4783">
        <v>4.11111</v>
      </c>
      <c r="C4783">
        <v>0.21105599999999999</v>
      </c>
      <c r="D4783">
        <v>1.2134000000000001E-2</v>
      </c>
      <c r="E4783">
        <v>-5.7523699999999997E-2</v>
      </c>
      <c r="F4783">
        <v>0.87440799999999996</v>
      </c>
    </row>
    <row r="4784" spans="1:6" x14ac:dyDescent="0.15">
      <c r="A4784">
        <v>2.0771299999999999</v>
      </c>
      <c r="B4784">
        <v>4.11111</v>
      </c>
      <c r="C4784">
        <v>6.4877900000000002E-2</v>
      </c>
      <c r="D4784">
        <v>1.01116E-2</v>
      </c>
      <c r="E4784">
        <v>-4.1543900000000002E-2</v>
      </c>
      <c r="F4784">
        <v>-0.151338</v>
      </c>
    </row>
    <row r="4785" spans="1:6" x14ac:dyDescent="0.15">
      <c r="A4785">
        <v>2.1213199999999999</v>
      </c>
      <c r="B4785">
        <v>4.11111</v>
      </c>
      <c r="C4785">
        <v>0.158079</v>
      </c>
      <c r="D4785">
        <v>8.40313E-3</v>
      </c>
      <c r="E4785">
        <v>-2.95541E-2</v>
      </c>
      <c r="F4785">
        <v>0.69398400000000005</v>
      </c>
    </row>
    <row r="4786" spans="1:6" x14ac:dyDescent="0.15">
      <c r="A4786">
        <v>2.1655099999999998</v>
      </c>
      <c r="B4786">
        <v>4.11111</v>
      </c>
      <c r="C4786">
        <v>-3.8310699999999998E-3</v>
      </c>
      <c r="D4786">
        <v>7.38048E-3</v>
      </c>
      <c r="E4786">
        <v>-2.56516E-2</v>
      </c>
      <c r="F4786">
        <v>-0.51736000000000004</v>
      </c>
    </row>
    <row r="4787" spans="1:6" x14ac:dyDescent="0.15">
      <c r="A4787">
        <v>2.2097099999999998</v>
      </c>
      <c r="B4787">
        <v>4.11111</v>
      </c>
      <c r="C4787">
        <v>8.9827799999999999E-2</v>
      </c>
      <c r="D4787">
        <v>6.0127799999999997E-3</v>
      </c>
      <c r="E4787">
        <v>-3.0093399999999999E-2</v>
      </c>
      <c r="F4787">
        <v>0.31637700000000002</v>
      </c>
    </row>
    <row r="4788" spans="1:6" x14ac:dyDescent="0.15">
      <c r="A4788">
        <v>2.2538999999999998</v>
      </c>
      <c r="B4788">
        <v>4.11111</v>
      </c>
      <c r="C4788">
        <v>-2.0048E-2</v>
      </c>
      <c r="D4788">
        <v>4.7379400000000004E-3</v>
      </c>
      <c r="E4788">
        <v>-3.33508E-2</v>
      </c>
      <c r="F4788">
        <v>-0.46380399999999999</v>
      </c>
    </row>
    <row r="4789" spans="1:6" x14ac:dyDescent="0.15">
      <c r="A4789">
        <v>2.2980999999999998</v>
      </c>
      <c r="B4789">
        <v>4.11111</v>
      </c>
      <c r="C4789">
        <v>2.78161E-2</v>
      </c>
      <c r="D4789">
        <v>2.9739100000000002E-3</v>
      </c>
      <c r="E4789">
        <v>-4.2778900000000002E-2</v>
      </c>
      <c r="F4789">
        <v>3.7190899999999999E-2</v>
      </c>
    </row>
    <row r="4790" spans="1:6" x14ac:dyDescent="0.15">
      <c r="A4790">
        <v>2.3422900000000002</v>
      </c>
      <c r="B4790">
        <v>4.11111</v>
      </c>
      <c r="C4790">
        <v>-1.2410600000000001E-2</v>
      </c>
      <c r="D4790">
        <v>1.05882E-3</v>
      </c>
      <c r="E4790">
        <v>-4.5276799999999999E-2</v>
      </c>
      <c r="F4790">
        <v>-0.15024199999999999</v>
      </c>
    </row>
    <row r="4791" spans="1:6" x14ac:dyDescent="0.15">
      <c r="A4791">
        <v>2.3864899999999998</v>
      </c>
      <c r="B4791">
        <v>4.11111</v>
      </c>
      <c r="C4791">
        <v>-1.7987E-2</v>
      </c>
      <c r="D4791">
        <v>-1.05646E-3</v>
      </c>
      <c r="E4791">
        <v>-4.9697100000000001E-2</v>
      </c>
      <c r="F4791">
        <v>-4.9773600000000001E-2</v>
      </c>
    </row>
    <row r="4792" spans="1:6" x14ac:dyDescent="0.15">
      <c r="A4792">
        <v>2.4306800000000002</v>
      </c>
      <c r="B4792">
        <v>4.11111</v>
      </c>
      <c r="C4792">
        <v>-7.3951499999999996E-3</v>
      </c>
      <c r="D4792">
        <v>-3.2267099999999998E-3</v>
      </c>
      <c r="E4792">
        <v>-4.6841399999999998E-2</v>
      </c>
      <c r="F4792">
        <v>0.17902299999999999</v>
      </c>
    </row>
    <row r="4793" spans="1:6" x14ac:dyDescent="0.15">
      <c r="A4793">
        <v>2.4748700000000001</v>
      </c>
      <c r="B4793">
        <v>4.11111</v>
      </c>
      <c r="C4793">
        <v>-3.8451899999999997E-2</v>
      </c>
      <c r="D4793">
        <v>-5.1599200000000001E-3</v>
      </c>
      <c r="E4793">
        <v>-4.1515799999999999E-2</v>
      </c>
      <c r="F4793">
        <v>6.2007300000000001E-2</v>
      </c>
    </row>
    <row r="4794" spans="1:6" x14ac:dyDescent="0.15">
      <c r="A4794">
        <v>2.5190700000000001</v>
      </c>
      <c r="B4794">
        <v>4.11111</v>
      </c>
      <c r="C4794">
        <v>-1.54888E-2</v>
      </c>
      <c r="D4794">
        <v>-6.8396200000000002E-3</v>
      </c>
      <c r="E4794">
        <v>-3.2345499999999999E-2</v>
      </c>
      <c r="F4794">
        <v>0.352937</v>
      </c>
    </row>
    <row r="4795" spans="1:6" x14ac:dyDescent="0.15">
      <c r="A4795">
        <v>2.5632600000000001</v>
      </c>
      <c r="B4795">
        <v>4.11111</v>
      </c>
      <c r="C4795">
        <v>-3.2870200000000002E-2</v>
      </c>
      <c r="D4795">
        <v>-7.9465400000000002E-3</v>
      </c>
      <c r="E4795">
        <v>-1.82544E-2</v>
      </c>
      <c r="F4795">
        <v>0.28481400000000001</v>
      </c>
    </row>
    <row r="4796" spans="1:6" x14ac:dyDescent="0.15">
      <c r="A4796">
        <v>2.6074600000000001</v>
      </c>
      <c r="B4796">
        <v>4.11111</v>
      </c>
      <c r="C4796">
        <v>-3.10607E-2</v>
      </c>
      <c r="D4796">
        <v>-8.4609300000000002E-3</v>
      </c>
      <c r="E4796">
        <v>-4.6989099999999997E-3</v>
      </c>
      <c r="F4796">
        <v>0.32855699999999999</v>
      </c>
    </row>
    <row r="4797" spans="1:6" x14ac:dyDescent="0.15">
      <c r="A4797">
        <v>2.6516500000000001</v>
      </c>
      <c r="B4797">
        <v>4.11111</v>
      </c>
      <c r="C4797">
        <v>-4.2755600000000003E-3</v>
      </c>
      <c r="D4797">
        <v>-8.2851299999999999E-3</v>
      </c>
      <c r="E4797">
        <v>1.4073199999999999E-2</v>
      </c>
      <c r="F4797">
        <v>0.52105000000000001</v>
      </c>
    </row>
    <row r="4798" spans="1:6" x14ac:dyDescent="0.15">
      <c r="A4798">
        <v>2.69584</v>
      </c>
      <c r="B4798">
        <v>4.11111</v>
      </c>
      <c r="C4798">
        <v>-3.7909499999999999E-2</v>
      </c>
      <c r="D4798">
        <v>-7.2652100000000002E-3</v>
      </c>
      <c r="E4798">
        <v>2.95821E-2</v>
      </c>
      <c r="F4798">
        <v>0.180869</v>
      </c>
    </row>
    <row r="4799" spans="1:6" x14ac:dyDescent="0.15">
      <c r="A4799">
        <v>2.74004</v>
      </c>
      <c r="B4799">
        <v>4.11111</v>
      </c>
      <c r="C4799">
        <v>4.23363E-2</v>
      </c>
      <c r="D4799">
        <v>-5.6133099999999998E-3</v>
      </c>
      <c r="E4799">
        <v>4.8958500000000002E-2</v>
      </c>
      <c r="F4799">
        <v>0.69589400000000001</v>
      </c>
    </row>
    <row r="4800" spans="1:6" x14ac:dyDescent="0.15">
      <c r="A4800">
        <v>2.78423</v>
      </c>
      <c r="B4800">
        <v>4.11111</v>
      </c>
      <c r="C4800">
        <v>-2.0664600000000002E-2</v>
      </c>
      <c r="D4800">
        <v>-2.9916999999999999E-3</v>
      </c>
      <c r="E4800">
        <v>6.4684699999999998E-2</v>
      </c>
      <c r="F4800">
        <v>1.5859700000000001E-2</v>
      </c>
    </row>
    <row r="4801" spans="1:6" x14ac:dyDescent="0.15">
      <c r="A4801">
        <v>2.82843</v>
      </c>
      <c r="B4801">
        <v>4.11111</v>
      </c>
      <c r="C4801">
        <v>9.2528299999999994E-2</v>
      </c>
      <c r="D4801">
        <v>1.04028E-4</v>
      </c>
      <c r="E4801">
        <v>8.0397300000000005E-2</v>
      </c>
      <c r="F4801">
        <v>0.69511699999999998</v>
      </c>
    </row>
    <row r="4802" spans="1:6" x14ac:dyDescent="0.15">
      <c r="A4802">
        <v>2.87262</v>
      </c>
      <c r="B4802">
        <v>4.11111</v>
      </c>
      <c r="C4802">
        <v>2.6259399999999999E-2</v>
      </c>
      <c r="D4802">
        <v>4.0764399999999998E-3</v>
      </c>
      <c r="E4802">
        <v>9.3528500000000001E-2</v>
      </c>
      <c r="F4802">
        <v>-0.10081</v>
      </c>
    </row>
    <row r="4803" spans="1:6" x14ac:dyDescent="0.15">
      <c r="A4803">
        <v>2.91682</v>
      </c>
      <c r="B4803">
        <v>4.11111</v>
      </c>
      <c r="C4803">
        <v>0.12932399999999999</v>
      </c>
      <c r="D4803">
        <v>8.2836400000000001E-3</v>
      </c>
      <c r="E4803">
        <v>0.100727</v>
      </c>
      <c r="F4803">
        <v>0.42655500000000002</v>
      </c>
    </row>
    <row r="4804" spans="1:6" x14ac:dyDescent="0.15">
      <c r="A4804">
        <v>2.9610099999999999</v>
      </c>
      <c r="B4804">
        <v>4.11111</v>
      </c>
      <c r="C4804">
        <v>0.10016799999999999</v>
      </c>
      <c r="D4804">
        <v>1.2972600000000001E-2</v>
      </c>
      <c r="E4804">
        <v>0.107448</v>
      </c>
      <c r="F4804">
        <v>-0.122407</v>
      </c>
    </row>
    <row r="4805" spans="1:6" x14ac:dyDescent="0.15">
      <c r="A4805">
        <v>3.0051999999999999</v>
      </c>
      <c r="B4805">
        <v>4.11111</v>
      </c>
      <c r="C4805">
        <v>0.13237599999999999</v>
      </c>
      <c r="D4805">
        <v>1.7583399999999999E-2</v>
      </c>
      <c r="E4805">
        <v>0.10083</v>
      </c>
      <c r="F4805">
        <v>-0.17707800000000001</v>
      </c>
    </row>
    <row r="4806" spans="1:6" x14ac:dyDescent="0.15">
      <c r="A4806">
        <v>3.0493999999999999</v>
      </c>
      <c r="B4806">
        <v>4.11111</v>
      </c>
      <c r="C4806">
        <v>0.18290699999999999</v>
      </c>
      <c r="D4806">
        <v>2.1902700000000001E-2</v>
      </c>
      <c r="E4806">
        <v>9.5417699999999994E-2</v>
      </c>
      <c r="F4806">
        <v>-6.7845000000000003E-2</v>
      </c>
    </row>
    <row r="4807" spans="1:6" x14ac:dyDescent="0.15">
      <c r="A4807">
        <v>3.0935899999999998</v>
      </c>
      <c r="B4807">
        <v>4.11111</v>
      </c>
      <c r="C4807">
        <v>8.2271899999999995E-2</v>
      </c>
      <c r="D4807">
        <v>2.5713400000000001E-2</v>
      </c>
      <c r="E4807">
        <v>6.9366999999999998E-2</v>
      </c>
      <c r="F4807">
        <v>-1.1111800000000001</v>
      </c>
    </row>
    <row r="4808" spans="1:6" x14ac:dyDescent="0.15">
      <c r="A4808">
        <v>3.1377899999999999</v>
      </c>
      <c r="B4808">
        <v>4.11111</v>
      </c>
      <c r="C4808">
        <v>0.24262800000000001</v>
      </c>
      <c r="D4808">
        <v>2.80573E-2</v>
      </c>
      <c r="E4808">
        <v>4.4911300000000001E-2</v>
      </c>
      <c r="F4808">
        <v>4.5889800000000003E-3</v>
      </c>
    </row>
    <row r="4809" spans="1:6" x14ac:dyDescent="0.15">
      <c r="A4809">
        <v>3.1819799999999998</v>
      </c>
      <c r="B4809">
        <v>4.11111</v>
      </c>
      <c r="C4809">
        <v>-2.6335999999999998E-2</v>
      </c>
      <c r="D4809">
        <v>2.9332199999999999E-2</v>
      </c>
      <c r="E4809">
        <v>-3.3727499999999999E-3</v>
      </c>
      <c r="F4809">
        <v>-2.18988</v>
      </c>
    </row>
    <row r="4810" spans="1:6" x14ac:dyDescent="0.15">
      <c r="A4810">
        <v>3.2261700000000002</v>
      </c>
      <c r="B4810">
        <v>4.11111</v>
      </c>
      <c r="C4810">
        <v>0.240312</v>
      </c>
      <c r="D4810">
        <v>2.77694E-2</v>
      </c>
      <c r="E4810">
        <v>-5.0965400000000001E-2</v>
      </c>
      <c r="F4810">
        <v>3.5879599999999998E-2</v>
      </c>
    </row>
    <row r="4811" spans="1:6" x14ac:dyDescent="0.15">
      <c r="A4811">
        <v>3.2703700000000002</v>
      </c>
      <c r="B4811">
        <v>4.11111</v>
      </c>
      <c r="C4811">
        <v>-0.173096</v>
      </c>
      <c r="D4811">
        <v>2.4565900000000002E-2</v>
      </c>
      <c r="E4811">
        <v>-0.11629399999999999</v>
      </c>
      <c r="F4811">
        <v>-2.99193</v>
      </c>
    </row>
    <row r="4812" spans="1:6" x14ac:dyDescent="0.15">
      <c r="A4812">
        <v>3.3145600000000002</v>
      </c>
      <c r="B4812">
        <v>4.11111</v>
      </c>
      <c r="C4812">
        <v>0.144232</v>
      </c>
      <c r="D4812">
        <v>1.7483200000000001E-2</v>
      </c>
      <c r="E4812">
        <v>-0.18214</v>
      </c>
      <c r="F4812">
        <v>1.1809399999999999E-2</v>
      </c>
    </row>
    <row r="4813" spans="1:6" x14ac:dyDescent="0.15">
      <c r="A4813">
        <v>3.3587600000000002</v>
      </c>
      <c r="B4813">
        <v>4.11111</v>
      </c>
      <c r="C4813">
        <v>-0.32320100000000002</v>
      </c>
      <c r="D4813">
        <v>8.4475999999999996E-3</v>
      </c>
      <c r="E4813">
        <v>-0.24925700000000001</v>
      </c>
      <c r="F4813">
        <v>-3.0487799999999998</v>
      </c>
    </row>
    <row r="4814" spans="1:6" x14ac:dyDescent="0.15">
      <c r="A4814">
        <v>3.4029500000000001</v>
      </c>
      <c r="B4814">
        <v>4.11111</v>
      </c>
      <c r="C4814">
        <v>-5.7331600000000003E-2</v>
      </c>
      <c r="D4814">
        <v>-4.56801E-3</v>
      </c>
      <c r="E4814">
        <v>-0.31773499999999999</v>
      </c>
      <c r="F4814">
        <v>-5.0481900000000003E-2</v>
      </c>
    </row>
    <row r="4815" spans="1:6" x14ac:dyDescent="0.15">
      <c r="A4815">
        <v>3.4471500000000002</v>
      </c>
      <c r="B4815">
        <v>4.11111</v>
      </c>
      <c r="C4815">
        <v>-0.42501899999999998</v>
      </c>
      <c r="D4815">
        <v>-1.9278900000000002E-2</v>
      </c>
      <c r="E4815">
        <v>-0.36188999999999999</v>
      </c>
      <c r="F4815">
        <v>-1.9474800000000001</v>
      </c>
    </row>
    <row r="4816" spans="1:6" x14ac:dyDescent="0.15">
      <c r="A4816">
        <v>3.4913400000000001</v>
      </c>
      <c r="B4816">
        <v>4.11111</v>
      </c>
      <c r="C4816">
        <v>-0.33682899999999999</v>
      </c>
      <c r="D4816">
        <v>-3.6561700000000003E-2</v>
      </c>
      <c r="E4816">
        <v>-0.40649600000000002</v>
      </c>
      <c r="F4816">
        <v>-7.13173E-2</v>
      </c>
    </row>
    <row r="4817" spans="1:6" x14ac:dyDescent="0.15">
      <c r="A4817">
        <v>3.5355300000000001</v>
      </c>
      <c r="B4817">
        <v>4.11111</v>
      </c>
      <c r="C4817">
        <v>-0.43290600000000001</v>
      </c>
      <c r="D4817">
        <v>-5.4448799999999999E-2</v>
      </c>
      <c r="E4817">
        <v>-0.39976400000000001</v>
      </c>
      <c r="F4817">
        <v>0.37599300000000002</v>
      </c>
    </row>
    <row r="4818" spans="1:6" x14ac:dyDescent="0.15">
      <c r="A4818">
        <v>3.5797300000000001</v>
      </c>
      <c r="B4818">
        <v>4.11111</v>
      </c>
      <c r="C4818">
        <v>-0.63056299999999998</v>
      </c>
      <c r="D4818">
        <v>-7.1876800000000005E-2</v>
      </c>
      <c r="E4818">
        <v>-0.391677</v>
      </c>
      <c r="F4818">
        <v>-1.00842E-2</v>
      </c>
    </row>
    <row r="4819" spans="1:6" x14ac:dyDescent="0.15">
      <c r="A4819">
        <v>3.62392</v>
      </c>
      <c r="B4819">
        <v>4.11111</v>
      </c>
      <c r="C4819">
        <v>-0.31172800000000001</v>
      </c>
      <c r="D4819">
        <v>-8.80277E-2</v>
      </c>
      <c r="E4819">
        <v>-0.31288500000000002</v>
      </c>
      <c r="F4819">
        <v>3.5761400000000001</v>
      </c>
    </row>
    <row r="4820" spans="1:6" x14ac:dyDescent="0.15">
      <c r="A4820">
        <v>3.66812</v>
      </c>
      <c r="B4820">
        <v>4.11111</v>
      </c>
      <c r="C4820">
        <v>-0.84954499999999999</v>
      </c>
      <c r="D4820">
        <v>-9.9501599999999996E-2</v>
      </c>
      <c r="E4820">
        <v>-0.23203299999999999</v>
      </c>
      <c r="F4820">
        <v>8.2317199999999993E-2</v>
      </c>
    </row>
    <row r="4821" spans="1:6" x14ac:dyDescent="0.15">
      <c r="A4821">
        <v>3.71231</v>
      </c>
      <c r="B4821">
        <v>4.11111</v>
      </c>
      <c r="C4821">
        <v>-5.4061199999999997E-2</v>
      </c>
      <c r="D4821">
        <v>-0.107469</v>
      </c>
      <c r="E4821">
        <v>-7.8647999999999996E-2</v>
      </c>
      <c r="F4821">
        <v>6.8597700000000001</v>
      </c>
    </row>
    <row r="4822" spans="1:6" x14ac:dyDescent="0.15">
      <c r="A4822">
        <v>3.7565</v>
      </c>
      <c r="B4822">
        <v>4.11111</v>
      </c>
      <c r="C4822">
        <v>-0.88552399999999998</v>
      </c>
      <c r="D4822">
        <v>-0.10642</v>
      </c>
      <c r="E4822">
        <v>7.6944600000000002E-2</v>
      </c>
      <c r="F4822">
        <v>0.18221399999999999</v>
      </c>
    </row>
    <row r="4823" spans="1:6" x14ac:dyDescent="0.15">
      <c r="A4823">
        <v>3.8007</v>
      </c>
      <c r="B4823">
        <v>4.11111</v>
      </c>
      <c r="C4823">
        <v>0.30522500000000002</v>
      </c>
      <c r="D4823">
        <v>-9.9939899999999998E-2</v>
      </c>
      <c r="E4823">
        <v>0.28190999999999999</v>
      </c>
      <c r="F4823">
        <v>9.0922199999999993</v>
      </c>
    </row>
    <row r="4824" spans="1:6" x14ac:dyDescent="0.15">
      <c r="A4824">
        <v>3.8448899999999999</v>
      </c>
      <c r="B4824">
        <v>4.11111</v>
      </c>
      <c r="C4824">
        <v>-0.65902499999999997</v>
      </c>
      <c r="D4824">
        <v>-8.1505400000000006E-2</v>
      </c>
      <c r="E4824">
        <v>0.48678199999999999</v>
      </c>
      <c r="F4824">
        <v>0.18011199999999999</v>
      </c>
    </row>
    <row r="4825" spans="1:6" x14ac:dyDescent="0.15">
      <c r="A4825">
        <v>3.8890899999999999</v>
      </c>
      <c r="B4825">
        <v>4.11111</v>
      </c>
      <c r="C4825">
        <v>0.68060500000000002</v>
      </c>
      <c r="D4825">
        <v>-5.69273E-2</v>
      </c>
      <c r="E4825">
        <v>0.69065299999999996</v>
      </c>
      <c r="F4825">
        <v>9.0448199999999996</v>
      </c>
    </row>
    <row r="4826" spans="1:6" x14ac:dyDescent="0.15">
      <c r="A4826">
        <v>3.9332799999999999</v>
      </c>
      <c r="B4826">
        <v>4.11111</v>
      </c>
      <c r="C4826">
        <v>-0.13922300000000001</v>
      </c>
      <c r="D4826">
        <v>-2.0500399999999998E-2</v>
      </c>
      <c r="E4826">
        <v>0.891822</v>
      </c>
      <c r="F4826">
        <v>5.9931199999999997E-2</v>
      </c>
    </row>
    <row r="4827" spans="1:6" x14ac:dyDescent="0.15">
      <c r="A4827">
        <v>3.9774799999999999</v>
      </c>
      <c r="B4827">
        <v>4.11111</v>
      </c>
      <c r="C4827">
        <v>0.95793799999999996</v>
      </c>
      <c r="D4827">
        <v>2.0876599999999999E-2</v>
      </c>
      <c r="E4827">
        <v>1.02342</v>
      </c>
      <c r="F4827">
        <v>5.8949100000000003</v>
      </c>
    </row>
    <row r="4828" spans="1:6" x14ac:dyDescent="0.15">
      <c r="A4828">
        <v>4.0216700000000003</v>
      </c>
      <c r="B4828">
        <v>4.11111</v>
      </c>
      <c r="C4828">
        <v>0.62152200000000002</v>
      </c>
      <c r="D4828">
        <v>6.99047E-2</v>
      </c>
      <c r="E4828">
        <v>1.1513599999999999</v>
      </c>
      <c r="F4828">
        <v>-0.104854</v>
      </c>
    </row>
    <row r="4829" spans="1:6" x14ac:dyDescent="0.15">
      <c r="A4829">
        <v>4.0658599999999998</v>
      </c>
      <c r="B4829">
        <v>4.11111</v>
      </c>
      <c r="C4829">
        <v>1.01827</v>
      </c>
      <c r="D4829">
        <v>0.120587</v>
      </c>
      <c r="E4829">
        <v>1.14036</v>
      </c>
      <c r="F4829">
        <v>-0.39282899999999998</v>
      </c>
    </row>
    <row r="4830" spans="1:6" x14ac:dyDescent="0.15">
      <c r="A4830">
        <v>4.1100599999999998</v>
      </c>
      <c r="B4830">
        <v>4.11111</v>
      </c>
      <c r="C4830">
        <v>1.4699500000000001</v>
      </c>
      <c r="D4830">
        <v>0.17066799999999999</v>
      </c>
      <c r="E4830">
        <v>1.12713</v>
      </c>
      <c r="F4830">
        <v>-0.20596200000000001</v>
      </c>
    </row>
    <row r="4831" spans="1:6" x14ac:dyDescent="0.15">
      <c r="A4831">
        <v>4.1542500000000002</v>
      </c>
      <c r="B4831">
        <v>4.11111</v>
      </c>
      <c r="C4831">
        <v>0.79242000000000001</v>
      </c>
      <c r="D4831">
        <v>0.21751899999999999</v>
      </c>
      <c r="E4831">
        <v>0.93095099999999997</v>
      </c>
      <c r="F4831">
        <v>-8.6727600000000002</v>
      </c>
    </row>
    <row r="4832" spans="1:6" x14ac:dyDescent="0.15">
      <c r="A4832">
        <v>4.1984500000000002</v>
      </c>
      <c r="B4832">
        <v>4.11111</v>
      </c>
      <c r="C4832">
        <v>2.1710600000000002</v>
      </c>
      <c r="D4832">
        <v>0.25297500000000001</v>
      </c>
      <c r="E4832">
        <v>0.73628300000000002</v>
      </c>
      <c r="F4832">
        <v>-0.135744</v>
      </c>
    </row>
    <row r="4833" spans="1:6" x14ac:dyDescent="0.15">
      <c r="A4833">
        <v>4.2426399999999997</v>
      </c>
      <c r="B4833">
        <v>4.11111</v>
      </c>
      <c r="C4833">
        <v>0.28640900000000002</v>
      </c>
      <c r="D4833">
        <v>0.27997100000000003</v>
      </c>
      <c r="E4833">
        <v>0.36315599999999998</v>
      </c>
      <c r="F4833">
        <v>-16.7516</v>
      </c>
    </row>
    <row r="4834" spans="1:6" x14ac:dyDescent="0.15">
      <c r="A4834">
        <v>4.2868300000000001</v>
      </c>
      <c r="B4834">
        <v>4.11111</v>
      </c>
      <c r="C4834">
        <v>2.4594399999999998</v>
      </c>
      <c r="D4834">
        <v>0.285161</v>
      </c>
      <c r="E4834">
        <v>-3.8432800000000001E-3</v>
      </c>
      <c r="F4834">
        <v>0.14155100000000001</v>
      </c>
    </row>
    <row r="4835" spans="1:6" x14ac:dyDescent="0.15">
      <c r="A4835">
        <v>4.3310300000000002</v>
      </c>
      <c r="B4835">
        <v>4.11111</v>
      </c>
      <c r="C4835">
        <v>-0.389768</v>
      </c>
      <c r="D4835">
        <v>0.27799800000000002</v>
      </c>
      <c r="E4835">
        <v>-0.48161799999999999</v>
      </c>
      <c r="F4835">
        <v>-21.760300000000001</v>
      </c>
    </row>
    <row r="4836" spans="1:6" x14ac:dyDescent="0.15">
      <c r="A4836">
        <v>4.3752199999999997</v>
      </c>
      <c r="B4836">
        <v>4.11111</v>
      </c>
      <c r="C4836">
        <v>2.1096400000000002</v>
      </c>
      <c r="D4836">
        <v>0.242703</v>
      </c>
      <c r="E4836">
        <v>-0.95209999999999995</v>
      </c>
      <c r="F4836">
        <v>0.46675299999999997</v>
      </c>
    </row>
    <row r="4837" spans="1:6" x14ac:dyDescent="0.15">
      <c r="A4837">
        <v>4.4194199999999997</v>
      </c>
      <c r="B4837">
        <v>4.11111</v>
      </c>
      <c r="C4837">
        <v>-1.0395099999999999</v>
      </c>
      <c r="D4837">
        <v>0.19408300000000001</v>
      </c>
      <c r="E4837">
        <v>-1.40612</v>
      </c>
      <c r="F4837">
        <v>-21.0105</v>
      </c>
    </row>
    <row r="4838" spans="1:6" x14ac:dyDescent="0.15">
      <c r="A4838">
        <v>4.4636100000000001</v>
      </c>
      <c r="B4838">
        <v>4.11111</v>
      </c>
      <c r="C4838">
        <v>1.02569</v>
      </c>
      <c r="D4838">
        <v>0.118436</v>
      </c>
      <c r="E4838">
        <v>-1.8591200000000001</v>
      </c>
      <c r="F4838">
        <v>0.50814599999999999</v>
      </c>
    </row>
    <row r="4839" spans="1:6" x14ac:dyDescent="0.15">
      <c r="A4839">
        <v>4.5078100000000001</v>
      </c>
      <c r="B4839">
        <v>4.11111</v>
      </c>
      <c r="C4839">
        <v>-1.44017</v>
      </c>
      <c r="D4839">
        <v>3.2334099999999998E-2</v>
      </c>
      <c r="E4839">
        <v>-2.1370200000000001</v>
      </c>
      <c r="F4839">
        <v>-13.083</v>
      </c>
    </row>
    <row r="4840" spans="1:6" x14ac:dyDescent="0.15">
      <c r="A4840">
        <v>4.5519999999999996</v>
      </c>
      <c r="B4840">
        <v>4.11111</v>
      </c>
      <c r="C4840">
        <v>-0.67597099999999999</v>
      </c>
      <c r="D4840">
        <v>-7.0626400000000006E-2</v>
      </c>
      <c r="E4840">
        <v>-2.4267400000000001</v>
      </c>
      <c r="F4840">
        <v>-2.94449E-2</v>
      </c>
    </row>
    <row r="4841" spans="1:6" x14ac:dyDescent="0.15">
      <c r="A4841">
        <v>4.59619</v>
      </c>
      <c r="B4841">
        <v>4.11111</v>
      </c>
      <c r="C4841">
        <v>-1.43404</v>
      </c>
      <c r="D4841">
        <v>-0.17749300000000001</v>
      </c>
      <c r="E4841">
        <v>-2.4009</v>
      </c>
      <c r="F4841">
        <v>1.1990099999999999</v>
      </c>
    </row>
    <row r="4842" spans="1:6" x14ac:dyDescent="0.15">
      <c r="A4842">
        <v>4.64039</v>
      </c>
      <c r="B4842">
        <v>4.11111</v>
      </c>
      <c r="C4842">
        <v>-2.6227100000000001</v>
      </c>
      <c r="D4842">
        <v>-0.28317300000000001</v>
      </c>
      <c r="E4842">
        <v>-2.3975499999999998</v>
      </c>
      <c r="F4842">
        <v>-1.04752</v>
      </c>
    </row>
    <row r="4843" spans="1:6" x14ac:dyDescent="0.15">
      <c r="A4843">
        <v>4.6845800000000004</v>
      </c>
      <c r="B4843">
        <v>4.11111</v>
      </c>
      <c r="C4843">
        <v>-1.0283</v>
      </c>
      <c r="D4843">
        <v>-0.38385900000000001</v>
      </c>
      <c r="E4843">
        <v>-2.0171899999999998</v>
      </c>
      <c r="F4843">
        <v>18.2623</v>
      </c>
    </row>
    <row r="4844" spans="1:6" x14ac:dyDescent="0.15">
      <c r="A4844">
        <v>4.7287800000000004</v>
      </c>
      <c r="B4844">
        <v>4.11111</v>
      </c>
      <c r="C4844">
        <v>-4.2462</v>
      </c>
      <c r="D4844">
        <v>-0.46176400000000001</v>
      </c>
      <c r="E4844">
        <v>-1.6568799999999999</v>
      </c>
      <c r="F4844">
        <v>-1.9587699999999999</v>
      </c>
    </row>
    <row r="4845" spans="1:6" x14ac:dyDescent="0.15">
      <c r="A4845">
        <v>4.7729699999999999</v>
      </c>
      <c r="B4845">
        <v>4.11111</v>
      </c>
      <c r="C4845">
        <v>-0.382023</v>
      </c>
      <c r="D4845">
        <v>-0.52560700000000005</v>
      </c>
      <c r="E4845">
        <v>-0.97716999999999998</v>
      </c>
      <c r="F4845">
        <v>32.722000000000001</v>
      </c>
    </row>
    <row r="4846" spans="1:6" x14ac:dyDescent="0.15">
      <c r="A4846">
        <v>4.8171600000000003</v>
      </c>
      <c r="B4846">
        <v>4.11111</v>
      </c>
      <c r="C4846">
        <v>-4.9498100000000003</v>
      </c>
      <c r="D4846">
        <v>-0.54812799999999995</v>
      </c>
      <c r="E4846">
        <v>-0.29757499999999998</v>
      </c>
      <c r="F4846">
        <v>-1.96417</v>
      </c>
    </row>
    <row r="4847" spans="1:6" x14ac:dyDescent="0.15">
      <c r="A4847">
        <v>4.8613600000000003</v>
      </c>
      <c r="B4847">
        <v>4.11111</v>
      </c>
      <c r="C4847">
        <v>0.24421499999999999</v>
      </c>
      <c r="D4847">
        <v>-0.54986299999999999</v>
      </c>
      <c r="E4847">
        <v>0.52079699999999995</v>
      </c>
      <c r="F4847">
        <v>38.994599999999998</v>
      </c>
    </row>
    <row r="4848" spans="1:6" x14ac:dyDescent="0.15">
      <c r="A4848">
        <v>4.9055499999999999</v>
      </c>
      <c r="B4848">
        <v>4.11111</v>
      </c>
      <c r="C4848">
        <v>-4.3256399999999999</v>
      </c>
      <c r="D4848">
        <v>-0.50163599999999997</v>
      </c>
      <c r="E4848">
        <v>1.3708899999999999</v>
      </c>
      <c r="F4848">
        <v>-0.52026700000000003</v>
      </c>
    </row>
    <row r="4849" spans="1:6" x14ac:dyDescent="0.15">
      <c r="A4849">
        <v>4.9497499999999999</v>
      </c>
      <c r="B4849">
        <v>4.11111</v>
      </c>
      <c r="C4849">
        <v>0.62101300000000004</v>
      </c>
      <c r="D4849">
        <v>-0.430448</v>
      </c>
      <c r="E4849">
        <v>2.1014900000000001</v>
      </c>
      <c r="F4849">
        <v>33.5792</v>
      </c>
    </row>
    <row r="4850" spans="1:6" x14ac:dyDescent="0.15">
      <c r="A4850">
        <v>4.9939400000000003</v>
      </c>
      <c r="B4850">
        <v>4.11111</v>
      </c>
      <c r="C4850">
        <v>-2.3532500000000001</v>
      </c>
      <c r="D4850">
        <v>-0.31502999999999998</v>
      </c>
      <c r="E4850">
        <v>2.89066</v>
      </c>
      <c r="F4850">
        <v>2.1382400000000001</v>
      </c>
    </row>
    <row r="4851" spans="1:6" x14ac:dyDescent="0.15">
      <c r="A4851">
        <v>5.0381400000000003</v>
      </c>
      <c r="B4851">
        <v>4.11111</v>
      </c>
      <c r="C4851">
        <v>0.67547500000000005</v>
      </c>
      <c r="D4851">
        <v>-0.18037700000000001</v>
      </c>
      <c r="E4851">
        <v>3.3107600000000001</v>
      </c>
      <c r="F4851">
        <v>16.8706</v>
      </c>
    </row>
    <row r="4852" spans="1:6" x14ac:dyDescent="0.15">
      <c r="A4852">
        <v>5.0823299999999998</v>
      </c>
      <c r="B4852">
        <v>4.11111</v>
      </c>
      <c r="C4852">
        <v>0.51064600000000004</v>
      </c>
      <c r="D4852">
        <v>-2.15494E-2</v>
      </c>
      <c r="E4852">
        <v>3.7883200000000001</v>
      </c>
      <c r="F4852">
        <v>4.7433500000000004</v>
      </c>
    </row>
    <row r="4853" spans="1:6" x14ac:dyDescent="0.15">
      <c r="A4853">
        <v>5.1265200000000002</v>
      </c>
      <c r="B4853">
        <v>4.11111</v>
      </c>
      <c r="C4853">
        <v>0.53757600000000005</v>
      </c>
      <c r="D4853">
        <v>0.14685599999999999</v>
      </c>
      <c r="E4853">
        <v>3.7513700000000001</v>
      </c>
      <c r="F4853">
        <v>-6.4154200000000001</v>
      </c>
    </row>
    <row r="4854" spans="1:6" x14ac:dyDescent="0.15">
      <c r="A4854">
        <v>5.1707200000000002</v>
      </c>
      <c r="B4854">
        <v>4.11111</v>
      </c>
      <c r="C4854">
        <v>3.4279899999999999</v>
      </c>
      <c r="D4854">
        <v>0.31023800000000001</v>
      </c>
      <c r="E4854">
        <v>3.72831</v>
      </c>
      <c r="F4854">
        <v>5.3716400000000002</v>
      </c>
    </row>
    <row r="4855" spans="1:6" x14ac:dyDescent="0.15">
      <c r="A4855">
        <v>5.2149099999999997</v>
      </c>
      <c r="B4855">
        <v>4.11111</v>
      </c>
      <c r="C4855">
        <v>0.47937999999999997</v>
      </c>
      <c r="D4855">
        <v>0.469196</v>
      </c>
      <c r="E4855">
        <v>3.2161499999999998</v>
      </c>
      <c r="F4855">
        <v>-28.5517</v>
      </c>
    </row>
    <row r="4856" spans="1:6" x14ac:dyDescent="0.15">
      <c r="A4856">
        <v>5.2591099999999997</v>
      </c>
      <c r="B4856">
        <v>4.11111</v>
      </c>
      <c r="C4856">
        <v>5.4894999999999996</v>
      </c>
      <c r="D4856">
        <v>0.593638</v>
      </c>
      <c r="E4856">
        <v>2.64499</v>
      </c>
      <c r="F4856">
        <v>2.7075800000000001</v>
      </c>
    </row>
    <row r="4857" spans="1:6" x14ac:dyDescent="0.15">
      <c r="A4857">
        <v>5.3033000000000001</v>
      </c>
      <c r="B4857">
        <v>4.11111</v>
      </c>
      <c r="C4857">
        <v>0.67671899999999996</v>
      </c>
      <c r="D4857">
        <v>0.69854300000000003</v>
      </c>
      <c r="E4857">
        <v>1.7720499999999999</v>
      </c>
      <c r="F4857">
        <v>-42.215899999999998</v>
      </c>
    </row>
    <row r="4858" spans="1:6" x14ac:dyDescent="0.15">
      <c r="A4858">
        <v>5.3475000000000001</v>
      </c>
      <c r="B4858">
        <v>4.11111</v>
      </c>
      <c r="C4858">
        <v>6.0904999999999996</v>
      </c>
      <c r="D4858">
        <v>0.74851000000000001</v>
      </c>
      <c r="E4858">
        <v>0.78029000000000004</v>
      </c>
      <c r="F4858">
        <v>-2.6602600000000001</v>
      </c>
    </row>
    <row r="4859" spans="1:6" x14ac:dyDescent="0.15">
      <c r="A4859">
        <v>5.3916899999999996</v>
      </c>
      <c r="B4859">
        <v>4.11111</v>
      </c>
      <c r="C4859">
        <v>1.06558</v>
      </c>
      <c r="D4859">
        <v>0.76713299999999995</v>
      </c>
      <c r="E4859">
        <v>-0.237511</v>
      </c>
      <c r="F4859">
        <v>-43.404499999999999</v>
      </c>
    </row>
    <row r="4860" spans="1:6" x14ac:dyDescent="0.15">
      <c r="A4860">
        <v>5.43588</v>
      </c>
      <c r="B4860">
        <v>4.11111</v>
      </c>
      <c r="C4860">
        <v>5.1727400000000001</v>
      </c>
      <c r="D4860">
        <v>0.72579000000000005</v>
      </c>
      <c r="E4860">
        <v>-1.3726799999999999</v>
      </c>
      <c r="F4860">
        <v>-7.9721799999999998</v>
      </c>
    </row>
    <row r="4861" spans="1:6" x14ac:dyDescent="0.15">
      <c r="A4861">
        <v>5.4800800000000001</v>
      </c>
      <c r="B4861">
        <v>4.11111</v>
      </c>
      <c r="C4861">
        <v>1.3063499999999999</v>
      </c>
      <c r="D4861">
        <v>0.64913100000000001</v>
      </c>
      <c r="E4861">
        <v>-2.2815599999999998</v>
      </c>
      <c r="F4861">
        <v>-33.153599999999997</v>
      </c>
    </row>
    <row r="4862" spans="1:6" x14ac:dyDescent="0.15">
      <c r="A4862">
        <v>5.5242699999999996</v>
      </c>
      <c r="B4862">
        <v>4.11111</v>
      </c>
      <c r="C4862">
        <v>3.25603</v>
      </c>
      <c r="D4862">
        <v>0.52376100000000003</v>
      </c>
      <c r="E4862">
        <v>-3.2155499999999999</v>
      </c>
      <c r="F4862">
        <v>-9.1182099999999995</v>
      </c>
    </row>
    <row r="4863" spans="1:6" x14ac:dyDescent="0.15">
      <c r="A4863">
        <v>5.5684699999999996</v>
      </c>
      <c r="B4863">
        <v>4.11111</v>
      </c>
      <c r="C4863">
        <v>0.85334500000000002</v>
      </c>
      <c r="D4863">
        <v>0.36996800000000002</v>
      </c>
      <c r="E4863">
        <v>-3.8058200000000002</v>
      </c>
      <c r="F4863">
        <v>-17.590499999999999</v>
      </c>
    </row>
    <row r="4864" spans="1:6" x14ac:dyDescent="0.15">
      <c r="A4864">
        <v>5.61266</v>
      </c>
      <c r="B4864">
        <v>4.11111</v>
      </c>
      <c r="C4864">
        <v>1.53508</v>
      </c>
      <c r="D4864">
        <v>0.19033900000000001</v>
      </c>
      <c r="E4864">
        <v>-4.1944800000000004</v>
      </c>
      <c r="F4864" s="1">
        <v>-3.5527100000000001E-15</v>
      </c>
    </row>
    <row r="4866" spans="1:6" x14ac:dyDescent="0.15">
      <c r="A4866">
        <v>4.4194200000000003E-2</v>
      </c>
      <c r="B4866">
        <v>4.2222200000000001</v>
      </c>
      <c r="C4866">
        <v>2.2941799999999999</v>
      </c>
      <c r="D4866">
        <v>0.28465000000000001</v>
      </c>
      <c r="E4866">
        <v>3.9578699999999996E-3</v>
      </c>
      <c r="F4866">
        <v>-2.2734100000000002</v>
      </c>
    </row>
    <row r="4867" spans="1:6" x14ac:dyDescent="0.15">
      <c r="A4867">
        <v>8.8388300000000003E-2</v>
      </c>
      <c r="B4867">
        <v>4.2222200000000001</v>
      </c>
      <c r="C4867">
        <v>3.0916600000000001</v>
      </c>
      <c r="D4867">
        <v>0.28455399999999997</v>
      </c>
      <c r="E4867">
        <v>3.58032E-2</v>
      </c>
      <c r="F4867">
        <v>3.7145700000000001</v>
      </c>
    </row>
    <row r="4868" spans="1:6" x14ac:dyDescent="0.15">
      <c r="A4868">
        <v>0.13258300000000001</v>
      </c>
      <c r="B4868">
        <v>4.2222200000000001</v>
      </c>
      <c r="C4868">
        <v>3.2770899999999998</v>
      </c>
      <c r="D4868">
        <v>0.28976099999999999</v>
      </c>
      <c r="E4868">
        <v>0.19977</v>
      </c>
      <c r="F4868">
        <v>3.7056499999999999</v>
      </c>
    </row>
    <row r="4869" spans="1:6" x14ac:dyDescent="0.15">
      <c r="A4869">
        <v>0.17677699999999999</v>
      </c>
      <c r="B4869">
        <v>4.2222200000000001</v>
      </c>
      <c r="C4869">
        <v>2.7303099999999998</v>
      </c>
      <c r="D4869">
        <v>0.30057699999999998</v>
      </c>
      <c r="E4869">
        <v>0.25279299999999999</v>
      </c>
      <c r="F4869">
        <v>-1.3061</v>
      </c>
    </row>
    <row r="4870" spans="1:6" x14ac:dyDescent="0.15">
      <c r="A4870">
        <v>0.220971</v>
      </c>
      <c r="B4870">
        <v>4.2222200000000001</v>
      </c>
      <c r="C4870">
        <v>2.5994100000000002</v>
      </c>
      <c r="D4870">
        <v>0.31012800000000001</v>
      </c>
      <c r="E4870">
        <v>0.171621</v>
      </c>
      <c r="F4870">
        <v>-2.3673500000000001</v>
      </c>
    </row>
    <row r="4871" spans="1:6" x14ac:dyDescent="0.15">
      <c r="A4871">
        <v>0.26516499999999998</v>
      </c>
      <c r="B4871">
        <v>4.2222200000000001</v>
      </c>
      <c r="C4871">
        <v>3.34754</v>
      </c>
      <c r="D4871">
        <v>0.31718200000000002</v>
      </c>
      <c r="E4871">
        <v>0.187913</v>
      </c>
      <c r="F4871">
        <v>3.1046499999999999</v>
      </c>
    </row>
    <row r="4872" spans="1:6" x14ac:dyDescent="0.15">
      <c r="A4872">
        <v>0.309359</v>
      </c>
      <c r="B4872">
        <v>4.2222200000000001</v>
      </c>
      <c r="C4872">
        <v>2.5624799999999999</v>
      </c>
      <c r="D4872">
        <v>0.32633299999999998</v>
      </c>
      <c r="E4872">
        <v>0.176763</v>
      </c>
      <c r="F4872">
        <v>-3.6092399999999998</v>
      </c>
    </row>
    <row r="4873" spans="1:6" x14ac:dyDescent="0.15">
      <c r="A4873">
        <v>0.35355300000000001</v>
      </c>
      <c r="B4873">
        <v>4.2222200000000001</v>
      </c>
      <c r="C4873">
        <v>3.14784</v>
      </c>
      <c r="D4873">
        <v>0.33207100000000001</v>
      </c>
      <c r="E4873">
        <v>0.11573700000000001</v>
      </c>
      <c r="F4873">
        <v>0.84747099999999997</v>
      </c>
    </row>
    <row r="4874" spans="1:6" x14ac:dyDescent="0.15">
      <c r="A4874">
        <v>0.39774799999999999</v>
      </c>
      <c r="B4874">
        <v>4.2222200000000001</v>
      </c>
      <c r="C4874">
        <v>2.3355800000000002</v>
      </c>
      <c r="D4874">
        <v>0.33593299999999998</v>
      </c>
      <c r="E4874">
        <v>1.19562E-2</v>
      </c>
      <c r="F4874">
        <v>-5.5439499999999997</v>
      </c>
    </row>
    <row r="4875" spans="1:6" x14ac:dyDescent="0.15">
      <c r="A4875">
        <v>0.441942</v>
      </c>
      <c r="B4875">
        <v>4.2222200000000001</v>
      </c>
      <c r="C4875">
        <v>1.8578300000000001</v>
      </c>
      <c r="D4875">
        <v>0.33017800000000003</v>
      </c>
      <c r="E4875">
        <v>-0.292072</v>
      </c>
      <c r="F4875">
        <v>-8.2148400000000006</v>
      </c>
    </row>
    <row r="4876" spans="1:6" x14ac:dyDescent="0.15">
      <c r="A4876">
        <v>0.48613600000000001</v>
      </c>
      <c r="B4876">
        <v>4.2222200000000001</v>
      </c>
      <c r="C4876">
        <v>2.7963800000000001</v>
      </c>
      <c r="D4876">
        <v>0.31216899999999997</v>
      </c>
      <c r="E4876">
        <v>-0.45682899999999999</v>
      </c>
      <c r="F4876">
        <v>0.75873100000000004</v>
      </c>
    </row>
    <row r="4877" spans="1:6" x14ac:dyDescent="0.15">
      <c r="A4877">
        <v>0.53032999999999997</v>
      </c>
      <c r="B4877">
        <v>4.2222200000000001</v>
      </c>
      <c r="C4877">
        <v>2.6205099999999999</v>
      </c>
      <c r="D4877">
        <v>0.29267700000000002</v>
      </c>
      <c r="E4877">
        <v>-0.42627300000000001</v>
      </c>
      <c r="F4877">
        <v>0.62410600000000005</v>
      </c>
    </row>
    <row r="4878" spans="1:6" x14ac:dyDescent="0.15">
      <c r="A4878">
        <v>0.57452400000000003</v>
      </c>
      <c r="B4878">
        <v>4.2222200000000001</v>
      </c>
      <c r="C4878">
        <v>3.1299700000000001</v>
      </c>
      <c r="D4878">
        <v>0.27604600000000001</v>
      </c>
      <c r="E4878">
        <v>-0.29019899999999998</v>
      </c>
      <c r="F4878">
        <v>5.5339</v>
      </c>
    </row>
    <row r="4879" spans="1:6" x14ac:dyDescent="0.15">
      <c r="A4879">
        <v>0.61871799999999999</v>
      </c>
      <c r="B4879">
        <v>4.2222200000000001</v>
      </c>
      <c r="C4879">
        <v>2.64209</v>
      </c>
      <c r="D4879">
        <v>0.26747100000000001</v>
      </c>
      <c r="E4879">
        <v>-0.123977</v>
      </c>
      <c r="F4879">
        <v>1.9884999999999999</v>
      </c>
    </row>
    <row r="4880" spans="1:6" x14ac:dyDescent="0.15">
      <c r="A4880">
        <v>0.66291299999999997</v>
      </c>
      <c r="B4880">
        <v>4.2222200000000001</v>
      </c>
      <c r="C4880">
        <v>2.8642400000000001</v>
      </c>
      <c r="D4880">
        <v>0.26450699999999999</v>
      </c>
      <c r="E4880">
        <v>2.8132600000000002E-3</v>
      </c>
      <c r="F4880">
        <v>3.74925</v>
      </c>
    </row>
    <row r="4881" spans="1:6" x14ac:dyDescent="0.15">
      <c r="A4881">
        <v>0.70710700000000004</v>
      </c>
      <c r="B4881">
        <v>4.2222200000000001</v>
      </c>
      <c r="C4881">
        <v>3.3187799999999998</v>
      </c>
      <c r="D4881">
        <v>0.26924500000000001</v>
      </c>
      <c r="E4881">
        <v>0.233154</v>
      </c>
      <c r="F4881">
        <v>6.6748099999999999</v>
      </c>
    </row>
    <row r="4882" spans="1:6" x14ac:dyDescent="0.15">
      <c r="A4882">
        <v>0.751301</v>
      </c>
      <c r="B4882">
        <v>4.2222200000000001</v>
      </c>
      <c r="C4882">
        <v>1.3414999999999999</v>
      </c>
      <c r="D4882">
        <v>0.28075299999999997</v>
      </c>
      <c r="E4882">
        <v>0.16739200000000001</v>
      </c>
      <c r="F4882">
        <v>-9.6508699999999994</v>
      </c>
    </row>
    <row r="4883" spans="1:6" x14ac:dyDescent="0.15">
      <c r="A4883">
        <v>0.79549499999999995</v>
      </c>
      <c r="B4883">
        <v>4.2222200000000001</v>
      </c>
      <c r="C4883">
        <v>2.2498</v>
      </c>
      <c r="D4883">
        <v>0.28116200000000002</v>
      </c>
      <c r="E4883">
        <v>-9.3763700000000005E-2</v>
      </c>
      <c r="F4883">
        <v>-2.16771</v>
      </c>
    </row>
    <row r="4884" spans="1:6" x14ac:dyDescent="0.15">
      <c r="A4884">
        <v>0.83968900000000002</v>
      </c>
      <c r="B4884">
        <v>4.2222200000000001</v>
      </c>
      <c r="C4884">
        <v>2.0945299999999998</v>
      </c>
      <c r="D4884">
        <v>0.27469300000000002</v>
      </c>
      <c r="E4884">
        <v>-0.203705</v>
      </c>
      <c r="F4884">
        <v>-2.8076699999999999</v>
      </c>
    </row>
    <row r="4885" spans="1:6" x14ac:dyDescent="0.15">
      <c r="A4885">
        <v>0.88388299999999997</v>
      </c>
      <c r="B4885">
        <v>4.2222200000000001</v>
      </c>
      <c r="C4885">
        <v>2.6273499999999999</v>
      </c>
      <c r="D4885">
        <v>0.26455499999999998</v>
      </c>
      <c r="E4885">
        <v>-0.21874199999999999</v>
      </c>
      <c r="F4885">
        <v>2.1271499999999999</v>
      </c>
    </row>
    <row r="4886" spans="1:6" x14ac:dyDescent="0.15">
      <c r="A4886">
        <v>0.92807799999999996</v>
      </c>
      <c r="B4886">
        <v>4.2222200000000001</v>
      </c>
      <c r="C4886">
        <v>2.7279</v>
      </c>
      <c r="D4886">
        <v>0.25734499999999999</v>
      </c>
      <c r="E4886">
        <v>-9.8941799999999996E-2</v>
      </c>
      <c r="F4886">
        <v>3.2942999999999998</v>
      </c>
    </row>
    <row r="4887" spans="1:6" x14ac:dyDescent="0.15">
      <c r="A4887">
        <v>0.97227200000000003</v>
      </c>
      <c r="B4887">
        <v>4.2222200000000001</v>
      </c>
      <c r="C4887">
        <v>1.65845</v>
      </c>
      <c r="D4887">
        <v>0.25353900000000001</v>
      </c>
      <c r="E4887">
        <v>-0.133271</v>
      </c>
      <c r="F4887">
        <v>-4.8478899999999996</v>
      </c>
    </row>
    <row r="4888" spans="1:6" x14ac:dyDescent="0.15">
      <c r="A4888">
        <v>1.01647</v>
      </c>
      <c r="B4888">
        <v>4.2222200000000001</v>
      </c>
      <c r="C4888">
        <v>2.42205</v>
      </c>
      <c r="D4888">
        <v>0.245092</v>
      </c>
      <c r="E4888">
        <v>-0.19967599999999999</v>
      </c>
      <c r="F4888">
        <v>1.84304</v>
      </c>
    </row>
    <row r="4889" spans="1:6" x14ac:dyDescent="0.15">
      <c r="A4889">
        <v>1.0606599999999999</v>
      </c>
      <c r="B4889">
        <v>4.2222200000000001</v>
      </c>
      <c r="C4889">
        <v>2.3974799999999998</v>
      </c>
      <c r="D4889">
        <v>0.23813699999999999</v>
      </c>
      <c r="E4889">
        <v>-0.113536</v>
      </c>
      <c r="F4889">
        <v>2.0555500000000002</v>
      </c>
    </row>
    <row r="4890" spans="1:6" x14ac:dyDescent="0.15">
      <c r="A4890">
        <v>1.1048500000000001</v>
      </c>
      <c r="B4890">
        <v>4.2222200000000001</v>
      </c>
      <c r="C4890">
        <v>1.47075</v>
      </c>
      <c r="D4890">
        <v>0.23288400000000001</v>
      </c>
      <c r="E4890">
        <v>-0.17496400000000001</v>
      </c>
      <c r="F4890">
        <v>-4.8356899999999996</v>
      </c>
    </row>
    <row r="4891" spans="1:6" x14ac:dyDescent="0.15">
      <c r="A4891">
        <v>1.1490499999999999</v>
      </c>
      <c r="B4891">
        <v>4.2222200000000001</v>
      </c>
      <c r="C4891">
        <v>2.3382200000000002</v>
      </c>
      <c r="D4891">
        <v>0.22289999999999999</v>
      </c>
      <c r="E4891">
        <v>-0.22085099999999999</v>
      </c>
      <c r="F4891">
        <v>2.7593200000000002</v>
      </c>
    </row>
    <row r="4892" spans="1:6" x14ac:dyDescent="0.15">
      <c r="A4892">
        <v>1.1932400000000001</v>
      </c>
      <c r="B4892">
        <v>4.2222200000000001</v>
      </c>
      <c r="C4892">
        <v>1.58178</v>
      </c>
      <c r="D4892">
        <v>0.214092</v>
      </c>
      <c r="E4892">
        <v>-0.217228</v>
      </c>
      <c r="F4892">
        <v>-2.5953400000000002</v>
      </c>
    </row>
    <row r="4893" spans="1:6" x14ac:dyDescent="0.15">
      <c r="A4893">
        <v>1.2374400000000001</v>
      </c>
      <c r="B4893">
        <v>4.2222200000000001</v>
      </c>
      <c r="C4893">
        <v>1.32829</v>
      </c>
      <c r="D4893">
        <v>0.201627</v>
      </c>
      <c r="E4893">
        <v>-0.35422700000000001</v>
      </c>
      <c r="F4893">
        <v>-3.60372</v>
      </c>
    </row>
    <row r="4894" spans="1:6" x14ac:dyDescent="0.15">
      <c r="A4894">
        <v>1.28163</v>
      </c>
      <c r="B4894">
        <v>4.2222200000000001</v>
      </c>
      <c r="C4894">
        <v>1.7313499999999999</v>
      </c>
      <c r="D4894">
        <v>0.18391399999999999</v>
      </c>
      <c r="E4894">
        <v>-0.414433</v>
      </c>
      <c r="F4894">
        <v>0.87888299999999997</v>
      </c>
    </row>
    <row r="4895" spans="1:6" x14ac:dyDescent="0.15">
      <c r="A4895">
        <v>1.3258300000000001</v>
      </c>
      <c r="B4895">
        <v>4.2222200000000001</v>
      </c>
      <c r="C4895">
        <v>1.5331999999999999</v>
      </c>
      <c r="D4895">
        <v>0.16634199999999999</v>
      </c>
      <c r="E4895">
        <v>-0.38322699999999998</v>
      </c>
      <c r="F4895">
        <v>0.53312199999999998</v>
      </c>
    </row>
    <row r="4896" spans="1:6" x14ac:dyDescent="0.15">
      <c r="A4896">
        <v>1.37002</v>
      </c>
      <c r="B4896">
        <v>4.2222200000000001</v>
      </c>
      <c r="C4896">
        <v>1.4960199999999999</v>
      </c>
      <c r="D4896">
        <v>0.15019399999999999</v>
      </c>
      <c r="E4896">
        <v>-0.34159099999999998</v>
      </c>
      <c r="F4896">
        <v>1.3513299999999999</v>
      </c>
    </row>
    <row r="4897" spans="1:6" x14ac:dyDescent="0.15">
      <c r="A4897">
        <v>1.41421</v>
      </c>
      <c r="B4897">
        <v>4.2222200000000001</v>
      </c>
      <c r="C4897">
        <v>1.44242</v>
      </c>
      <c r="D4897">
        <v>0.136578</v>
      </c>
      <c r="E4897">
        <v>-0.27104899999999998</v>
      </c>
      <c r="F4897">
        <v>1.84134</v>
      </c>
    </row>
    <row r="4898" spans="1:6" x14ac:dyDescent="0.15">
      <c r="A4898">
        <v>1.45841</v>
      </c>
      <c r="B4898">
        <v>4.2222200000000001</v>
      </c>
      <c r="C4898">
        <v>0.95020400000000005</v>
      </c>
      <c r="D4898">
        <v>0.125386</v>
      </c>
      <c r="E4898">
        <v>-0.25823499999999999</v>
      </c>
      <c r="F4898">
        <v>-1.26153</v>
      </c>
    </row>
    <row r="4899" spans="1:6" x14ac:dyDescent="0.15">
      <c r="A4899">
        <v>1.5025999999999999</v>
      </c>
      <c r="B4899">
        <v>4.2222200000000001</v>
      </c>
      <c r="C4899">
        <v>1.1656500000000001</v>
      </c>
      <c r="D4899">
        <v>0.113569</v>
      </c>
      <c r="E4899">
        <v>-0.25789800000000002</v>
      </c>
      <c r="F4899">
        <v>1.27677</v>
      </c>
    </row>
    <row r="4900" spans="1:6" x14ac:dyDescent="0.15">
      <c r="A4900">
        <v>1.5468</v>
      </c>
      <c r="B4900">
        <v>4.2222200000000001</v>
      </c>
      <c r="C4900">
        <v>1.1744000000000001</v>
      </c>
      <c r="D4900">
        <v>0.103653</v>
      </c>
      <c r="E4900">
        <v>-0.18545300000000001</v>
      </c>
      <c r="F4900">
        <v>2.0012699999999999</v>
      </c>
    </row>
    <row r="4901" spans="1:6" x14ac:dyDescent="0.15">
      <c r="A4901">
        <v>1.5909899999999999</v>
      </c>
      <c r="B4901">
        <v>4.2222200000000001</v>
      </c>
      <c r="C4901">
        <v>0.73970599999999997</v>
      </c>
      <c r="D4901">
        <v>9.6455899999999997E-2</v>
      </c>
      <c r="E4901">
        <v>-0.161913</v>
      </c>
      <c r="F4901">
        <v>-0.93588899999999997</v>
      </c>
    </row>
    <row r="4902" spans="1:6" x14ac:dyDescent="0.15">
      <c r="A4902">
        <v>1.6351800000000001</v>
      </c>
      <c r="B4902">
        <v>4.2222200000000001</v>
      </c>
      <c r="C4902">
        <v>0.57310000000000005</v>
      </c>
      <c r="D4902">
        <v>8.8161900000000001E-2</v>
      </c>
      <c r="E4902">
        <v>-0.21856300000000001</v>
      </c>
      <c r="F4902">
        <v>-1.62802</v>
      </c>
    </row>
    <row r="4903" spans="1:6" x14ac:dyDescent="0.15">
      <c r="A4903">
        <v>1.6793800000000001</v>
      </c>
      <c r="B4903">
        <v>4.2222200000000001</v>
      </c>
      <c r="C4903">
        <v>0.71958</v>
      </c>
      <c r="D4903">
        <v>7.7538899999999994E-2</v>
      </c>
      <c r="E4903">
        <v>-0.24791199999999999</v>
      </c>
      <c r="F4903">
        <v>0.30000199999999999</v>
      </c>
    </row>
    <row r="4904" spans="1:6" x14ac:dyDescent="0.15">
      <c r="A4904">
        <v>1.72357</v>
      </c>
      <c r="B4904">
        <v>4.2222200000000001</v>
      </c>
      <c r="C4904">
        <v>0.62938899999999998</v>
      </c>
      <c r="D4904">
        <v>6.6888100000000006E-2</v>
      </c>
      <c r="E4904">
        <v>-0.233872</v>
      </c>
      <c r="F4904">
        <v>0.335447</v>
      </c>
    </row>
    <row r="4905" spans="1:6" x14ac:dyDescent="0.15">
      <c r="A4905">
        <v>1.7677700000000001</v>
      </c>
      <c r="B4905">
        <v>4.2222200000000001</v>
      </c>
      <c r="C4905">
        <v>0.41079199999999999</v>
      </c>
      <c r="D4905">
        <v>5.6556700000000001E-2</v>
      </c>
      <c r="E4905">
        <v>-0.240895</v>
      </c>
      <c r="F4905">
        <v>-0.65322800000000003</v>
      </c>
    </row>
    <row r="4906" spans="1:6" x14ac:dyDescent="0.15">
      <c r="A4906">
        <v>1.81196</v>
      </c>
      <c r="B4906">
        <v>4.2222200000000001</v>
      </c>
      <c r="C4906">
        <v>0.46252399999999999</v>
      </c>
      <c r="D4906">
        <v>4.5658999999999998E-2</v>
      </c>
      <c r="E4906">
        <v>-0.24360699999999999</v>
      </c>
      <c r="F4906">
        <v>0.53050200000000003</v>
      </c>
    </row>
    <row r="4907" spans="1:6" x14ac:dyDescent="0.15">
      <c r="A4907">
        <v>1.85616</v>
      </c>
      <c r="B4907">
        <v>4.2222200000000001</v>
      </c>
      <c r="C4907">
        <v>0.32719799999999999</v>
      </c>
      <c r="D4907">
        <v>3.5298599999999999E-2</v>
      </c>
      <c r="E4907">
        <v>-0.22770499999999999</v>
      </c>
      <c r="F4907">
        <v>0.18903500000000001</v>
      </c>
    </row>
    <row r="4908" spans="1:6" x14ac:dyDescent="0.15">
      <c r="A4908">
        <v>1.90035</v>
      </c>
      <c r="B4908">
        <v>4.2222200000000001</v>
      </c>
      <c r="C4908">
        <v>0.412076</v>
      </c>
      <c r="D4908">
        <v>2.58509E-2</v>
      </c>
      <c r="E4908">
        <v>-0.19015799999999999</v>
      </c>
      <c r="F4908">
        <v>1.5102899999999999</v>
      </c>
    </row>
    <row r="4909" spans="1:6" x14ac:dyDescent="0.15">
      <c r="A4909">
        <v>1.9445399999999999</v>
      </c>
      <c r="B4909">
        <v>4.2222200000000001</v>
      </c>
      <c r="C4909">
        <v>0.36761700000000003</v>
      </c>
      <c r="D4909">
        <v>1.8955900000000001E-2</v>
      </c>
      <c r="E4909">
        <v>-0.121146</v>
      </c>
      <c r="F4909">
        <v>1.61317</v>
      </c>
    </row>
    <row r="4910" spans="1:6" x14ac:dyDescent="0.15">
      <c r="A4910">
        <v>1.98874</v>
      </c>
      <c r="B4910">
        <v>4.2222200000000001</v>
      </c>
      <c r="C4910">
        <v>0.20172000000000001</v>
      </c>
      <c r="D4910">
        <v>1.48378E-2</v>
      </c>
      <c r="E4910">
        <v>-7.28689E-2</v>
      </c>
      <c r="F4910">
        <v>0.57129700000000005</v>
      </c>
    </row>
    <row r="4911" spans="1:6" x14ac:dyDescent="0.15">
      <c r="A4911">
        <v>2.0329299999999999</v>
      </c>
      <c r="B4911">
        <v>4.2222200000000001</v>
      </c>
      <c r="C4911">
        <v>0.22239800000000001</v>
      </c>
      <c r="D4911">
        <v>1.22825E-2</v>
      </c>
      <c r="E4911">
        <v>-4.0360899999999998E-2</v>
      </c>
      <c r="F4911">
        <v>0.89998800000000001</v>
      </c>
    </row>
    <row r="4912" spans="1:6" x14ac:dyDescent="0.15">
      <c r="A4912">
        <v>2.0771299999999999</v>
      </c>
      <c r="B4912">
        <v>4.2222200000000001</v>
      </c>
      <c r="C4912">
        <v>5.6501900000000001E-2</v>
      </c>
      <c r="D4912">
        <v>1.0979300000000001E-2</v>
      </c>
      <c r="E4912">
        <v>-2.7620499999999999E-2</v>
      </c>
      <c r="F4912">
        <v>-0.32350000000000001</v>
      </c>
    </row>
    <row r="4913" spans="1:6" x14ac:dyDescent="0.15">
      <c r="A4913">
        <v>2.1213199999999999</v>
      </c>
      <c r="B4913">
        <v>4.2222200000000001</v>
      </c>
      <c r="C4913">
        <v>0.16609599999999999</v>
      </c>
      <c r="D4913">
        <v>9.7518899999999992E-3</v>
      </c>
      <c r="E4913">
        <v>-2.0938499999999999E-2</v>
      </c>
      <c r="F4913">
        <v>0.62592000000000003</v>
      </c>
    </row>
    <row r="4914" spans="1:6" x14ac:dyDescent="0.15">
      <c r="A4914">
        <v>2.1655099999999998</v>
      </c>
      <c r="B4914">
        <v>4.2222200000000001</v>
      </c>
      <c r="C4914">
        <v>3.7004500000000001E-3</v>
      </c>
      <c r="D4914">
        <v>9.0369000000000005E-3</v>
      </c>
      <c r="E4914">
        <v>-2.0492400000000001E-2</v>
      </c>
      <c r="F4914">
        <v>-0.60572800000000004</v>
      </c>
    </row>
    <row r="4915" spans="1:6" x14ac:dyDescent="0.15">
      <c r="A4915">
        <v>2.2097099999999998</v>
      </c>
      <c r="B4915">
        <v>4.2222200000000001</v>
      </c>
      <c r="C4915">
        <v>9.3230599999999997E-2</v>
      </c>
      <c r="D4915">
        <v>7.7996300000000001E-3</v>
      </c>
      <c r="E4915">
        <v>-2.9606199999999999E-2</v>
      </c>
      <c r="F4915">
        <v>0.19333700000000001</v>
      </c>
    </row>
    <row r="4916" spans="1:6" x14ac:dyDescent="0.15">
      <c r="A4916">
        <v>2.2538999999999998</v>
      </c>
      <c r="B4916">
        <v>4.2222200000000001</v>
      </c>
      <c r="C4916">
        <v>1.0476299999999999E-3</v>
      </c>
      <c r="D4916">
        <v>6.4746600000000001E-3</v>
      </c>
      <c r="E4916">
        <v>-3.5009699999999998E-2</v>
      </c>
      <c r="F4916">
        <v>-0.43789400000000001</v>
      </c>
    </row>
    <row r="4917" spans="1:6" x14ac:dyDescent="0.15">
      <c r="A4917">
        <v>2.2980999999999998</v>
      </c>
      <c r="B4917">
        <v>4.2222200000000001</v>
      </c>
      <c r="C4917">
        <v>2.6703299999999999E-2</v>
      </c>
      <c r="D4917">
        <v>4.6103100000000003E-3</v>
      </c>
      <c r="E4917">
        <v>-4.6842599999999998E-2</v>
      </c>
      <c r="F4917">
        <v>-9.7530900000000004E-2</v>
      </c>
    </row>
    <row r="4918" spans="1:6" x14ac:dyDescent="0.15">
      <c r="A4918">
        <v>2.3422900000000002</v>
      </c>
      <c r="B4918">
        <v>4.2222200000000001</v>
      </c>
      <c r="C4918">
        <v>1.36886E-2</v>
      </c>
      <c r="D4918">
        <v>2.4618399999999999E-3</v>
      </c>
      <c r="E4918">
        <v>-5.0016499999999998E-2</v>
      </c>
      <c r="F4918">
        <v>-4.61161E-2</v>
      </c>
    </row>
    <row r="4919" spans="1:6" x14ac:dyDescent="0.15">
      <c r="A4919">
        <v>2.3864899999999998</v>
      </c>
      <c r="B4919">
        <v>4.2222200000000001</v>
      </c>
      <c r="C4919">
        <v>-2.40106E-2</v>
      </c>
      <c r="D4919">
        <v>1.6306400000000001E-4</v>
      </c>
      <c r="E4919">
        <v>-5.4973300000000003E-2</v>
      </c>
      <c r="F4919">
        <v>-0.178173</v>
      </c>
    </row>
    <row r="4920" spans="1:6" x14ac:dyDescent="0.15">
      <c r="A4920">
        <v>2.4306800000000002</v>
      </c>
      <c r="B4920">
        <v>4.2222200000000001</v>
      </c>
      <c r="C4920">
        <v>1.35961E-2</v>
      </c>
      <c r="D4920">
        <v>-2.28714E-3</v>
      </c>
      <c r="E4920">
        <v>-5.2457700000000003E-2</v>
      </c>
      <c r="F4920">
        <v>0.29202499999999998</v>
      </c>
    </row>
    <row r="4921" spans="1:6" x14ac:dyDescent="0.15">
      <c r="A4921">
        <v>2.4748700000000001</v>
      </c>
      <c r="B4921">
        <v>4.2222200000000001</v>
      </c>
      <c r="C4921">
        <v>-5.0935899999999999E-2</v>
      </c>
      <c r="D4921">
        <v>-4.4368400000000001E-3</v>
      </c>
      <c r="E4921">
        <v>-4.7477100000000001E-2</v>
      </c>
      <c r="F4921">
        <v>-6.6604999999999998E-2</v>
      </c>
    </row>
    <row r="4922" spans="1:6" x14ac:dyDescent="0.15">
      <c r="A4922">
        <v>2.5190700000000001</v>
      </c>
      <c r="B4922">
        <v>4.2222200000000001</v>
      </c>
      <c r="C4922">
        <v>-7.8086199999999996E-3</v>
      </c>
      <c r="D4922">
        <v>-6.44401E-3</v>
      </c>
      <c r="E4922">
        <v>-3.9807099999999998E-2</v>
      </c>
      <c r="F4922">
        <v>0.41366199999999997</v>
      </c>
    </row>
    <row r="4923" spans="1:6" x14ac:dyDescent="0.15">
      <c r="A4923">
        <v>2.5632600000000001</v>
      </c>
      <c r="B4923">
        <v>4.2222200000000001</v>
      </c>
      <c r="C4923">
        <v>-5.2631200000000003E-2</v>
      </c>
      <c r="D4923">
        <v>-7.8826799999999995E-3</v>
      </c>
      <c r="E4923">
        <v>-2.7195E-2</v>
      </c>
      <c r="F4923">
        <v>0.15715299999999999</v>
      </c>
    </row>
    <row r="4924" spans="1:6" x14ac:dyDescent="0.15">
      <c r="A4924">
        <v>2.6074600000000001</v>
      </c>
      <c r="B4924">
        <v>4.2222200000000001</v>
      </c>
      <c r="C4924">
        <v>-4.1122800000000001E-2</v>
      </c>
      <c r="D4924">
        <v>-8.8798100000000001E-3</v>
      </c>
      <c r="E4924">
        <v>-1.6761700000000001E-2</v>
      </c>
      <c r="F4924">
        <v>0.31494299999999997</v>
      </c>
    </row>
    <row r="4925" spans="1:6" x14ac:dyDescent="0.15">
      <c r="A4925">
        <v>2.6516500000000001</v>
      </c>
      <c r="B4925">
        <v>4.2222200000000001</v>
      </c>
      <c r="C4925">
        <v>-3.1598000000000001E-2</v>
      </c>
      <c r="D4925">
        <v>-9.2812199999999997E-3</v>
      </c>
      <c r="E4925">
        <v>-6.8654499999999999E-4</v>
      </c>
      <c r="F4925">
        <v>0.41260200000000002</v>
      </c>
    </row>
    <row r="4926" spans="1:6" x14ac:dyDescent="0.15">
      <c r="A4926">
        <v>2.69584</v>
      </c>
      <c r="B4926">
        <v>4.2222200000000001</v>
      </c>
      <c r="C4926">
        <v>-6.61075E-2</v>
      </c>
      <c r="D4926">
        <v>-9.0051999999999997E-3</v>
      </c>
      <c r="E4926">
        <v>1.09953E-2</v>
      </c>
      <c r="F4926">
        <v>0.116106</v>
      </c>
    </row>
    <row r="4927" spans="1:6" x14ac:dyDescent="0.15">
      <c r="A4927">
        <v>2.74004</v>
      </c>
      <c r="B4927">
        <v>4.2222200000000001</v>
      </c>
      <c r="C4927">
        <v>1.19702E-2</v>
      </c>
      <c r="D4927">
        <v>-8.2252200000000001E-3</v>
      </c>
      <c r="E4927">
        <v>2.83833E-2</v>
      </c>
      <c r="F4927">
        <v>0.67068399999999995</v>
      </c>
    </row>
    <row r="4928" spans="1:6" x14ac:dyDescent="0.15">
      <c r="A4928">
        <v>2.78423</v>
      </c>
      <c r="B4928">
        <v>4.2222200000000001</v>
      </c>
      <c r="C4928">
        <v>-6.4404299999999998E-2</v>
      </c>
      <c r="D4928">
        <v>-6.5527299999999997E-3</v>
      </c>
      <c r="E4928">
        <v>4.1957700000000001E-2</v>
      </c>
      <c r="F4928">
        <v>-5.6319300000000003E-2</v>
      </c>
    </row>
    <row r="4929" spans="1:6" x14ac:dyDescent="0.15">
      <c r="A4929">
        <v>2.82843</v>
      </c>
      <c r="B4929">
        <v>4.2222200000000001</v>
      </c>
      <c r="C4929">
        <v>6.9505700000000004E-2</v>
      </c>
      <c r="D4929">
        <v>-4.45948E-3</v>
      </c>
      <c r="E4929">
        <v>5.9404999999999999E-2</v>
      </c>
      <c r="F4929">
        <v>0.84579199999999999</v>
      </c>
    </row>
    <row r="4930" spans="1:6" x14ac:dyDescent="0.15">
      <c r="A4930">
        <v>2.87262</v>
      </c>
      <c r="B4930">
        <v>4.2222200000000001</v>
      </c>
      <c r="C4930">
        <v>-2.6445199999999999E-2</v>
      </c>
      <c r="D4930">
        <v>-1.3294299999999999E-3</v>
      </c>
      <c r="E4930">
        <v>7.4997099999999997E-2</v>
      </c>
      <c r="F4930">
        <v>-0.14011100000000001</v>
      </c>
    </row>
    <row r="4931" spans="1:6" x14ac:dyDescent="0.15">
      <c r="A4931">
        <v>2.91682</v>
      </c>
      <c r="B4931">
        <v>4.2222200000000001</v>
      </c>
      <c r="C4931">
        <v>0.127111</v>
      </c>
      <c r="D4931">
        <v>2.1607699999999998E-3</v>
      </c>
      <c r="E4931">
        <v>8.9993699999999996E-2</v>
      </c>
      <c r="F4931">
        <v>0.81869400000000003</v>
      </c>
    </row>
    <row r="4932" spans="1:6" x14ac:dyDescent="0.15">
      <c r="A4932">
        <v>2.9610099999999999</v>
      </c>
      <c r="B4932">
        <v>4.2222200000000001</v>
      </c>
      <c r="C4932">
        <v>4.7930399999999998E-2</v>
      </c>
      <c r="D4932">
        <v>6.6282700000000003E-3</v>
      </c>
      <c r="E4932">
        <v>0.105216</v>
      </c>
      <c r="F4932">
        <v>-0.129744</v>
      </c>
    </row>
    <row r="4933" spans="1:6" x14ac:dyDescent="0.15">
      <c r="A4933">
        <v>3.0051999999999999</v>
      </c>
      <c r="B4933">
        <v>4.2222200000000001</v>
      </c>
      <c r="C4933">
        <v>0.162826</v>
      </c>
      <c r="D4933">
        <v>1.1336499999999999E-2</v>
      </c>
      <c r="E4933">
        <v>0.11207</v>
      </c>
      <c r="F4933">
        <v>0.439944</v>
      </c>
    </row>
    <row r="4934" spans="1:6" x14ac:dyDescent="0.15">
      <c r="A4934">
        <v>3.0493999999999999</v>
      </c>
      <c r="B4934">
        <v>4.2222200000000001</v>
      </c>
      <c r="C4934">
        <v>0.147476</v>
      </c>
      <c r="D4934">
        <v>1.6558300000000001E-2</v>
      </c>
      <c r="E4934">
        <v>0.120558</v>
      </c>
      <c r="F4934">
        <v>-5.58624E-2</v>
      </c>
    </row>
    <row r="4935" spans="1:6" x14ac:dyDescent="0.15">
      <c r="A4935">
        <v>3.0935899999999998</v>
      </c>
      <c r="B4935">
        <v>4.2222200000000001</v>
      </c>
      <c r="C4935">
        <v>0.150891</v>
      </c>
      <c r="D4935">
        <v>2.1721399999999998E-2</v>
      </c>
      <c r="E4935">
        <v>0.110634</v>
      </c>
      <c r="F4935">
        <v>-0.39329900000000001</v>
      </c>
    </row>
    <row r="4936" spans="1:6" x14ac:dyDescent="0.15">
      <c r="A4936">
        <v>3.1377899999999999</v>
      </c>
      <c r="B4936">
        <v>4.2222200000000001</v>
      </c>
      <c r="C4936">
        <v>0.24598600000000001</v>
      </c>
      <c r="D4936">
        <v>2.63649E-2</v>
      </c>
      <c r="E4936">
        <v>0.102594</v>
      </c>
      <c r="F4936">
        <v>2.9488400000000001E-2</v>
      </c>
    </row>
    <row r="4937" spans="1:6" x14ac:dyDescent="0.15">
      <c r="A4937">
        <v>3.1819799999999998</v>
      </c>
      <c r="B4937">
        <v>4.2222200000000001</v>
      </c>
      <c r="C4937">
        <v>7.2270000000000001E-2</v>
      </c>
      <c r="D4937">
        <v>3.03912E-2</v>
      </c>
      <c r="E4937">
        <v>6.7501099999999994E-2</v>
      </c>
      <c r="F4937">
        <v>-1.61775</v>
      </c>
    </row>
    <row r="4938" spans="1:6" x14ac:dyDescent="0.15">
      <c r="A4938">
        <v>3.2261700000000002</v>
      </c>
      <c r="B4938">
        <v>4.2222200000000001</v>
      </c>
      <c r="C4938">
        <v>0.30022300000000002</v>
      </c>
      <c r="D4938">
        <v>3.2338699999999998E-2</v>
      </c>
      <c r="E4938">
        <v>3.2954999999999998E-2</v>
      </c>
      <c r="F4938">
        <v>5.4222300000000001E-2</v>
      </c>
    </row>
    <row r="4939" spans="1:6" x14ac:dyDescent="0.15">
      <c r="A4939">
        <v>3.2703700000000002</v>
      </c>
      <c r="B4939">
        <v>4.2222200000000001</v>
      </c>
      <c r="C4939">
        <v>-6.4655299999999999E-2</v>
      </c>
      <c r="D4939">
        <v>3.2903300000000003E-2</v>
      </c>
      <c r="E4939">
        <v>-2.8787099999999999E-2</v>
      </c>
      <c r="F4939">
        <v>-2.8479899999999998</v>
      </c>
    </row>
    <row r="4940" spans="1:6" x14ac:dyDescent="0.15">
      <c r="A4940">
        <v>3.3145600000000002</v>
      </c>
      <c r="B4940">
        <v>4.2222200000000001</v>
      </c>
      <c r="C4940">
        <v>0.26839499999999999</v>
      </c>
      <c r="D4940">
        <v>2.97848E-2</v>
      </c>
      <c r="E4940">
        <v>-9.1210299999999994E-2</v>
      </c>
      <c r="F4940">
        <v>2.2767699999999998E-2</v>
      </c>
    </row>
    <row r="4941" spans="1:6" x14ac:dyDescent="0.15">
      <c r="A4941">
        <v>3.3587600000000002</v>
      </c>
      <c r="B4941">
        <v>4.2222200000000001</v>
      </c>
      <c r="C4941">
        <v>-0.23436199999999999</v>
      </c>
      <c r="D4941">
        <v>2.46106E-2</v>
      </c>
      <c r="E4941">
        <v>-0.16927300000000001</v>
      </c>
      <c r="F4941">
        <v>-3.5550000000000002</v>
      </c>
    </row>
    <row r="4942" spans="1:6" x14ac:dyDescent="0.15">
      <c r="A4942">
        <v>3.4029500000000001</v>
      </c>
      <c r="B4942">
        <v>4.2222200000000001</v>
      </c>
      <c r="C4942">
        <v>0.116202</v>
      </c>
      <c r="D4942">
        <v>1.47955E-2</v>
      </c>
      <c r="E4942">
        <v>-0.24924099999999999</v>
      </c>
      <c r="F4942">
        <v>-6.4308199999999996E-2</v>
      </c>
    </row>
    <row r="4943" spans="1:6" x14ac:dyDescent="0.15">
      <c r="A4943">
        <v>3.4471500000000002</v>
      </c>
      <c r="B4943">
        <v>4.2222200000000001</v>
      </c>
      <c r="C4943">
        <v>-0.389484</v>
      </c>
      <c r="D4943">
        <v>2.70338E-3</v>
      </c>
      <c r="E4943">
        <v>-0.32082899999999998</v>
      </c>
      <c r="F4943">
        <v>-3.1749399999999999</v>
      </c>
    </row>
    <row r="4944" spans="1:6" x14ac:dyDescent="0.15">
      <c r="A4944">
        <v>3.4913400000000001</v>
      </c>
      <c r="B4944">
        <v>4.2222200000000001</v>
      </c>
      <c r="C4944">
        <v>-0.15099000000000001</v>
      </c>
      <c r="D4944">
        <v>-1.3576899999999999E-2</v>
      </c>
      <c r="E4944">
        <v>-0.39343899999999998</v>
      </c>
      <c r="F4944">
        <v>-0.111333</v>
      </c>
    </row>
    <row r="4945" spans="1:6" x14ac:dyDescent="0.15">
      <c r="A4945">
        <v>3.5355300000000001</v>
      </c>
      <c r="B4945">
        <v>4.2222200000000001</v>
      </c>
      <c r="C4945">
        <v>-0.474215</v>
      </c>
      <c r="D4945">
        <v>-3.1484100000000001E-2</v>
      </c>
      <c r="E4945">
        <v>-0.42635800000000001</v>
      </c>
      <c r="F4945">
        <v>-1.3785700000000001</v>
      </c>
    </row>
    <row r="4946" spans="1:6" x14ac:dyDescent="0.15">
      <c r="A4946">
        <v>3.5797300000000001</v>
      </c>
      <c r="B4946">
        <v>4.2222200000000001</v>
      </c>
      <c r="C4946">
        <v>-0.48907</v>
      </c>
      <c r="D4946">
        <v>-5.1252499999999999E-2</v>
      </c>
      <c r="E4946">
        <v>-0.45856400000000003</v>
      </c>
      <c r="F4946">
        <v>-7.8698900000000002E-2</v>
      </c>
    </row>
    <row r="4947" spans="1:6" x14ac:dyDescent="0.15">
      <c r="A4947">
        <v>3.62392</v>
      </c>
      <c r="B4947">
        <v>4.2222200000000001</v>
      </c>
      <c r="C4947">
        <v>-0.43722499999999997</v>
      </c>
      <c r="D4947">
        <v>-7.1005399999999996E-2</v>
      </c>
      <c r="E4947">
        <v>-0.42213099999999998</v>
      </c>
      <c r="F4947">
        <v>1.72759</v>
      </c>
    </row>
    <row r="4948" spans="1:6" x14ac:dyDescent="0.15">
      <c r="A4948">
        <v>3.66812</v>
      </c>
      <c r="B4948">
        <v>4.2222200000000001</v>
      </c>
      <c r="C4948">
        <v>-0.80968499999999999</v>
      </c>
      <c r="D4948">
        <v>-8.8530600000000001E-2</v>
      </c>
      <c r="E4948">
        <v>-0.38340999999999997</v>
      </c>
      <c r="F4948">
        <v>2.45066E-2</v>
      </c>
    </row>
    <row r="4949" spans="1:6" x14ac:dyDescent="0.15">
      <c r="A4949">
        <v>3.71231</v>
      </c>
      <c r="B4949">
        <v>4.2222200000000001</v>
      </c>
      <c r="C4949">
        <v>-0.24838499999999999</v>
      </c>
      <c r="D4949">
        <v>-0.103667</v>
      </c>
      <c r="E4949">
        <v>-0.26131100000000002</v>
      </c>
      <c r="F4949">
        <v>5.5015799999999997</v>
      </c>
    </row>
    <row r="4950" spans="1:6" x14ac:dyDescent="0.15">
      <c r="A4950">
        <v>3.7565</v>
      </c>
      <c r="B4950">
        <v>4.2222200000000001</v>
      </c>
      <c r="C4950">
        <v>-0.98997599999999997</v>
      </c>
      <c r="D4950">
        <v>-0.11157599999999999</v>
      </c>
      <c r="E4950">
        <v>-0.13586599999999999</v>
      </c>
      <c r="F4950">
        <v>0.17596000000000001</v>
      </c>
    </row>
    <row r="4951" spans="1:6" x14ac:dyDescent="0.15">
      <c r="A4951">
        <v>3.8007</v>
      </c>
      <c r="B4951">
        <v>4.2222200000000001</v>
      </c>
      <c r="C4951">
        <v>8.1754400000000005E-2</v>
      </c>
      <c r="D4951">
        <v>-0.11460099999999999</v>
      </c>
      <c r="E4951">
        <v>6.2526799999999993E-2</v>
      </c>
      <c r="F4951">
        <v>8.8010999999999999</v>
      </c>
    </row>
    <row r="4952" spans="1:6" x14ac:dyDescent="0.15">
      <c r="A4952">
        <v>3.8448899999999999</v>
      </c>
      <c r="B4952">
        <v>4.2222200000000001</v>
      </c>
      <c r="C4952">
        <v>-0.91935500000000003</v>
      </c>
      <c r="D4952">
        <v>-0.106033</v>
      </c>
      <c r="E4952">
        <v>0.262156</v>
      </c>
      <c r="F4952">
        <v>0.23394799999999999</v>
      </c>
    </row>
    <row r="4953" spans="1:6" x14ac:dyDescent="0.15">
      <c r="A4953">
        <v>3.8890899999999999</v>
      </c>
      <c r="B4953">
        <v>4.2222200000000001</v>
      </c>
      <c r="C4953">
        <v>0.48635499999999998</v>
      </c>
      <c r="D4953">
        <v>-9.0971999999999997E-2</v>
      </c>
      <c r="E4953">
        <v>0.492757</v>
      </c>
      <c r="F4953">
        <v>10.2005</v>
      </c>
    </row>
    <row r="4954" spans="1:6" x14ac:dyDescent="0.15">
      <c r="A4954">
        <v>3.9332799999999999</v>
      </c>
      <c r="B4954">
        <v>4.2222200000000001</v>
      </c>
      <c r="C4954">
        <v>-0.52212899999999995</v>
      </c>
      <c r="D4954">
        <v>-6.2508099999999997E-2</v>
      </c>
      <c r="E4954">
        <v>0.72148199999999996</v>
      </c>
      <c r="F4954">
        <v>0.15137200000000001</v>
      </c>
    </row>
    <row r="4955" spans="1:6" x14ac:dyDescent="0.15">
      <c r="A4955">
        <v>3.9774799999999999</v>
      </c>
      <c r="B4955">
        <v>4.2222200000000001</v>
      </c>
      <c r="C4955">
        <v>0.85318799999999995</v>
      </c>
      <c r="D4955">
        <v>-2.7756800000000002E-2</v>
      </c>
      <c r="E4955">
        <v>0.91237699999999999</v>
      </c>
      <c r="F4955">
        <v>8.4864200000000007</v>
      </c>
    </row>
    <row r="4956" spans="1:6" x14ac:dyDescent="0.15">
      <c r="A4956">
        <v>4.0216700000000003</v>
      </c>
      <c r="B4956">
        <v>4.2222200000000001</v>
      </c>
      <c r="C4956">
        <v>0.19452800000000001</v>
      </c>
      <c r="D4956">
        <v>1.8076499999999999E-2</v>
      </c>
      <c r="E4956">
        <v>1.0992999999999999</v>
      </c>
      <c r="F4956">
        <v>-2.64222E-2</v>
      </c>
    </row>
    <row r="4957" spans="1:6" x14ac:dyDescent="0.15">
      <c r="A4957">
        <v>4.0658599999999998</v>
      </c>
      <c r="B4957">
        <v>4.2222200000000001</v>
      </c>
      <c r="C4957">
        <v>1.0454399999999999</v>
      </c>
      <c r="D4957">
        <v>6.7660100000000001E-2</v>
      </c>
      <c r="E4957">
        <v>1.16815</v>
      </c>
      <c r="F4957">
        <v>3.1423700000000001</v>
      </c>
    </row>
    <row r="4958" spans="1:6" x14ac:dyDescent="0.15">
      <c r="A4958">
        <v>4.1100599999999998</v>
      </c>
      <c r="B4958">
        <v>4.2222200000000001</v>
      </c>
      <c r="C4958">
        <v>1.1077600000000001</v>
      </c>
      <c r="D4958">
        <v>0.12127300000000001</v>
      </c>
      <c r="E4958">
        <v>1.2331399999999999</v>
      </c>
      <c r="F4958">
        <v>-0.20135500000000001</v>
      </c>
    </row>
    <row r="4959" spans="1:6" x14ac:dyDescent="0.15">
      <c r="A4959">
        <v>4.1542500000000002</v>
      </c>
      <c r="B4959">
        <v>4.2222200000000001</v>
      </c>
      <c r="C4959">
        <v>0.95864199999999999</v>
      </c>
      <c r="D4959">
        <v>0.17397299999999999</v>
      </c>
      <c r="E4959">
        <v>1.11589</v>
      </c>
      <c r="F4959">
        <v>-5.1052600000000004</v>
      </c>
    </row>
    <row r="4960" spans="1:6" x14ac:dyDescent="0.15">
      <c r="A4960">
        <v>4.1984500000000002</v>
      </c>
      <c r="B4960">
        <v>4.2222200000000001</v>
      </c>
      <c r="C4960">
        <v>1.98733</v>
      </c>
      <c r="D4960">
        <v>0.21989700000000001</v>
      </c>
      <c r="E4960">
        <v>0.99805200000000005</v>
      </c>
      <c r="F4960">
        <v>-0.22697400000000001</v>
      </c>
    </row>
    <row r="4961" spans="1:6" x14ac:dyDescent="0.15">
      <c r="A4961">
        <v>4.2426399999999997</v>
      </c>
      <c r="B4961">
        <v>4.2222200000000001</v>
      </c>
      <c r="C4961">
        <v>0.55637800000000004</v>
      </c>
      <c r="D4961">
        <v>0.25921499999999997</v>
      </c>
      <c r="E4961">
        <v>0.67815800000000004</v>
      </c>
      <c r="F4961">
        <v>-14.251099999999999</v>
      </c>
    </row>
    <row r="4962" spans="1:6" x14ac:dyDescent="0.15">
      <c r="A4962">
        <v>4.2868300000000001</v>
      </c>
      <c r="B4962">
        <v>4.2222200000000001</v>
      </c>
      <c r="C4962">
        <v>2.5376699999999999</v>
      </c>
      <c r="D4962">
        <v>0.27990399999999999</v>
      </c>
      <c r="E4962">
        <v>0.36311100000000002</v>
      </c>
      <c r="F4962">
        <v>-7.6181900000000004E-3</v>
      </c>
    </row>
    <row r="4963" spans="1:6" x14ac:dyDescent="0.15">
      <c r="A4963">
        <v>4.3310300000000002</v>
      </c>
      <c r="B4963">
        <v>4.2222200000000001</v>
      </c>
      <c r="C4963">
        <v>-8.8302099999999994E-2</v>
      </c>
      <c r="D4963">
        <v>0.28901900000000003</v>
      </c>
      <c r="E4963">
        <v>-0.107389</v>
      </c>
      <c r="F4963">
        <v>-21.282</v>
      </c>
    </row>
    <row r="4964" spans="1:6" x14ac:dyDescent="0.15">
      <c r="A4964">
        <v>4.3752199999999997</v>
      </c>
      <c r="B4964">
        <v>4.2222200000000001</v>
      </c>
      <c r="C4964">
        <v>2.4744899999999999</v>
      </c>
      <c r="D4964">
        <v>0.27054299999999998</v>
      </c>
      <c r="E4964">
        <v>-0.56930899999999995</v>
      </c>
      <c r="F4964">
        <v>0.37587300000000001</v>
      </c>
    </row>
    <row r="4965" spans="1:6" x14ac:dyDescent="0.15">
      <c r="A4965">
        <v>4.4194199999999997</v>
      </c>
      <c r="B4965">
        <v>4.2222200000000001</v>
      </c>
      <c r="C4965">
        <v>-0.79269599999999996</v>
      </c>
      <c r="D4965">
        <v>0.23813599999999999</v>
      </c>
      <c r="E4965">
        <v>-1.0692600000000001</v>
      </c>
      <c r="F4965">
        <v>-22.998100000000001</v>
      </c>
    </row>
    <row r="4966" spans="1:6" x14ac:dyDescent="0.15">
      <c r="A4966">
        <v>4.4636100000000001</v>
      </c>
      <c r="B4966">
        <v>4.2222200000000001</v>
      </c>
      <c r="C4966">
        <v>1.6197999999999999</v>
      </c>
      <c r="D4966">
        <v>0.17610500000000001</v>
      </c>
      <c r="E4966">
        <v>-1.56454</v>
      </c>
      <c r="F4966">
        <v>0.58214600000000005</v>
      </c>
    </row>
    <row r="4967" spans="1:6" x14ac:dyDescent="0.15">
      <c r="A4967">
        <v>4.5078100000000001</v>
      </c>
      <c r="B4967">
        <v>4.2222200000000001</v>
      </c>
      <c r="C4967">
        <v>-1.31352</v>
      </c>
      <c r="D4967">
        <v>0.101732</v>
      </c>
      <c r="E4967">
        <v>-1.9317299999999999</v>
      </c>
      <c r="F4967">
        <v>-17.196999999999999</v>
      </c>
    </row>
    <row r="4968" spans="1:6" x14ac:dyDescent="0.15">
      <c r="A4968">
        <v>4.5519999999999996</v>
      </c>
      <c r="B4968">
        <v>4.2222200000000001</v>
      </c>
      <c r="C4968">
        <v>1.1304399999999999E-2</v>
      </c>
      <c r="D4968">
        <v>5.2473600000000004E-3</v>
      </c>
      <c r="E4968">
        <v>-2.3067899999999999</v>
      </c>
      <c r="F4968">
        <v>0.22183900000000001</v>
      </c>
    </row>
    <row r="4969" spans="1:6" x14ac:dyDescent="0.15">
      <c r="A4969">
        <v>4.59619</v>
      </c>
      <c r="B4969">
        <v>4.2222200000000001</v>
      </c>
      <c r="C4969">
        <v>-1.4471499999999999</v>
      </c>
      <c r="D4969">
        <v>-9.7824700000000001E-2</v>
      </c>
      <c r="E4969">
        <v>-2.3887399999999999</v>
      </c>
      <c r="F4969">
        <v>-3.9307799999999999</v>
      </c>
    </row>
    <row r="4970" spans="1:6" x14ac:dyDescent="0.15">
      <c r="A4970">
        <v>4.64039</v>
      </c>
      <c r="B4970">
        <v>4.2222200000000001</v>
      </c>
      <c r="C4970">
        <v>-2.0241600000000002</v>
      </c>
      <c r="D4970">
        <v>-0.206208</v>
      </c>
      <c r="E4970">
        <v>-2.4919799999999999</v>
      </c>
      <c r="F4970">
        <v>-0.74065599999999998</v>
      </c>
    </row>
    <row r="4971" spans="1:6" x14ac:dyDescent="0.15">
      <c r="A4971">
        <v>4.6845800000000004</v>
      </c>
      <c r="B4971">
        <v>4.2222200000000001</v>
      </c>
      <c r="C4971">
        <v>-1.1483000000000001</v>
      </c>
      <c r="D4971">
        <v>-0.312359</v>
      </c>
      <c r="E4971">
        <v>-2.2061199999999999</v>
      </c>
      <c r="F4971">
        <v>13.6782</v>
      </c>
    </row>
    <row r="4972" spans="1:6" x14ac:dyDescent="0.15">
      <c r="A4972">
        <v>4.7287800000000004</v>
      </c>
      <c r="B4972">
        <v>4.2222200000000001</v>
      </c>
      <c r="C4972">
        <v>-3.9072</v>
      </c>
      <c r="D4972">
        <v>-0.40155000000000002</v>
      </c>
      <c r="E4972">
        <v>-1.94373</v>
      </c>
      <c r="F4972">
        <v>-1.80497</v>
      </c>
    </row>
    <row r="4973" spans="1:6" x14ac:dyDescent="0.15">
      <c r="A4973">
        <v>4.7729699999999999</v>
      </c>
      <c r="B4973">
        <v>4.2222200000000001</v>
      </c>
      <c r="C4973">
        <v>-0.544049</v>
      </c>
      <c r="D4973">
        <v>-0.47881400000000002</v>
      </c>
      <c r="E4973">
        <v>-1.31802</v>
      </c>
      <c r="F4973">
        <v>30.124099999999999</v>
      </c>
    </row>
    <row r="4974" spans="1:6" x14ac:dyDescent="0.15">
      <c r="A4974">
        <v>4.8171600000000003</v>
      </c>
      <c r="B4974">
        <v>4.2222200000000001</v>
      </c>
      <c r="C4974">
        <v>-4.9660700000000002</v>
      </c>
      <c r="D4974">
        <v>-0.51813799999999999</v>
      </c>
      <c r="E4974">
        <v>-0.69921299999999997</v>
      </c>
      <c r="F4974">
        <v>-2.1176300000000001</v>
      </c>
    </row>
    <row r="4975" spans="1:6" x14ac:dyDescent="0.15">
      <c r="A4975">
        <v>4.8613600000000003</v>
      </c>
      <c r="B4975">
        <v>4.2222200000000001</v>
      </c>
      <c r="C4975">
        <v>0.103091</v>
      </c>
      <c r="D4975">
        <v>-0.53768099999999996</v>
      </c>
      <c r="E4975">
        <v>0.118779</v>
      </c>
      <c r="F4975">
        <v>39.130800000000001</v>
      </c>
    </row>
    <row r="4976" spans="1:6" x14ac:dyDescent="0.15">
      <c r="A4976">
        <v>4.9055499999999999</v>
      </c>
      <c r="B4976">
        <v>4.2222200000000001</v>
      </c>
      <c r="C4976">
        <v>-4.6794599999999997</v>
      </c>
      <c r="D4976">
        <v>-0.50727699999999998</v>
      </c>
      <c r="E4976">
        <v>0.96193399999999996</v>
      </c>
      <c r="F4976">
        <v>-0.97038800000000003</v>
      </c>
    </row>
    <row r="4977" spans="1:6" x14ac:dyDescent="0.15">
      <c r="A4977">
        <v>4.9497499999999999</v>
      </c>
      <c r="B4977">
        <v>4.2222200000000001</v>
      </c>
      <c r="C4977">
        <v>0.53045900000000001</v>
      </c>
      <c r="D4977">
        <v>-0.45361000000000001</v>
      </c>
      <c r="E4977">
        <v>1.74013</v>
      </c>
      <c r="F4977">
        <v>36.183100000000003</v>
      </c>
    </row>
    <row r="4978" spans="1:6" x14ac:dyDescent="0.15">
      <c r="A4978">
        <v>4.9939400000000003</v>
      </c>
      <c r="B4978">
        <v>4.2222200000000001</v>
      </c>
      <c r="C4978">
        <v>-2.9150800000000001</v>
      </c>
      <c r="D4978">
        <v>-0.35263600000000001</v>
      </c>
      <c r="E4978">
        <v>2.5752600000000001</v>
      </c>
      <c r="F4978">
        <v>1.61374</v>
      </c>
    </row>
    <row r="4979" spans="1:6" x14ac:dyDescent="0.15">
      <c r="A4979">
        <v>5.0381400000000003</v>
      </c>
      <c r="B4979">
        <v>4.2222200000000001</v>
      </c>
      <c r="C4979">
        <v>0.62390900000000005</v>
      </c>
      <c r="D4979">
        <v>-0.23099</v>
      </c>
      <c r="E4979">
        <v>3.0703399999999998</v>
      </c>
      <c r="F4979">
        <v>20.788399999999999</v>
      </c>
    </row>
    <row r="4980" spans="1:6" x14ac:dyDescent="0.15">
      <c r="A4980">
        <v>5.0823299999999998</v>
      </c>
      <c r="B4980">
        <v>4.2222200000000001</v>
      </c>
      <c r="C4980">
        <v>-7.1581199999999998E-2</v>
      </c>
      <c r="D4980">
        <v>-8.0332000000000001E-2</v>
      </c>
      <c r="E4980">
        <v>3.6279699999999999</v>
      </c>
      <c r="F4980">
        <v>4.4493400000000003</v>
      </c>
    </row>
    <row r="4981" spans="1:6" x14ac:dyDescent="0.15">
      <c r="A4981">
        <v>5.1265200000000002</v>
      </c>
      <c r="B4981">
        <v>4.2222200000000001</v>
      </c>
      <c r="C4981">
        <v>0.49298399999999998</v>
      </c>
      <c r="D4981">
        <v>8.2014699999999996E-2</v>
      </c>
      <c r="E4981">
        <v>3.6672600000000002</v>
      </c>
      <c r="F4981">
        <v>-2.6712600000000002</v>
      </c>
    </row>
    <row r="4982" spans="1:6" x14ac:dyDescent="0.15">
      <c r="A4982">
        <v>5.1707200000000002</v>
      </c>
      <c r="B4982">
        <v>4.2222200000000001</v>
      </c>
      <c r="C4982">
        <v>2.9919600000000002</v>
      </c>
      <c r="D4982">
        <v>0.24415600000000001</v>
      </c>
      <c r="E4982">
        <v>3.72959</v>
      </c>
      <c r="F4982">
        <v>5.4918300000000002</v>
      </c>
    </row>
    <row r="4983" spans="1:6" x14ac:dyDescent="0.15">
      <c r="A4983">
        <v>5.2149099999999997</v>
      </c>
      <c r="B4983">
        <v>4.2222200000000001</v>
      </c>
      <c r="C4983">
        <v>0.41987400000000002</v>
      </c>
      <c r="D4983">
        <v>0.40403899999999998</v>
      </c>
      <c r="E4983">
        <v>3.27372</v>
      </c>
      <c r="F4983">
        <v>-26.123999999999999</v>
      </c>
    </row>
    <row r="4984" spans="1:6" x14ac:dyDescent="0.15">
      <c r="A4984">
        <v>5.2591099999999997</v>
      </c>
      <c r="B4984">
        <v>4.2222200000000001</v>
      </c>
      <c r="C4984">
        <v>5.2786900000000001</v>
      </c>
      <c r="D4984">
        <v>0.53275499999999998</v>
      </c>
      <c r="E4984">
        <v>2.7662800000000001</v>
      </c>
      <c r="F4984">
        <v>3.1628500000000002</v>
      </c>
    </row>
    <row r="4985" spans="1:6" x14ac:dyDescent="0.15">
      <c r="A4985">
        <v>5.3033000000000001</v>
      </c>
      <c r="B4985">
        <v>4.2222200000000001</v>
      </c>
      <c r="C4985">
        <v>0.60988100000000001</v>
      </c>
      <c r="D4985">
        <v>0.64356899999999995</v>
      </c>
      <c r="E4985">
        <v>1.9205700000000001</v>
      </c>
      <c r="F4985">
        <v>-41.438800000000001</v>
      </c>
    </row>
    <row r="4986" spans="1:6" x14ac:dyDescent="0.15">
      <c r="A4986">
        <v>5.3475000000000001</v>
      </c>
      <c r="B4986">
        <v>4.2222200000000001</v>
      </c>
      <c r="C4986">
        <v>6.0781700000000001</v>
      </c>
      <c r="D4986">
        <v>0.70077</v>
      </c>
      <c r="E4986">
        <v>0.95707100000000001</v>
      </c>
      <c r="F4986">
        <v>-2.1586099999999999</v>
      </c>
    </row>
    <row r="4987" spans="1:6" x14ac:dyDescent="0.15">
      <c r="A4987">
        <v>5.3916899999999996</v>
      </c>
      <c r="B4987">
        <v>4.2222200000000001</v>
      </c>
      <c r="C4987">
        <v>1.01881</v>
      </c>
      <c r="D4987">
        <v>0.72739799999999999</v>
      </c>
      <c r="E4987">
        <v>-5.8708700000000003E-2</v>
      </c>
      <c r="F4987">
        <v>-43.814700000000002</v>
      </c>
    </row>
    <row r="4988" spans="1:6" x14ac:dyDescent="0.15">
      <c r="A4988">
        <v>5.43588</v>
      </c>
      <c r="B4988">
        <v>4.2222200000000001</v>
      </c>
      <c r="C4988">
        <v>5.2615100000000004</v>
      </c>
      <c r="D4988">
        <v>0.69377500000000003</v>
      </c>
      <c r="E4988">
        <v>-1.19712</v>
      </c>
      <c r="F4988">
        <v>-7.7086800000000002</v>
      </c>
    </row>
    <row r="4989" spans="1:6" x14ac:dyDescent="0.15">
      <c r="A4989">
        <v>5.4800800000000001</v>
      </c>
      <c r="B4989">
        <v>4.2222200000000001</v>
      </c>
      <c r="C4989">
        <v>1.29789</v>
      </c>
      <c r="D4989">
        <v>0.62479799999999996</v>
      </c>
      <c r="E4989">
        <v>-2.1171000000000002</v>
      </c>
      <c r="F4989">
        <v>-33.919499999999999</v>
      </c>
    </row>
    <row r="4990" spans="1:6" x14ac:dyDescent="0.15">
      <c r="A4990">
        <v>5.5242699999999996</v>
      </c>
      <c r="B4990">
        <v>4.2222200000000001</v>
      </c>
      <c r="C4990">
        <v>3.3452899999999999</v>
      </c>
      <c r="D4990">
        <v>0.50619400000000003</v>
      </c>
      <c r="E4990">
        <v>-3.0682200000000002</v>
      </c>
      <c r="F4990">
        <v>-9.1272500000000001</v>
      </c>
    </row>
    <row r="4991" spans="1:6" x14ac:dyDescent="0.15">
      <c r="A4991">
        <v>5.5684699999999996</v>
      </c>
      <c r="B4991">
        <v>4.2222200000000001</v>
      </c>
      <c r="C4991">
        <v>0.86743199999999998</v>
      </c>
      <c r="D4991">
        <v>0.35875000000000001</v>
      </c>
      <c r="E4991">
        <v>-3.6693699999999998</v>
      </c>
      <c r="F4991">
        <v>-18.074100000000001</v>
      </c>
    </row>
    <row r="4992" spans="1:6" x14ac:dyDescent="0.15">
      <c r="A4992">
        <v>5.61266</v>
      </c>
      <c r="B4992">
        <v>4.2222200000000001</v>
      </c>
      <c r="C4992">
        <v>1.57751</v>
      </c>
      <c r="D4992">
        <v>0.184836</v>
      </c>
      <c r="E4992">
        <v>-4.0687100000000003</v>
      </c>
      <c r="F4992">
        <v>0</v>
      </c>
    </row>
    <row r="4994" spans="1:6" x14ac:dyDescent="0.15">
      <c r="A4994">
        <v>4.4194200000000003E-2</v>
      </c>
      <c r="B4994">
        <v>4.3333300000000001</v>
      </c>
      <c r="C4994">
        <v>2.2307999999999999</v>
      </c>
      <c r="D4994">
        <v>0.26970499999999997</v>
      </c>
      <c r="E4994">
        <v>-1.89102E-3</v>
      </c>
      <c r="F4994">
        <v>-2.6013199999999999</v>
      </c>
    </row>
    <row r="4995" spans="1:6" x14ac:dyDescent="0.15">
      <c r="A4995">
        <v>8.8388300000000003E-2</v>
      </c>
      <c r="B4995">
        <v>4.3333300000000001</v>
      </c>
      <c r="C4995">
        <v>3.07368</v>
      </c>
      <c r="D4995">
        <v>0.26915800000000001</v>
      </c>
      <c r="E4995">
        <v>2.4132000000000001E-2</v>
      </c>
      <c r="F4995">
        <v>3.7789899999999998</v>
      </c>
    </row>
    <row r="4996" spans="1:6" x14ac:dyDescent="0.15">
      <c r="A4996">
        <v>0.13258300000000001</v>
      </c>
      <c r="B4996">
        <v>4.3333300000000001</v>
      </c>
      <c r="C4996">
        <v>3.2062300000000001</v>
      </c>
      <c r="D4996">
        <v>0.27378400000000003</v>
      </c>
      <c r="E4996">
        <v>0.18225</v>
      </c>
      <c r="F4996">
        <v>3.3765200000000002</v>
      </c>
    </row>
    <row r="4997" spans="1:6" x14ac:dyDescent="0.15">
      <c r="A4997">
        <v>0.17677699999999999</v>
      </c>
      <c r="B4997">
        <v>4.3333300000000001</v>
      </c>
      <c r="C4997">
        <v>2.6608299999999998</v>
      </c>
      <c r="D4997">
        <v>0.28353299999999998</v>
      </c>
      <c r="E4997">
        <v>0.22267600000000001</v>
      </c>
      <c r="F4997">
        <v>-1.54705</v>
      </c>
    </row>
    <row r="4998" spans="1:6" x14ac:dyDescent="0.15">
      <c r="A4998">
        <v>0.220971</v>
      </c>
      <c r="B4998">
        <v>4.3333300000000001</v>
      </c>
      <c r="C4998">
        <v>2.5569099999999998</v>
      </c>
      <c r="D4998">
        <v>0.29160700000000001</v>
      </c>
      <c r="E4998">
        <v>0.13691700000000001</v>
      </c>
      <c r="F4998">
        <v>-2.3339799999999999</v>
      </c>
    </row>
    <row r="4999" spans="1:6" x14ac:dyDescent="0.15">
      <c r="A4999">
        <v>0.26516499999999998</v>
      </c>
      <c r="B4999">
        <v>4.3333300000000001</v>
      </c>
      <c r="C4999">
        <v>3.3154699999999999</v>
      </c>
      <c r="D4999">
        <v>0.29720000000000002</v>
      </c>
      <c r="E4999">
        <v>0.15740699999999999</v>
      </c>
      <c r="F4999">
        <v>3.26126</v>
      </c>
    </row>
    <row r="5000" spans="1:6" x14ac:dyDescent="0.15">
      <c r="A5000">
        <v>0.309359</v>
      </c>
      <c r="B5000">
        <v>4.3333300000000001</v>
      </c>
      <c r="C5000">
        <v>2.5114100000000001</v>
      </c>
      <c r="D5000">
        <v>0.305116</v>
      </c>
      <c r="E5000">
        <v>0.15048</v>
      </c>
      <c r="F5000">
        <v>-3.5747599999999999</v>
      </c>
    </row>
    <row r="5001" spans="1:6" x14ac:dyDescent="0.15">
      <c r="A5001">
        <v>0.35355300000000001</v>
      </c>
      <c r="B5001">
        <v>4.3333300000000001</v>
      </c>
      <c r="C5001">
        <v>3.10419</v>
      </c>
      <c r="D5001">
        <v>0.30975799999999998</v>
      </c>
      <c r="E5001">
        <v>9.3142699999999995E-2</v>
      </c>
      <c r="F5001">
        <v>0.97997000000000001</v>
      </c>
    </row>
    <row r="5002" spans="1:6" x14ac:dyDescent="0.15">
      <c r="A5002">
        <v>0.39774799999999999</v>
      </c>
      <c r="B5002">
        <v>4.3333300000000001</v>
      </c>
      <c r="C5002">
        <v>2.2295199999999999</v>
      </c>
      <c r="D5002">
        <v>0.31261100000000003</v>
      </c>
      <c r="E5002">
        <v>-1.42758E-2</v>
      </c>
      <c r="F5002">
        <v>-5.8410799999999998</v>
      </c>
    </row>
    <row r="5003" spans="1:6" x14ac:dyDescent="0.15">
      <c r="A5003">
        <v>0.441942</v>
      </c>
      <c r="B5003">
        <v>4.3333300000000001</v>
      </c>
      <c r="C5003">
        <v>1.8491</v>
      </c>
      <c r="D5003">
        <v>0.30568600000000001</v>
      </c>
      <c r="E5003">
        <v>-0.31246499999999999</v>
      </c>
      <c r="F5003">
        <v>-7.6534599999999999</v>
      </c>
    </row>
    <row r="5004" spans="1:6" x14ac:dyDescent="0.15">
      <c r="A5004">
        <v>0.48613600000000001</v>
      </c>
      <c r="B5004">
        <v>4.3333300000000001</v>
      </c>
      <c r="C5004">
        <v>2.7509899999999998</v>
      </c>
      <c r="D5004">
        <v>0.287248</v>
      </c>
      <c r="E5004">
        <v>-0.45756999999999998</v>
      </c>
      <c r="F5004">
        <v>1.0866899999999999</v>
      </c>
    </row>
    <row r="5005" spans="1:6" x14ac:dyDescent="0.15">
      <c r="A5005">
        <v>0.53032999999999997</v>
      </c>
      <c r="B5005">
        <v>4.3333300000000001</v>
      </c>
      <c r="C5005">
        <v>2.4941599999999999</v>
      </c>
      <c r="D5005">
        <v>0.26785599999999998</v>
      </c>
      <c r="E5005">
        <v>-0.42525000000000002</v>
      </c>
      <c r="F5005">
        <v>0.37598399999999998</v>
      </c>
    </row>
    <row r="5006" spans="1:6" x14ac:dyDescent="0.15">
      <c r="A5006">
        <v>0.57452400000000003</v>
      </c>
      <c r="B5006">
        <v>4.3333300000000001</v>
      </c>
      <c r="C5006">
        <v>3.0827300000000002</v>
      </c>
      <c r="D5006">
        <v>0.251249</v>
      </c>
      <c r="E5006">
        <v>-0.285134</v>
      </c>
      <c r="F5006">
        <v>5.9649599999999996</v>
      </c>
    </row>
    <row r="5007" spans="1:6" x14ac:dyDescent="0.15">
      <c r="A5007">
        <v>0.61871799999999999</v>
      </c>
      <c r="B5007">
        <v>4.3333300000000001</v>
      </c>
      <c r="C5007">
        <v>2.5962100000000001</v>
      </c>
      <c r="D5007">
        <v>0.243308</v>
      </c>
      <c r="E5007">
        <v>-0.100595</v>
      </c>
      <c r="F5007">
        <v>2.3863400000000001</v>
      </c>
    </row>
    <row r="5008" spans="1:6" x14ac:dyDescent="0.15">
      <c r="A5008">
        <v>0.66291299999999997</v>
      </c>
      <c r="B5008">
        <v>4.3333300000000001</v>
      </c>
      <c r="C5008">
        <v>2.7977500000000002</v>
      </c>
      <c r="D5008">
        <v>0.241679</v>
      </c>
      <c r="E5008">
        <v>3.78801E-2</v>
      </c>
      <c r="F5008">
        <v>3.88022</v>
      </c>
    </row>
    <row r="5009" spans="1:6" x14ac:dyDescent="0.15">
      <c r="A5009">
        <v>0.70710700000000004</v>
      </c>
      <c r="B5009">
        <v>4.3333300000000001</v>
      </c>
      <c r="C5009">
        <v>3.2170800000000002</v>
      </c>
      <c r="D5009">
        <v>0.24796299999999999</v>
      </c>
      <c r="E5009">
        <v>0.26507199999999997</v>
      </c>
      <c r="F5009">
        <v>6.4013600000000004</v>
      </c>
    </row>
    <row r="5010" spans="1:6" x14ac:dyDescent="0.15">
      <c r="A5010">
        <v>0.751301</v>
      </c>
      <c r="B5010">
        <v>4.3333300000000001</v>
      </c>
      <c r="C5010">
        <v>1.3229</v>
      </c>
      <c r="D5010">
        <v>0.26078299999999999</v>
      </c>
      <c r="E5010">
        <v>0.198658</v>
      </c>
      <c r="F5010">
        <v>-9.4069299999999991</v>
      </c>
    </row>
    <row r="5011" spans="1:6" x14ac:dyDescent="0.15">
      <c r="A5011">
        <v>0.79549499999999995</v>
      </c>
      <c r="B5011">
        <v>4.3333300000000001</v>
      </c>
      <c r="C5011">
        <v>2.2052299999999998</v>
      </c>
      <c r="D5011">
        <v>0.26270700000000002</v>
      </c>
      <c r="E5011">
        <v>-5.8845700000000001E-2</v>
      </c>
      <c r="F5011">
        <v>-2.2464200000000001</v>
      </c>
    </row>
    <row r="5012" spans="1:6" x14ac:dyDescent="0.15">
      <c r="A5012">
        <v>0.83968900000000002</v>
      </c>
      <c r="B5012">
        <v>4.3333300000000001</v>
      </c>
      <c r="C5012">
        <v>2.0042499999999999</v>
      </c>
      <c r="D5012">
        <v>0.25756800000000002</v>
      </c>
      <c r="E5012">
        <v>-0.18151800000000001</v>
      </c>
      <c r="F5012">
        <v>-3.3050999999999999</v>
      </c>
    </row>
    <row r="5013" spans="1:6" x14ac:dyDescent="0.15">
      <c r="A5013">
        <v>0.88388299999999997</v>
      </c>
      <c r="B5013">
        <v>4.3333300000000001</v>
      </c>
      <c r="C5013">
        <v>2.6169699999999998</v>
      </c>
      <c r="D5013">
        <v>0.24812899999999999</v>
      </c>
      <c r="E5013">
        <v>-0.204675</v>
      </c>
      <c r="F5013">
        <v>2.2571099999999999</v>
      </c>
    </row>
    <row r="5014" spans="1:6" x14ac:dyDescent="0.15">
      <c r="A5014">
        <v>0.92807799999999996</v>
      </c>
      <c r="B5014">
        <v>4.3333300000000001</v>
      </c>
      <c r="C5014">
        <v>2.6742900000000001</v>
      </c>
      <c r="D5014">
        <v>0.24155099999999999</v>
      </c>
      <c r="E5014">
        <v>-8.7047600000000003E-2</v>
      </c>
      <c r="F5014">
        <v>3.0659999999999998</v>
      </c>
    </row>
    <row r="5015" spans="1:6" x14ac:dyDescent="0.15">
      <c r="A5015">
        <v>0.97227200000000003</v>
      </c>
      <c r="B5015">
        <v>4.3333300000000001</v>
      </c>
      <c r="C5015">
        <v>1.6396599999999999</v>
      </c>
      <c r="D5015">
        <v>0.23813400000000001</v>
      </c>
      <c r="E5015">
        <v>-0.125609</v>
      </c>
      <c r="F5015">
        <v>-4.8110999999999997</v>
      </c>
    </row>
    <row r="5016" spans="1:6" x14ac:dyDescent="0.15">
      <c r="A5016">
        <v>1.01647</v>
      </c>
      <c r="B5016">
        <v>4.3333300000000001</v>
      </c>
      <c r="C5016">
        <v>2.4124400000000001</v>
      </c>
      <c r="D5016">
        <v>0.23008500000000001</v>
      </c>
      <c r="E5016">
        <v>-0.18879899999999999</v>
      </c>
      <c r="F5016">
        <v>1.9517</v>
      </c>
    </row>
    <row r="5017" spans="1:6" x14ac:dyDescent="0.15">
      <c r="A5017">
        <v>1.0606599999999999</v>
      </c>
      <c r="B5017">
        <v>4.3333300000000001</v>
      </c>
      <c r="C5017">
        <v>2.3557399999999999</v>
      </c>
      <c r="D5017">
        <v>0.223631</v>
      </c>
      <c r="E5017">
        <v>-0.10367899999999999</v>
      </c>
      <c r="F5017">
        <v>1.9007700000000001</v>
      </c>
    </row>
    <row r="5018" spans="1:6" x14ac:dyDescent="0.15">
      <c r="A5018">
        <v>1.1048500000000001</v>
      </c>
      <c r="B5018">
        <v>4.3333300000000001</v>
      </c>
      <c r="C5018">
        <v>1.44645</v>
      </c>
      <c r="D5018">
        <v>0.21870700000000001</v>
      </c>
      <c r="E5018">
        <v>-0.16892399999999999</v>
      </c>
      <c r="F5018">
        <v>-4.85372</v>
      </c>
    </row>
    <row r="5019" spans="1:6" x14ac:dyDescent="0.15">
      <c r="A5019">
        <v>1.1490499999999999</v>
      </c>
      <c r="B5019">
        <v>4.3333300000000001</v>
      </c>
      <c r="C5019">
        <v>2.3120400000000001</v>
      </c>
      <c r="D5019">
        <v>0.20897399999999999</v>
      </c>
      <c r="E5019">
        <v>-0.21549599999999999</v>
      </c>
      <c r="F5019">
        <v>2.74641</v>
      </c>
    </row>
    <row r="5020" spans="1:6" x14ac:dyDescent="0.15">
      <c r="A5020">
        <v>1.1932400000000001</v>
      </c>
      <c r="B5020">
        <v>4.3333300000000001</v>
      </c>
      <c r="C5020">
        <v>1.58789</v>
      </c>
      <c r="D5020">
        <v>0.20047499999999999</v>
      </c>
      <c r="E5020">
        <v>-0.206676</v>
      </c>
      <c r="F5020">
        <v>-2.3472499999999998</v>
      </c>
    </row>
    <row r="5021" spans="1:6" x14ac:dyDescent="0.15">
      <c r="A5021">
        <v>1.2374400000000001</v>
      </c>
      <c r="B5021">
        <v>4.3333300000000001</v>
      </c>
      <c r="C5021">
        <v>1.3010600000000001</v>
      </c>
      <c r="D5021">
        <v>0.18863199999999999</v>
      </c>
      <c r="E5021">
        <v>-0.33859699999999998</v>
      </c>
      <c r="F5021">
        <v>-3.6219999999999999</v>
      </c>
    </row>
    <row r="5022" spans="1:6" x14ac:dyDescent="0.15">
      <c r="A5022">
        <v>1.28163</v>
      </c>
      <c r="B5022">
        <v>4.3333300000000001</v>
      </c>
      <c r="C5022">
        <v>1.7039299999999999</v>
      </c>
      <c r="D5022">
        <v>0.171597</v>
      </c>
      <c r="E5022">
        <v>-0.39926200000000001</v>
      </c>
      <c r="F5022">
        <v>0.87634500000000004</v>
      </c>
    </row>
    <row r="5023" spans="1:6" x14ac:dyDescent="0.15">
      <c r="A5023">
        <v>1.3258300000000001</v>
      </c>
      <c r="B5023">
        <v>4.3333300000000001</v>
      </c>
      <c r="C5023">
        <v>1.52383</v>
      </c>
      <c r="D5023">
        <v>0.15474299999999999</v>
      </c>
      <c r="E5023">
        <v>-0.36477999999999999</v>
      </c>
      <c r="F5023">
        <v>0.683921</v>
      </c>
    </row>
    <row r="5024" spans="1:6" x14ac:dyDescent="0.15">
      <c r="A5024">
        <v>1.37002</v>
      </c>
      <c r="B5024">
        <v>4.3333300000000001</v>
      </c>
      <c r="C5024">
        <v>1.4710000000000001</v>
      </c>
      <c r="D5024">
        <v>0.139514</v>
      </c>
      <c r="E5024">
        <v>-0.31942799999999999</v>
      </c>
      <c r="F5024">
        <v>1.36869</v>
      </c>
    </row>
    <row r="5025" spans="1:6" x14ac:dyDescent="0.15">
      <c r="A5025">
        <v>1.41421</v>
      </c>
      <c r="B5025">
        <v>4.3333300000000001</v>
      </c>
      <c r="C5025">
        <v>1.4125000000000001</v>
      </c>
      <c r="D5025">
        <v>0.12687499999999999</v>
      </c>
      <c r="E5025">
        <v>-0.24943100000000001</v>
      </c>
      <c r="F5025">
        <v>1.79931</v>
      </c>
    </row>
    <row r="5026" spans="1:6" x14ac:dyDescent="0.15">
      <c r="A5026">
        <v>1.45841</v>
      </c>
      <c r="B5026">
        <v>4.3333300000000001</v>
      </c>
      <c r="C5026">
        <v>0.93209299999999995</v>
      </c>
      <c r="D5026">
        <v>0.116619</v>
      </c>
      <c r="E5026">
        <v>-0.237012</v>
      </c>
      <c r="F5026">
        <v>-1.23736</v>
      </c>
    </row>
    <row r="5027" spans="1:6" x14ac:dyDescent="0.15">
      <c r="A5027">
        <v>1.5025999999999999</v>
      </c>
      <c r="B5027">
        <v>4.3333300000000001</v>
      </c>
      <c r="C5027">
        <v>1.1350800000000001</v>
      </c>
      <c r="D5027">
        <v>0.105724</v>
      </c>
      <c r="E5027">
        <v>-0.238284</v>
      </c>
      <c r="F5027">
        <v>1.17977</v>
      </c>
    </row>
    <row r="5028" spans="1:6" x14ac:dyDescent="0.15">
      <c r="A5028">
        <v>1.5468</v>
      </c>
      <c r="B5028">
        <v>4.3333300000000001</v>
      </c>
      <c r="C5028">
        <v>1.1628700000000001</v>
      </c>
      <c r="D5028">
        <v>9.6621899999999997E-2</v>
      </c>
      <c r="E5028">
        <v>-0.167294</v>
      </c>
      <c r="F5028">
        <v>2.0324399999999998</v>
      </c>
    </row>
    <row r="5029" spans="1:6" x14ac:dyDescent="0.15">
      <c r="A5029">
        <v>1.5909899999999999</v>
      </c>
      <c r="B5029">
        <v>4.3333300000000001</v>
      </c>
      <c r="C5029">
        <v>0.70506899999999995</v>
      </c>
      <c r="D5029">
        <v>9.01893E-2</v>
      </c>
      <c r="E5029">
        <v>-0.14701900000000001</v>
      </c>
      <c r="F5029">
        <v>-1.1148100000000001</v>
      </c>
    </row>
    <row r="5030" spans="1:6" x14ac:dyDescent="0.15">
      <c r="A5030">
        <v>1.6351800000000001</v>
      </c>
      <c r="B5030">
        <v>4.3333300000000001</v>
      </c>
      <c r="C5030">
        <v>0.56561099999999997</v>
      </c>
      <c r="D5030">
        <v>8.2446099999999994E-2</v>
      </c>
      <c r="E5030">
        <v>-0.207006</v>
      </c>
      <c r="F5030">
        <v>-1.6001399999999999</v>
      </c>
    </row>
    <row r="5031" spans="1:6" x14ac:dyDescent="0.15">
      <c r="A5031">
        <v>1.6793800000000001</v>
      </c>
      <c r="B5031">
        <v>4.3333300000000001</v>
      </c>
      <c r="C5031">
        <v>0.69990399999999997</v>
      </c>
      <c r="D5031">
        <v>7.2330800000000001E-2</v>
      </c>
      <c r="E5031">
        <v>-0.23718400000000001</v>
      </c>
      <c r="F5031">
        <v>0.23460500000000001</v>
      </c>
    </row>
    <row r="5032" spans="1:6" x14ac:dyDescent="0.15">
      <c r="A5032">
        <v>1.72357</v>
      </c>
      <c r="B5032">
        <v>4.3333300000000001</v>
      </c>
      <c r="C5032">
        <v>0.62232699999999996</v>
      </c>
      <c r="D5032">
        <v>6.2125100000000003E-2</v>
      </c>
      <c r="E5032">
        <v>-0.223667</v>
      </c>
      <c r="F5032">
        <v>0.37718200000000002</v>
      </c>
    </row>
    <row r="5033" spans="1:6" x14ac:dyDescent="0.15">
      <c r="A5033">
        <v>1.7677700000000001</v>
      </c>
      <c r="B5033">
        <v>4.3333300000000001</v>
      </c>
      <c r="C5033">
        <v>0.41175400000000001</v>
      </c>
      <c r="D5033">
        <v>5.2305900000000002E-2</v>
      </c>
      <c r="E5033">
        <v>-0.227464</v>
      </c>
      <c r="F5033">
        <v>-0.54900300000000002</v>
      </c>
    </row>
    <row r="5034" spans="1:6" x14ac:dyDescent="0.15">
      <c r="A5034">
        <v>1.81196</v>
      </c>
      <c r="B5034">
        <v>4.3333300000000001</v>
      </c>
      <c r="C5034">
        <v>0.451156</v>
      </c>
      <c r="D5034">
        <v>4.2068800000000003E-2</v>
      </c>
      <c r="E5034">
        <v>-0.22792499999999999</v>
      </c>
      <c r="F5034">
        <v>0.52813600000000005</v>
      </c>
    </row>
    <row r="5035" spans="1:6" x14ac:dyDescent="0.15">
      <c r="A5035">
        <v>1.85616</v>
      </c>
      <c r="B5035">
        <v>4.3333300000000001</v>
      </c>
      <c r="C5035">
        <v>0.33611400000000002</v>
      </c>
      <c r="D5035">
        <v>3.2445700000000001E-2</v>
      </c>
      <c r="E5035">
        <v>-0.20897299999999999</v>
      </c>
      <c r="F5035">
        <v>0.32939800000000002</v>
      </c>
    </row>
    <row r="5036" spans="1:6" x14ac:dyDescent="0.15">
      <c r="A5036">
        <v>1.90035</v>
      </c>
      <c r="B5036">
        <v>4.3333300000000001</v>
      </c>
      <c r="C5036">
        <v>0.39</v>
      </c>
      <c r="D5036">
        <v>2.3873499999999999E-2</v>
      </c>
      <c r="E5036">
        <v>-0.17128599999999999</v>
      </c>
      <c r="F5036">
        <v>1.37629</v>
      </c>
    </row>
    <row r="5037" spans="1:6" x14ac:dyDescent="0.15">
      <c r="A5037">
        <v>1.9445399999999999</v>
      </c>
      <c r="B5037">
        <v>4.3333300000000001</v>
      </c>
      <c r="C5037">
        <v>0.37686599999999998</v>
      </c>
      <c r="D5037">
        <v>1.7752E-2</v>
      </c>
      <c r="E5037">
        <v>-0.103417</v>
      </c>
      <c r="F5037">
        <v>1.69543</v>
      </c>
    </row>
    <row r="5038" spans="1:6" x14ac:dyDescent="0.15">
      <c r="A5038">
        <v>1.98874</v>
      </c>
      <c r="B5038">
        <v>4.3333300000000001</v>
      </c>
      <c r="C5038">
        <v>0.18274399999999999</v>
      </c>
      <c r="D5038">
        <v>1.4411800000000001E-2</v>
      </c>
      <c r="E5038">
        <v>-5.7345699999999999E-2</v>
      </c>
      <c r="F5038">
        <v>0.389241</v>
      </c>
    </row>
    <row r="5039" spans="1:6" x14ac:dyDescent="0.15">
      <c r="A5039">
        <v>2.0329299999999999</v>
      </c>
      <c r="B5039">
        <v>4.3333300000000001</v>
      </c>
      <c r="C5039">
        <v>0.23167699999999999</v>
      </c>
      <c r="D5039">
        <v>1.2427199999999999E-2</v>
      </c>
      <c r="E5039">
        <v>-2.8640800000000001E-2</v>
      </c>
      <c r="F5039">
        <v>0.90991699999999998</v>
      </c>
    </row>
    <row r="5040" spans="1:6" x14ac:dyDescent="0.15">
      <c r="A5040">
        <v>2.0771299999999999</v>
      </c>
      <c r="B5040">
        <v>4.3333300000000001</v>
      </c>
      <c r="C5040">
        <v>4.9117099999999997E-2</v>
      </c>
      <c r="D5040">
        <v>1.1599399999999999E-2</v>
      </c>
      <c r="E5040">
        <v>-1.9013100000000002E-2</v>
      </c>
      <c r="F5040">
        <v>-0.474277</v>
      </c>
    </row>
    <row r="5041" spans="1:6" x14ac:dyDescent="0.15">
      <c r="A5041">
        <v>2.1213199999999999</v>
      </c>
      <c r="B5041">
        <v>4.3333300000000001</v>
      </c>
      <c r="C5041">
        <v>0.17167499999999999</v>
      </c>
      <c r="D5041">
        <v>1.0634299999999999E-2</v>
      </c>
      <c r="E5041">
        <v>-1.7013899999999998E-2</v>
      </c>
      <c r="F5041">
        <v>0.56475900000000001</v>
      </c>
    </row>
    <row r="5042" spans="1:6" x14ac:dyDescent="0.15">
      <c r="A5042">
        <v>2.1655099999999998</v>
      </c>
      <c r="B5042">
        <v>4.3333300000000001</v>
      </c>
      <c r="C5042">
        <v>1.11336E-2</v>
      </c>
      <c r="D5042">
        <v>1.00362E-2</v>
      </c>
      <c r="E5042">
        <v>-1.9054700000000001E-2</v>
      </c>
      <c r="F5042">
        <v>-0.65712400000000004</v>
      </c>
    </row>
    <row r="5043" spans="1:6" x14ac:dyDescent="0.15">
      <c r="A5043">
        <v>2.2097099999999998</v>
      </c>
      <c r="B5043">
        <v>4.3333300000000001</v>
      </c>
      <c r="C5043">
        <v>9.5841700000000002E-2</v>
      </c>
      <c r="D5043">
        <v>8.8017800000000004E-3</v>
      </c>
      <c r="E5043">
        <v>-3.1152300000000001E-2</v>
      </c>
      <c r="F5043">
        <v>0.109722</v>
      </c>
    </row>
    <row r="5044" spans="1:6" x14ac:dyDescent="0.15">
      <c r="A5044">
        <v>2.2538999999999998</v>
      </c>
      <c r="B5044">
        <v>4.3333300000000001</v>
      </c>
      <c r="C5044">
        <v>2.0803499999999999E-2</v>
      </c>
      <c r="D5044">
        <v>7.3750899999999999E-3</v>
      </c>
      <c r="E5044">
        <v>-3.6975800000000003E-2</v>
      </c>
      <c r="F5044">
        <v>-0.37328800000000001</v>
      </c>
    </row>
    <row r="5045" spans="1:6" x14ac:dyDescent="0.15">
      <c r="A5045">
        <v>2.2980999999999998</v>
      </c>
      <c r="B5045">
        <v>4.3333300000000001</v>
      </c>
      <c r="C5045">
        <v>2.8054099999999998E-2</v>
      </c>
      <c r="D5045">
        <v>5.4435899999999999E-3</v>
      </c>
      <c r="E5045">
        <v>-4.8896099999999998E-2</v>
      </c>
      <c r="F5045">
        <v>-0.16609099999999999</v>
      </c>
    </row>
    <row r="5046" spans="1:6" x14ac:dyDescent="0.15">
      <c r="A5046">
        <v>2.3422900000000002</v>
      </c>
      <c r="B5046">
        <v>4.3333300000000001</v>
      </c>
      <c r="C5046">
        <v>3.8028199999999998E-2</v>
      </c>
      <c r="D5046">
        <v>3.2012799999999999E-3</v>
      </c>
      <c r="E5046">
        <v>-5.0765499999999998E-2</v>
      </c>
      <c r="F5046">
        <v>8.14801E-2</v>
      </c>
    </row>
    <row r="5047" spans="1:6" x14ac:dyDescent="0.15">
      <c r="A5047">
        <v>2.3864899999999998</v>
      </c>
      <c r="B5047">
        <v>4.3333300000000001</v>
      </c>
      <c r="C5047">
        <v>-2.38861E-2</v>
      </c>
      <c r="D5047">
        <v>9.3365400000000002E-4</v>
      </c>
      <c r="E5047">
        <v>-5.4180899999999997E-2</v>
      </c>
      <c r="F5047">
        <v>-0.23602200000000001</v>
      </c>
    </row>
    <row r="5048" spans="1:6" x14ac:dyDescent="0.15">
      <c r="A5048">
        <v>2.4306800000000002</v>
      </c>
      <c r="B5048">
        <v>4.3333300000000001</v>
      </c>
      <c r="C5048">
        <v>3.4687900000000001E-2</v>
      </c>
      <c r="D5048">
        <v>-1.48211E-3</v>
      </c>
      <c r="E5048">
        <v>-5.04263E-2</v>
      </c>
      <c r="F5048">
        <v>0.40595300000000001</v>
      </c>
    </row>
    <row r="5049" spans="1:6" x14ac:dyDescent="0.15">
      <c r="A5049">
        <v>2.4748700000000001</v>
      </c>
      <c r="B5049">
        <v>4.3333300000000001</v>
      </c>
      <c r="C5049">
        <v>-5.5030099999999998E-2</v>
      </c>
      <c r="D5049">
        <v>-3.4962499999999998E-3</v>
      </c>
      <c r="E5049">
        <v>-4.48543E-2</v>
      </c>
      <c r="F5049">
        <v>-0.15376899999999999</v>
      </c>
    </row>
    <row r="5050" spans="1:6" x14ac:dyDescent="0.15">
      <c r="A5050">
        <v>2.5190700000000001</v>
      </c>
      <c r="B5050">
        <v>4.3333300000000001</v>
      </c>
      <c r="C5050">
        <v>4.2499199999999999E-3</v>
      </c>
      <c r="D5050">
        <v>-5.43028E-3</v>
      </c>
      <c r="E5050">
        <v>-3.81622E-2</v>
      </c>
      <c r="F5050">
        <v>0.45657999999999999</v>
      </c>
    </row>
    <row r="5051" spans="1:6" x14ac:dyDescent="0.15">
      <c r="A5051">
        <v>2.5632600000000001</v>
      </c>
      <c r="B5051">
        <v>4.3333300000000001</v>
      </c>
      <c r="C5051">
        <v>-6.4503599999999994E-2</v>
      </c>
      <c r="D5051">
        <v>-6.8151000000000002E-3</v>
      </c>
      <c r="E5051">
        <v>-2.7777400000000001E-2</v>
      </c>
      <c r="F5051">
        <v>1.3426199999999999E-2</v>
      </c>
    </row>
    <row r="5052" spans="1:6" x14ac:dyDescent="0.15">
      <c r="A5052">
        <v>2.6074600000000001</v>
      </c>
      <c r="B5052">
        <v>4.3333300000000001</v>
      </c>
      <c r="C5052">
        <v>-4.1435100000000002E-2</v>
      </c>
      <c r="D5052">
        <v>-7.9436999999999997E-3</v>
      </c>
      <c r="E5052">
        <v>-2.13438E-2</v>
      </c>
      <c r="F5052">
        <v>0.27768799999999999</v>
      </c>
    </row>
    <row r="5053" spans="1:6" x14ac:dyDescent="0.15">
      <c r="A5053">
        <v>2.6516500000000001</v>
      </c>
      <c r="B5053">
        <v>4.3333300000000001</v>
      </c>
      <c r="C5053">
        <v>-5.4686999999999999E-2</v>
      </c>
      <c r="D5053">
        <v>-8.6343199999999991E-3</v>
      </c>
      <c r="E5053">
        <v>-1.0333200000000001E-2</v>
      </c>
      <c r="F5053">
        <v>0.220639</v>
      </c>
    </row>
    <row r="5054" spans="1:6" x14ac:dyDescent="0.15">
      <c r="A5054">
        <v>2.69584</v>
      </c>
      <c r="B5054">
        <v>4.3333300000000001</v>
      </c>
      <c r="C5054">
        <v>-8.1000500000000003E-2</v>
      </c>
      <c r="D5054">
        <v>-8.9364500000000003E-3</v>
      </c>
      <c r="E5054">
        <v>-4.7197300000000001E-3</v>
      </c>
      <c r="F5054">
        <v>3.3423399999999999E-2</v>
      </c>
    </row>
    <row r="5055" spans="1:6" x14ac:dyDescent="0.15">
      <c r="A5055">
        <v>2.74004</v>
      </c>
      <c r="B5055">
        <v>4.3333300000000001</v>
      </c>
      <c r="C5055">
        <v>-2.1711299999999999E-2</v>
      </c>
      <c r="D5055">
        <v>-8.9607999999999997E-3</v>
      </c>
      <c r="E5055">
        <v>7.0480999999999999E-3</v>
      </c>
      <c r="F5055">
        <v>0.499058</v>
      </c>
    </row>
    <row r="5056" spans="1:6" x14ac:dyDescent="0.15">
      <c r="A5056">
        <v>2.78423</v>
      </c>
      <c r="B5056">
        <v>4.3333300000000001</v>
      </c>
      <c r="C5056">
        <v>-9.6021599999999999E-2</v>
      </c>
      <c r="D5056">
        <v>-8.3684399999999996E-3</v>
      </c>
      <c r="E5056">
        <v>1.50917E-2</v>
      </c>
      <c r="F5056">
        <v>-0.135014</v>
      </c>
    </row>
    <row r="5057" spans="1:6" x14ac:dyDescent="0.15">
      <c r="A5057">
        <v>2.82843</v>
      </c>
      <c r="B5057">
        <v>4.3333300000000001</v>
      </c>
      <c r="C5057">
        <v>3.32246E-2</v>
      </c>
      <c r="D5057">
        <v>-7.5233699999999997E-3</v>
      </c>
      <c r="E5057">
        <v>3.01582E-2</v>
      </c>
      <c r="F5057">
        <v>0.81675699999999996</v>
      </c>
    </row>
    <row r="5058" spans="1:6" x14ac:dyDescent="0.15">
      <c r="A5058">
        <v>2.87262</v>
      </c>
      <c r="B5058">
        <v>4.3333300000000001</v>
      </c>
      <c r="C5058">
        <v>-7.4475399999999997E-2</v>
      </c>
      <c r="D5058">
        <v>-5.7157199999999997E-3</v>
      </c>
      <c r="E5058">
        <v>4.4356300000000001E-2</v>
      </c>
      <c r="F5058">
        <v>-0.17416100000000001</v>
      </c>
    </row>
    <row r="5059" spans="1:6" x14ac:dyDescent="0.15">
      <c r="A5059">
        <v>2.91682</v>
      </c>
      <c r="B5059">
        <v>4.3333300000000001</v>
      </c>
      <c r="C5059">
        <v>0.101852</v>
      </c>
      <c r="D5059">
        <v>-3.5275699999999998E-3</v>
      </c>
      <c r="E5059">
        <v>6.3653299999999996E-2</v>
      </c>
      <c r="F5059">
        <v>1.0473300000000001</v>
      </c>
    </row>
    <row r="5060" spans="1:6" x14ac:dyDescent="0.15">
      <c r="A5060">
        <v>2.9610099999999999</v>
      </c>
      <c r="B5060">
        <v>4.3333300000000001</v>
      </c>
      <c r="C5060">
        <v>-1.3177899999999999E-2</v>
      </c>
      <c r="D5060" s="1">
        <v>-7.4286899999999995E-5</v>
      </c>
      <c r="E5060">
        <v>8.3991499999999997E-2</v>
      </c>
      <c r="F5060">
        <v>-0.126834</v>
      </c>
    </row>
    <row r="5061" spans="1:6" x14ac:dyDescent="0.15">
      <c r="A5061">
        <v>3.0051999999999999</v>
      </c>
      <c r="B5061">
        <v>4.3333300000000001</v>
      </c>
      <c r="C5061">
        <v>0.16436300000000001</v>
      </c>
      <c r="D5061">
        <v>3.87135E-3</v>
      </c>
      <c r="E5061">
        <v>0.102683</v>
      </c>
      <c r="F5061">
        <v>0.97280800000000001</v>
      </c>
    </row>
    <row r="5062" spans="1:6" x14ac:dyDescent="0.15">
      <c r="A5062">
        <v>3.0493999999999999</v>
      </c>
      <c r="B5062">
        <v>4.3333300000000001</v>
      </c>
      <c r="C5062">
        <v>8.6324399999999996E-2</v>
      </c>
      <c r="D5062">
        <v>9.0313400000000005E-3</v>
      </c>
      <c r="E5062">
        <v>0.12336</v>
      </c>
      <c r="F5062">
        <v>-3.7217300000000002E-2</v>
      </c>
    </row>
    <row r="5063" spans="1:6" x14ac:dyDescent="0.15">
      <c r="A5063">
        <v>3.0935899999999998</v>
      </c>
      <c r="B5063">
        <v>4.3333300000000001</v>
      </c>
      <c r="C5063">
        <v>0.19254299999999999</v>
      </c>
      <c r="D5063">
        <v>1.4582899999999999E-2</v>
      </c>
      <c r="E5063">
        <v>0.130991</v>
      </c>
      <c r="F5063">
        <v>0.38257600000000003</v>
      </c>
    </row>
    <row r="5064" spans="1:6" x14ac:dyDescent="0.15">
      <c r="A5064">
        <v>3.1377899999999999</v>
      </c>
      <c r="B5064">
        <v>4.3333300000000001</v>
      </c>
      <c r="C5064">
        <v>0.20869499999999999</v>
      </c>
      <c r="D5064">
        <v>2.0639000000000001E-2</v>
      </c>
      <c r="E5064">
        <v>0.14061100000000001</v>
      </c>
      <c r="F5064">
        <v>5.2759800000000003E-2</v>
      </c>
    </row>
    <row r="5065" spans="1:6" x14ac:dyDescent="0.15">
      <c r="A5065">
        <v>3.1819799999999998</v>
      </c>
      <c r="B5065">
        <v>4.3333300000000001</v>
      </c>
      <c r="C5065">
        <v>0.155753</v>
      </c>
      <c r="D5065">
        <v>2.66237E-2</v>
      </c>
      <c r="E5065">
        <v>0.123905</v>
      </c>
      <c r="F5065">
        <v>-0.80889699999999998</v>
      </c>
    </row>
    <row r="5066" spans="1:6" x14ac:dyDescent="0.15">
      <c r="A5066">
        <v>3.2261700000000002</v>
      </c>
      <c r="B5066">
        <v>4.3333300000000001</v>
      </c>
      <c r="C5066">
        <v>0.31353199999999998</v>
      </c>
      <c r="D5066">
        <v>3.1594999999999998E-2</v>
      </c>
      <c r="E5066">
        <v>0.107558</v>
      </c>
      <c r="F5066">
        <v>6.9077100000000002E-2</v>
      </c>
    </row>
    <row r="5067" spans="1:6" x14ac:dyDescent="0.15">
      <c r="A5067">
        <v>3.2703700000000002</v>
      </c>
      <c r="B5067">
        <v>4.3333300000000001</v>
      </c>
      <c r="C5067">
        <v>4.7935999999999999E-2</v>
      </c>
      <c r="D5067">
        <v>3.5639900000000002E-2</v>
      </c>
      <c r="E5067">
        <v>5.78976E-2</v>
      </c>
      <c r="F5067">
        <v>-2.3161700000000001</v>
      </c>
    </row>
    <row r="5068" spans="1:6" x14ac:dyDescent="0.15">
      <c r="A5068">
        <v>3.3145600000000002</v>
      </c>
      <c r="B5068">
        <v>4.3333300000000001</v>
      </c>
      <c r="C5068">
        <v>0.35364499999999999</v>
      </c>
      <c r="D5068">
        <v>3.6701600000000001E-2</v>
      </c>
      <c r="E5068">
        <v>7.4580100000000002E-3</v>
      </c>
      <c r="F5068">
        <v>3.3319500000000002E-2</v>
      </c>
    </row>
    <row r="5069" spans="1:6" x14ac:dyDescent="0.15">
      <c r="A5069">
        <v>3.3587600000000002</v>
      </c>
      <c r="B5069">
        <v>4.3333300000000001</v>
      </c>
      <c r="C5069">
        <v>-0.118973</v>
      </c>
      <c r="D5069">
        <v>3.5876600000000002E-2</v>
      </c>
      <c r="E5069">
        <v>-7.16479E-2</v>
      </c>
      <c r="F5069">
        <v>-3.6127699999999998</v>
      </c>
    </row>
    <row r="5070" spans="1:6" x14ac:dyDescent="0.15">
      <c r="A5070">
        <v>3.4029500000000001</v>
      </c>
      <c r="B5070">
        <v>4.3333300000000001</v>
      </c>
      <c r="C5070">
        <v>0.274314</v>
      </c>
      <c r="D5070">
        <v>3.0336800000000001E-2</v>
      </c>
      <c r="E5070">
        <v>-0.15296999999999999</v>
      </c>
      <c r="F5070">
        <v>-6.7783499999999997E-2</v>
      </c>
    </row>
    <row r="5071" spans="1:6" x14ac:dyDescent="0.15">
      <c r="A5071">
        <v>3.4471500000000002</v>
      </c>
      <c r="B5071">
        <v>4.3333300000000001</v>
      </c>
      <c r="C5071">
        <v>-0.308064</v>
      </c>
      <c r="D5071">
        <v>2.2218999999999999E-2</v>
      </c>
      <c r="E5071">
        <v>-0.24354400000000001</v>
      </c>
      <c r="F5071">
        <v>-4.0306199999999999</v>
      </c>
    </row>
    <row r="5072" spans="1:6" x14ac:dyDescent="0.15">
      <c r="A5072">
        <v>3.4913400000000001</v>
      </c>
      <c r="B5072">
        <v>4.3333300000000001</v>
      </c>
      <c r="C5072">
        <v>5.3787599999999998E-2</v>
      </c>
      <c r="D5072">
        <v>8.7878499999999998E-3</v>
      </c>
      <c r="E5072">
        <v>-0.335677</v>
      </c>
      <c r="F5072">
        <v>-0.13922899999999999</v>
      </c>
    </row>
    <row r="5073" spans="1:6" x14ac:dyDescent="0.15">
      <c r="A5073">
        <v>3.5355300000000001</v>
      </c>
      <c r="B5073">
        <v>4.3333300000000001</v>
      </c>
      <c r="C5073">
        <v>-0.45931699999999998</v>
      </c>
      <c r="D5073">
        <v>-7.1057300000000002E-3</v>
      </c>
      <c r="E5073">
        <v>-0.40456300000000001</v>
      </c>
      <c r="F5073">
        <v>-2.9784799999999998</v>
      </c>
    </row>
    <row r="5074" spans="1:6" x14ac:dyDescent="0.15">
      <c r="A5074">
        <v>3.5797300000000001</v>
      </c>
      <c r="B5074">
        <v>4.3333300000000001</v>
      </c>
      <c r="C5074">
        <v>-0.29158400000000001</v>
      </c>
      <c r="D5074">
        <v>-2.6973899999999999E-2</v>
      </c>
      <c r="E5074">
        <v>-0.47356799999999999</v>
      </c>
      <c r="F5074">
        <v>-0.143925</v>
      </c>
    </row>
    <row r="5075" spans="1:6" x14ac:dyDescent="0.15">
      <c r="A5075">
        <v>3.62392</v>
      </c>
      <c r="B5075">
        <v>4.3333300000000001</v>
      </c>
      <c r="C5075">
        <v>-0.50958199999999998</v>
      </c>
      <c r="D5075">
        <v>-4.8085200000000002E-2</v>
      </c>
      <c r="E5075">
        <v>-0.482902</v>
      </c>
      <c r="F5075">
        <v>-0.27851399999999998</v>
      </c>
    </row>
    <row r="5076" spans="1:6" x14ac:dyDescent="0.15">
      <c r="A5076">
        <v>3.66812</v>
      </c>
      <c r="B5076">
        <v>4.3333300000000001</v>
      </c>
      <c r="C5076">
        <v>-0.68504900000000002</v>
      </c>
      <c r="D5076">
        <v>-6.9625699999999999E-2</v>
      </c>
      <c r="E5076">
        <v>-0.490066</v>
      </c>
      <c r="F5076">
        <v>-4.5661599999999997E-2</v>
      </c>
    </row>
    <row r="5077" spans="1:6" x14ac:dyDescent="0.15">
      <c r="A5077">
        <v>3.71231</v>
      </c>
      <c r="B5077">
        <v>4.3333300000000001</v>
      </c>
      <c r="C5077">
        <v>-0.40713199999999999</v>
      </c>
      <c r="D5077">
        <v>-9.0118699999999996E-2</v>
      </c>
      <c r="E5077">
        <v>-0.41010099999999999</v>
      </c>
      <c r="F5077">
        <v>3.6648000000000001</v>
      </c>
    </row>
    <row r="5078" spans="1:6" x14ac:dyDescent="0.15">
      <c r="A5078">
        <v>3.7565</v>
      </c>
      <c r="B5078">
        <v>4.3333300000000001</v>
      </c>
      <c r="C5078">
        <v>-0.99981399999999998</v>
      </c>
      <c r="D5078">
        <v>-0.10581</v>
      </c>
      <c r="E5078">
        <v>-0.32603300000000002</v>
      </c>
      <c r="F5078">
        <v>0.14008100000000001</v>
      </c>
    </row>
    <row r="5079" spans="1:6" x14ac:dyDescent="0.15">
      <c r="A5079">
        <v>3.8007</v>
      </c>
      <c r="B5079">
        <v>4.3333300000000001</v>
      </c>
      <c r="C5079">
        <v>-0.13548499999999999</v>
      </c>
      <c r="D5079">
        <v>-0.117589</v>
      </c>
      <c r="E5079">
        <v>-0.15051</v>
      </c>
      <c r="F5079">
        <v>7.8021000000000003</v>
      </c>
    </row>
    <row r="5080" spans="1:6" x14ac:dyDescent="0.15">
      <c r="A5080">
        <v>3.8448899999999999</v>
      </c>
      <c r="B5080">
        <v>4.3333300000000001</v>
      </c>
      <c r="C5080">
        <v>-1.09897</v>
      </c>
      <c r="D5080">
        <v>-0.119077</v>
      </c>
      <c r="E5080">
        <v>2.7615199999999999E-2</v>
      </c>
      <c r="F5080">
        <v>0.25971</v>
      </c>
    </row>
    <row r="5081" spans="1:6" x14ac:dyDescent="0.15">
      <c r="A5081">
        <v>3.8890899999999999</v>
      </c>
      <c r="B5081">
        <v>4.3333300000000001</v>
      </c>
      <c r="C5081">
        <v>0.264042</v>
      </c>
      <c r="D5081">
        <v>-0.11423700000000001</v>
      </c>
      <c r="E5081">
        <v>0.26753700000000002</v>
      </c>
      <c r="F5081">
        <v>10.596500000000001</v>
      </c>
    </row>
    <row r="5082" spans="1:6" x14ac:dyDescent="0.15">
      <c r="A5082">
        <v>3.9332799999999999</v>
      </c>
      <c r="B5082">
        <v>4.3333300000000001</v>
      </c>
      <c r="C5082">
        <v>-0.86110500000000001</v>
      </c>
      <c r="D5082">
        <v>-9.5438800000000004E-2</v>
      </c>
      <c r="E5082">
        <v>0.50698200000000004</v>
      </c>
      <c r="F5082">
        <v>0.24060400000000001</v>
      </c>
    </row>
    <row r="5083" spans="1:6" x14ac:dyDescent="0.15">
      <c r="A5083">
        <v>3.9774799999999999</v>
      </c>
      <c r="B5083">
        <v>4.3333300000000001</v>
      </c>
      <c r="C5083">
        <v>0.69083799999999995</v>
      </c>
      <c r="D5083">
        <v>-6.9459599999999996E-2</v>
      </c>
      <c r="E5083">
        <v>0.74401300000000004</v>
      </c>
      <c r="F5083">
        <v>10.4848</v>
      </c>
    </row>
    <row r="5084" spans="1:6" x14ac:dyDescent="0.15">
      <c r="A5084">
        <v>4.0216700000000003</v>
      </c>
      <c r="B5084">
        <v>4.3333300000000001</v>
      </c>
      <c r="C5084">
        <v>-0.242032</v>
      </c>
      <c r="D5084">
        <v>-2.9731199999999999E-2</v>
      </c>
      <c r="E5084">
        <v>0.97742099999999998</v>
      </c>
      <c r="F5084">
        <v>7.90994E-2</v>
      </c>
    </row>
    <row r="5085" spans="1:6" x14ac:dyDescent="0.15">
      <c r="A5085">
        <v>4.0658599999999998</v>
      </c>
      <c r="B5085">
        <v>4.3333300000000001</v>
      </c>
      <c r="C5085">
        <v>1.0002899999999999</v>
      </c>
      <c r="D5085">
        <v>1.56116E-2</v>
      </c>
      <c r="E5085">
        <v>1.1216699999999999</v>
      </c>
      <c r="F5085">
        <v>6.4495300000000002</v>
      </c>
    </row>
    <row r="5086" spans="1:6" x14ac:dyDescent="0.15">
      <c r="A5086">
        <v>4.1100599999999998</v>
      </c>
      <c r="B5086">
        <v>4.3333300000000001</v>
      </c>
      <c r="C5086">
        <v>0.67934700000000003</v>
      </c>
      <c r="D5086">
        <v>6.9340299999999994E-2</v>
      </c>
      <c r="E5086">
        <v>1.2608699999999999</v>
      </c>
      <c r="F5086">
        <v>-0.15109400000000001</v>
      </c>
    </row>
    <row r="5087" spans="1:6" x14ac:dyDescent="0.15">
      <c r="A5087">
        <v>4.1542500000000002</v>
      </c>
      <c r="B5087">
        <v>4.3333300000000001</v>
      </c>
      <c r="C5087">
        <v>1.0577000000000001</v>
      </c>
      <c r="D5087">
        <v>0.12453699999999999</v>
      </c>
      <c r="E5087">
        <v>1.2288300000000001</v>
      </c>
      <c r="F5087">
        <v>-1.29864</v>
      </c>
    </row>
    <row r="5088" spans="1:6" x14ac:dyDescent="0.15">
      <c r="A5088">
        <v>4.1984500000000002</v>
      </c>
      <c r="B5088">
        <v>4.3333300000000001</v>
      </c>
      <c r="C5088">
        <v>1.6923900000000001</v>
      </c>
      <c r="D5088">
        <v>0.17791299999999999</v>
      </c>
      <c r="E5088">
        <v>1.19384</v>
      </c>
      <c r="F5088">
        <v>-0.28503000000000001</v>
      </c>
    </row>
    <row r="5089" spans="1:6" x14ac:dyDescent="0.15">
      <c r="A5089">
        <v>4.2426399999999997</v>
      </c>
      <c r="B5089">
        <v>4.3333300000000001</v>
      </c>
      <c r="C5089">
        <v>0.782717</v>
      </c>
      <c r="D5089">
        <v>0.22687599999999999</v>
      </c>
      <c r="E5089">
        <v>0.94265900000000002</v>
      </c>
      <c r="F5089">
        <v>-11.083</v>
      </c>
    </row>
    <row r="5090" spans="1:6" x14ac:dyDescent="0.15">
      <c r="A5090">
        <v>4.2868300000000001</v>
      </c>
      <c r="B5090">
        <v>4.3333300000000001</v>
      </c>
      <c r="C5090">
        <v>2.4857</v>
      </c>
      <c r="D5090">
        <v>0.261266</v>
      </c>
      <c r="E5090">
        <v>0.69425199999999998</v>
      </c>
      <c r="F5090">
        <v>-0.15965399999999999</v>
      </c>
    </row>
    <row r="5091" spans="1:6" x14ac:dyDescent="0.15">
      <c r="A5091">
        <v>4.3310300000000002</v>
      </c>
      <c r="B5091">
        <v>4.3333300000000001</v>
      </c>
      <c r="C5091">
        <v>0.203102</v>
      </c>
      <c r="D5091">
        <v>0.28537200000000001</v>
      </c>
      <c r="E5091">
        <v>0.25117800000000001</v>
      </c>
      <c r="F5091">
        <v>-19.888999999999999</v>
      </c>
    </row>
    <row r="5092" spans="1:6" x14ac:dyDescent="0.15">
      <c r="A5092">
        <v>4.3752199999999997</v>
      </c>
      <c r="B5092">
        <v>4.3333300000000001</v>
      </c>
      <c r="C5092">
        <v>2.7223799999999998</v>
      </c>
      <c r="D5092">
        <v>0.28360200000000002</v>
      </c>
      <c r="E5092">
        <v>-0.18307100000000001</v>
      </c>
      <c r="F5092">
        <v>0.235262</v>
      </c>
    </row>
    <row r="5093" spans="1:6" x14ac:dyDescent="0.15">
      <c r="A5093">
        <v>4.4194199999999997</v>
      </c>
      <c r="B5093">
        <v>4.3333300000000001</v>
      </c>
      <c r="C5093">
        <v>-0.52387700000000004</v>
      </c>
      <c r="D5093">
        <v>0.26781899999999997</v>
      </c>
      <c r="E5093">
        <v>-0.71030099999999996</v>
      </c>
      <c r="F5093">
        <v>-24.091799999999999</v>
      </c>
    </row>
    <row r="5094" spans="1:6" x14ac:dyDescent="0.15">
      <c r="A5094">
        <v>4.4636100000000001</v>
      </c>
      <c r="B5094">
        <v>4.3333300000000001</v>
      </c>
      <c r="C5094">
        <v>2.1408399999999999</v>
      </c>
      <c r="D5094">
        <v>0.220939</v>
      </c>
      <c r="E5094">
        <v>-1.2297100000000001</v>
      </c>
      <c r="F5094">
        <v>0.58387900000000004</v>
      </c>
    </row>
    <row r="5095" spans="1:6" x14ac:dyDescent="0.15">
      <c r="A5095">
        <v>4.5078100000000001</v>
      </c>
      <c r="B5095">
        <v>4.3333300000000001</v>
      </c>
      <c r="C5095">
        <v>-1.14612</v>
      </c>
      <c r="D5095">
        <v>0.160222</v>
      </c>
      <c r="E5095">
        <v>-1.67455</v>
      </c>
      <c r="F5095">
        <v>-20.712399999999999</v>
      </c>
    </row>
    <row r="5096" spans="1:6" x14ac:dyDescent="0.15">
      <c r="A5096">
        <v>4.5519999999999996</v>
      </c>
      <c r="B5096">
        <v>4.3333300000000001</v>
      </c>
      <c r="C5096">
        <v>0.68792200000000003</v>
      </c>
      <c r="D5096">
        <v>7.2879600000000003E-2</v>
      </c>
      <c r="E5096">
        <v>-2.1228199999999999</v>
      </c>
      <c r="F5096">
        <v>0.423896</v>
      </c>
    </row>
    <row r="5097" spans="1:6" x14ac:dyDescent="0.15">
      <c r="A5097">
        <v>4.59619</v>
      </c>
      <c r="B5097">
        <v>4.3333300000000001</v>
      </c>
      <c r="C5097">
        <v>-1.4181299999999999</v>
      </c>
      <c r="D5097">
        <v>-2.35567E-2</v>
      </c>
      <c r="E5097">
        <v>-2.3106499999999999</v>
      </c>
      <c r="F5097">
        <v>-8.9249700000000001</v>
      </c>
    </row>
    <row r="5098" spans="1:6" x14ac:dyDescent="0.15">
      <c r="A5098">
        <v>4.64039</v>
      </c>
      <c r="B5098">
        <v>4.3333300000000001</v>
      </c>
      <c r="C5098">
        <v>-1.3751899999999999</v>
      </c>
      <c r="D5098">
        <v>-0.13163900000000001</v>
      </c>
      <c r="E5098">
        <v>-2.51735</v>
      </c>
      <c r="F5098">
        <v>-0.42802099999999998</v>
      </c>
    </row>
    <row r="5099" spans="1:6" x14ac:dyDescent="0.15">
      <c r="A5099">
        <v>4.6845800000000004</v>
      </c>
      <c r="B5099">
        <v>4.3333300000000001</v>
      </c>
      <c r="C5099">
        <v>-1.23786</v>
      </c>
      <c r="D5099">
        <v>-0.24030399999999999</v>
      </c>
      <c r="E5099">
        <v>-2.3329599999999999</v>
      </c>
      <c r="F5099">
        <v>8.7737400000000001</v>
      </c>
    </row>
    <row r="5100" spans="1:6" x14ac:dyDescent="0.15">
      <c r="A5100">
        <v>4.7287800000000004</v>
      </c>
      <c r="B5100">
        <v>4.3333300000000001</v>
      </c>
      <c r="C5100">
        <v>-3.47681</v>
      </c>
      <c r="D5100">
        <v>-0.33822400000000002</v>
      </c>
      <c r="E5100">
        <v>-2.17414</v>
      </c>
      <c r="F5100">
        <v>-1.58761</v>
      </c>
    </row>
    <row r="5101" spans="1:6" x14ac:dyDescent="0.15">
      <c r="A5101">
        <v>4.7729699999999999</v>
      </c>
      <c r="B5101">
        <v>4.3333300000000001</v>
      </c>
      <c r="C5101">
        <v>-0.69197600000000004</v>
      </c>
      <c r="D5101">
        <v>-0.42657299999999998</v>
      </c>
      <c r="E5101">
        <v>-1.61453</v>
      </c>
      <c r="F5101">
        <v>26.914999999999999</v>
      </c>
    </row>
    <row r="5102" spans="1:6" x14ac:dyDescent="0.15">
      <c r="A5102">
        <v>4.8171600000000003</v>
      </c>
      <c r="B5102">
        <v>4.3333300000000001</v>
      </c>
      <c r="C5102">
        <v>-4.8812499999999996</v>
      </c>
      <c r="D5102">
        <v>-0.48110999999999998</v>
      </c>
      <c r="E5102">
        <v>-1.0680700000000001</v>
      </c>
      <c r="F5102">
        <v>-2.1823800000000002</v>
      </c>
    </row>
    <row r="5103" spans="1:6" x14ac:dyDescent="0.15">
      <c r="A5103">
        <v>4.8613600000000003</v>
      </c>
      <c r="B5103">
        <v>4.3333300000000001</v>
      </c>
      <c r="C5103">
        <v>-3.58196E-2</v>
      </c>
      <c r="D5103">
        <v>-0.51716600000000001</v>
      </c>
      <c r="E5103">
        <v>-0.26287899999999997</v>
      </c>
      <c r="F5103">
        <v>38.616199999999999</v>
      </c>
    </row>
    <row r="5104" spans="1:6" x14ac:dyDescent="0.15">
      <c r="A5104">
        <v>4.9055499999999999</v>
      </c>
      <c r="B5104">
        <v>4.3333300000000001</v>
      </c>
      <c r="C5104">
        <v>-4.9530500000000002</v>
      </c>
      <c r="D5104">
        <v>-0.50408900000000001</v>
      </c>
      <c r="E5104">
        <v>0.56031299999999995</v>
      </c>
      <c r="F5104">
        <v>-1.3592500000000001</v>
      </c>
    </row>
    <row r="5105" spans="1:6" x14ac:dyDescent="0.15">
      <c r="A5105">
        <v>4.9497499999999999</v>
      </c>
      <c r="B5105">
        <v>4.3333300000000001</v>
      </c>
      <c r="C5105">
        <v>0.43906000000000001</v>
      </c>
      <c r="D5105">
        <v>-0.46773100000000001</v>
      </c>
      <c r="E5105">
        <v>1.3771500000000001</v>
      </c>
      <c r="F5105">
        <v>38.320300000000003</v>
      </c>
    </row>
    <row r="5106" spans="1:6" x14ac:dyDescent="0.15">
      <c r="A5106">
        <v>4.9939400000000003</v>
      </c>
      <c r="B5106">
        <v>4.3333300000000001</v>
      </c>
      <c r="C5106">
        <v>-3.4346199999999998</v>
      </c>
      <c r="D5106">
        <v>-0.38157600000000003</v>
      </c>
      <c r="E5106">
        <v>2.24796</v>
      </c>
      <c r="F5106">
        <v>1.0917699999999999</v>
      </c>
    </row>
    <row r="5107" spans="1:6" x14ac:dyDescent="0.15">
      <c r="A5107">
        <v>5.0381400000000003</v>
      </c>
      <c r="B5107">
        <v>4.3333300000000001</v>
      </c>
      <c r="C5107">
        <v>0.574376</v>
      </c>
      <c r="D5107">
        <v>-0.27352100000000001</v>
      </c>
      <c r="E5107">
        <v>2.8140000000000001</v>
      </c>
      <c r="F5107">
        <v>24.521000000000001</v>
      </c>
    </row>
    <row r="5108" spans="1:6" x14ac:dyDescent="0.15">
      <c r="A5108">
        <v>5.0823299999999998</v>
      </c>
      <c r="B5108">
        <v>4.3333300000000001</v>
      </c>
      <c r="C5108">
        <v>-0.64869100000000002</v>
      </c>
      <c r="D5108">
        <v>-0.13187299999999999</v>
      </c>
      <c r="E5108">
        <v>3.4464999999999999</v>
      </c>
      <c r="F5108">
        <v>4.1051299999999999</v>
      </c>
    </row>
    <row r="5109" spans="1:6" x14ac:dyDescent="0.15">
      <c r="A5109">
        <v>5.1265200000000002</v>
      </c>
      <c r="B5109">
        <v>4.3333300000000001</v>
      </c>
      <c r="C5109">
        <v>0.45357399999999998</v>
      </c>
      <c r="D5109">
        <v>2.34656E-2</v>
      </c>
      <c r="E5109">
        <v>3.56203</v>
      </c>
      <c r="F5109">
        <v>1.1239300000000001</v>
      </c>
    </row>
    <row r="5110" spans="1:6" x14ac:dyDescent="0.15">
      <c r="A5110">
        <v>5.1707200000000002</v>
      </c>
      <c r="B5110">
        <v>4.3333300000000001</v>
      </c>
      <c r="C5110">
        <v>2.5386899999999999</v>
      </c>
      <c r="D5110">
        <v>0.183446</v>
      </c>
      <c r="E5110">
        <v>3.7094900000000002</v>
      </c>
      <c r="F5110">
        <v>5.5484900000000001</v>
      </c>
    </row>
    <row r="5111" spans="1:6" x14ac:dyDescent="0.15">
      <c r="A5111">
        <v>5.2149099999999997</v>
      </c>
      <c r="B5111">
        <v>4.3333300000000001</v>
      </c>
      <c r="C5111">
        <v>0.36510300000000001</v>
      </c>
      <c r="D5111">
        <v>0.34331899999999999</v>
      </c>
      <c r="E5111">
        <v>3.3119800000000001</v>
      </c>
      <c r="F5111">
        <v>-23.539400000000001</v>
      </c>
    </row>
    <row r="5112" spans="1:6" x14ac:dyDescent="0.15">
      <c r="A5112">
        <v>5.2591099999999997</v>
      </c>
      <c r="B5112">
        <v>4.3333300000000001</v>
      </c>
      <c r="C5112">
        <v>5.0463199999999997</v>
      </c>
      <c r="D5112">
        <v>0.475545</v>
      </c>
      <c r="E5112">
        <v>2.87087</v>
      </c>
      <c r="F5112">
        <v>3.5795400000000002</v>
      </c>
    </row>
    <row r="5113" spans="1:6" x14ac:dyDescent="0.15">
      <c r="A5113">
        <v>5.3033000000000001</v>
      </c>
      <c r="B5113">
        <v>4.3333300000000001</v>
      </c>
      <c r="C5113">
        <v>0.54449199999999998</v>
      </c>
      <c r="D5113">
        <v>0.59155100000000005</v>
      </c>
      <c r="E5113">
        <v>2.0546600000000002</v>
      </c>
      <c r="F5113">
        <v>-40.520299999999999</v>
      </c>
    </row>
    <row r="5114" spans="1:6" x14ac:dyDescent="0.15">
      <c r="A5114">
        <v>5.3475000000000001</v>
      </c>
      <c r="B5114">
        <v>4.3333300000000001</v>
      </c>
      <c r="C5114">
        <v>6.0510200000000003</v>
      </c>
      <c r="D5114">
        <v>0.65543799999999997</v>
      </c>
      <c r="E5114">
        <v>1.1224000000000001</v>
      </c>
      <c r="F5114">
        <v>-1.66367</v>
      </c>
    </row>
    <row r="5115" spans="1:6" x14ac:dyDescent="0.15">
      <c r="A5115">
        <v>5.3916899999999996</v>
      </c>
      <c r="B5115">
        <v>4.3333300000000001</v>
      </c>
      <c r="C5115">
        <v>0.97100299999999995</v>
      </c>
      <c r="D5115">
        <v>0.689585</v>
      </c>
      <c r="E5115">
        <v>0.110161</v>
      </c>
      <c r="F5115">
        <v>-44.1492</v>
      </c>
    </row>
    <row r="5116" spans="1:6" x14ac:dyDescent="0.15">
      <c r="A5116">
        <v>5.43588</v>
      </c>
      <c r="B5116">
        <v>4.3333300000000001</v>
      </c>
      <c r="C5116">
        <v>5.3439699999999997</v>
      </c>
      <c r="D5116">
        <v>0.66329499999999997</v>
      </c>
      <c r="E5116">
        <v>-1.0296400000000001</v>
      </c>
      <c r="F5116">
        <v>-7.4371</v>
      </c>
    </row>
    <row r="5117" spans="1:6" x14ac:dyDescent="0.15">
      <c r="A5117">
        <v>5.4800800000000001</v>
      </c>
      <c r="B5117">
        <v>4.3333300000000001</v>
      </c>
      <c r="C5117">
        <v>1.2879499999999999</v>
      </c>
      <c r="D5117">
        <v>0.60165500000000005</v>
      </c>
      <c r="E5117">
        <v>-1.96007</v>
      </c>
      <c r="F5117">
        <v>-34.664099999999998</v>
      </c>
    </row>
    <row r="5118" spans="1:6" x14ac:dyDescent="0.15">
      <c r="A5118">
        <v>5.5242699999999996</v>
      </c>
      <c r="B5118">
        <v>4.3333300000000001</v>
      </c>
      <c r="C5118">
        <v>3.4330099999999999</v>
      </c>
      <c r="D5118">
        <v>0.48950399999999999</v>
      </c>
      <c r="E5118">
        <v>-2.9277299999999999</v>
      </c>
      <c r="F5118">
        <v>-9.1312200000000008</v>
      </c>
    </row>
    <row r="5119" spans="1:6" x14ac:dyDescent="0.15">
      <c r="A5119">
        <v>5.5684699999999996</v>
      </c>
      <c r="B5119">
        <v>4.3333300000000001</v>
      </c>
      <c r="C5119">
        <v>0.88131099999999996</v>
      </c>
      <c r="D5119">
        <v>0.348111</v>
      </c>
      <c r="E5119">
        <v>-3.5395500000000002</v>
      </c>
      <c r="F5119">
        <v>-18.552800000000001</v>
      </c>
    </row>
    <row r="5120" spans="1:6" x14ac:dyDescent="0.15">
      <c r="A5120">
        <v>5.61266</v>
      </c>
      <c r="B5120">
        <v>4.3333300000000001</v>
      </c>
      <c r="C5120">
        <v>1.61961</v>
      </c>
      <c r="D5120">
        <v>0.179622</v>
      </c>
      <c r="E5120">
        <v>-3.9494699999999998</v>
      </c>
      <c r="F5120" s="1">
        <v>-3.5527100000000001E-15</v>
      </c>
    </row>
    <row r="5122" spans="1:6" x14ac:dyDescent="0.15">
      <c r="A5122">
        <v>4.4194200000000003E-2</v>
      </c>
      <c r="B5122">
        <v>4.4444400000000002</v>
      </c>
      <c r="C5122">
        <v>2.1747800000000002</v>
      </c>
      <c r="D5122">
        <v>0.25766099999999997</v>
      </c>
      <c r="E5122">
        <v>-9.7733999999999998E-3</v>
      </c>
      <c r="F5122">
        <v>-2.9659</v>
      </c>
    </row>
    <row r="5123" spans="1:6" x14ac:dyDescent="0.15">
      <c r="A5123">
        <v>8.8388300000000003E-2</v>
      </c>
      <c r="B5123">
        <v>4.4444400000000002</v>
      </c>
      <c r="C5123">
        <v>3.0468700000000002</v>
      </c>
      <c r="D5123">
        <v>0.25650699999999999</v>
      </c>
      <c r="E5123">
        <v>6.74823E-3</v>
      </c>
      <c r="F5123">
        <v>3.7135899999999999</v>
      </c>
    </row>
    <row r="5124" spans="1:6" x14ac:dyDescent="0.15">
      <c r="A5124">
        <v>0.13258300000000001</v>
      </c>
      <c r="B5124">
        <v>4.4444400000000002</v>
      </c>
      <c r="C5124">
        <v>3.14791</v>
      </c>
      <c r="D5124">
        <v>0.26023400000000002</v>
      </c>
      <c r="E5124">
        <v>0.15743699999999999</v>
      </c>
      <c r="F5124">
        <v>3.1057399999999999</v>
      </c>
    </row>
    <row r="5125" spans="1:6" x14ac:dyDescent="0.15">
      <c r="A5125">
        <v>0.17677699999999999</v>
      </c>
      <c r="B5125">
        <v>4.4444400000000002</v>
      </c>
      <c r="C5125">
        <v>2.5874799999999998</v>
      </c>
      <c r="D5125">
        <v>0.26861400000000002</v>
      </c>
      <c r="E5125">
        <v>0.18535299999999999</v>
      </c>
      <c r="F5125">
        <v>-1.8424</v>
      </c>
    </row>
    <row r="5126" spans="1:6" x14ac:dyDescent="0.15">
      <c r="A5126">
        <v>0.220971</v>
      </c>
      <c r="B5126">
        <v>4.4444400000000002</v>
      </c>
      <c r="C5126">
        <v>2.51458</v>
      </c>
      <c r="D5126">
        <v>0.27486100000000002</v>
      </c>
      <c r="E5126">
        <v>9.4066700000000003E-2</v>
      </c>
      <c r="F5126">
        <v>-2.28878</v>
      </c>
    </row>
    <row r="5127" spans="1:6" x14ac:dyDescent="0.15">
      <c r="A5127">
        <v>0.26516499999999998</v>
      </c>
      <c r="B5127">
        <v>4.4444400000000002</v>
      </c>
      <c r="C5127">
        <v>3.2795200000000002</v>
      </c>
      <c r="D5127">
        <v>0.278644</v>
      </c>
      <c r="E5127">
        <v>0.119241</v>
      </c>
      <c r="F5127">
        <v>3.4280599999999999</v>
      </c>
    </row>
    <row r="5128" spans="1:6" x14ac:dyDescent="0.15">
      <c r="A5128">
        <v>0.309359</v>
      </c>
      <c r="B5128">
        <v>4.4444400000000002</v>
      </c>
      <c r="C5128">
        <v>2.456</v>
      </c>
      <c r="D5128">
        <v>0.28500399999999998</v>
      </c>
      <c r="E5128">
        <v>0.11749999999999999</v>
      </c>
      <c r="F5128">
        <v>-3.5068600000000001</v>
      </c>
    </row>
    <row r="5129" spans="1:6" x14ac:dyDescent="0.15">
      <c r="A5129">
        <v>0.35355300000000001</v>
      </c>
      <c r="B5129">
        <v>4.4444400000000002</v>
      </c>
      <c r="C5129">
        <v>3.0577800000000002</v>
      </c>
      <c r="D5129">
        <v>0.28829700000000003</v>
      </c>
      <c r="E5129">
        <v>6.6027600000000006E-2</v>
      </c>
      <c r="F5129">
        <v>1.17746</v>
      </c>
    </row>
    <row r="5130" spans="1:6" x14ac:dyDescent="0.15">
      <c r="A5130">
        <v>0.39774799999999999</v>
      </c>
      <c r="B5130">
        <v>4.4444400000000002</v>
      </c>
      <c r="C5130">
        <v>2.1175199999999998</v>
      </c>
      <c r="D5130">
        <v>0.28999999999999998</v>
      </c>
      <c r="E5130">
        <v>-4.2472900000000001E-2</v>
      </c>
      <c r="F5130">
        <v>-6.0875399999999997</v>
      </c>
    </row>
    <row r="5131" spans="1:6" x14ac:dyDescent="0.15">
      <c r="A5131">
        <v>0.441942</v>
      </c>
      <c r="B5131">
        <v>4.4444400000000002</v>
      </c>
      <c r="C5131">
        <v>1.8387199999999999</v>
      </c>
      <c r="D5131">
        <v>0.28188000000000002</v>
      </c>
      <c r="E5131">
        <v>-0.33174399999999998</v>
      </c>
      <c r="F5131">
        <v>-7.0034200000000002</v>
      </c>
    </row>
    <row r="5132" spans="1:6" x14ac:dyDescent="0.15">
      <c r="A5132">
        <v>0.48613600000000001</v>
      </c>
      <c r="B5132">
        <v>4.4444400000000002</v>
      </c>
      <c r="C5132">
        <v>2.7036500000000001</v>
      </c>
      <c r="D5132">
        <v>0.26314399999999999</v>
      </c>
      <c r="E5132">
        <v>-0.45360400000000001</v>
      </c>
      <c r="F5132">
        <v>1.4886299999999999</v>
      </c>
    </row>
    <row r="5133" spans="1:6" x14ac:dyDescent="0.15">
      <c r="A5133">
        <v>0.53032999999999997</v>
      </c>
      <c r="B5133">
        <v>4.4444400000000002</v>
      </c>
      <c r="C5133">
        <v>2.3620299999999999</v>
      </c>
      <c r="D5133">
        <v>0.244115</v>
      </c>
      <c r="E5133">
        <v>-0.41742200000000002</v>
      </c>
      <c r="F5133">
        <v>0.148808</v>
      </c>
    </row>
    <row r="5134" spans="1:6" x14ac:dyDescent="0.15">
      <c r="A5134">
        <v>0.57452400000000003</v>
      </c>
      <c r="B5134">
        <v>4.4444400000000002</v>
      </c>
      <c r="C5134">
        <v>3.0228100000000002</v>
      </c>
      <c r="D5134">
        <v>0.227829</v>
      </c>
      <c r="E5134">
        <v>-0.27397899999999997</v>
      </c>
      <c r="F5134">
        <v>6.3426999999999998</v>
      </c>
    </row>
    <row r="5135" spans="1:6" x14ac:dyDescent="0.15">
      <c r="A5135">
        <v>0.61871799999999999</v>
      </c>
      <c r="B5135">
        <v>4.4444400000000002</v>
      </c>
      <c r="C5135">
        <v>2.5372699999999999</v>
      </c>
      <c r="D5135">
        <v>0.22073300000000001</v>
      </c>
      <c r="E5135">
        <v>-7.3890899999999995E-2</v>
      </c>
      <c r="F5135">
        <v>2.7122899999999999</v>
      </c>
    </row>
    <row r="5136" spans="1:6" x14ac:dyDescent="0.15">
      <c r="A5136">
        <v>0.66291299999999997</v>
      </c>
      <c r="B5136">
        <v>4.4444400000000002</v>
      </c>
      <c r="C5136">
        <v>2.7250899999999998</v>
      </c>
      <c r="D5136">
        <v>0.220529</v>
      </c>
      <c r="E5136">
        <v>7.3999400000000007E-2</v>
      </c>
      <c r="F5136">
        <v>3.98034</v>
      </c>
    </row>
    <row r="5137" spans="1:6" x14ac:dyDescent="0.15">
      <c r="A5137">
        <v>0.70710700000000004</v>
      </c>
      <c r="B5137">
        <v>4.4444400000000002</v>
      </c>
      <c r="C5137">
        <v>3.1093099999999998</v>
      </c>
      <c r="D5137">
        <v>0.22837199999999999</v>
      </c>
      <c r="E5137">
        <v>0.29644999999999999</v>
      </c>
      <c r="F5137">
        <v>6.0866699999999998</v>
      </c>
    </row>
    <row r="5138" spans="1:6" x14ac:dyDescent="0.15">
      <c r="A5138">
        <v>0.751301</v>
      </c>
      <c r="B5138">
        <v>4.4444400000000002</v>
      </c>
      <c r="C5138">
        <v>1.30291</v>
      </c>
      <c r="D5138">
        <v>0.24245</v>
      </c>
      <c r="E5138">
        <v>0.22825300000000001</v>
      </c>
      <c r="F5138">
        <v>-9.1729599999999998</v>
      </c>
    </row>
    <row r="5139" spans="1:6" x14ac:dyDescent="0.15">
      <c r="A5139">
        <v>0.79549499999999995</v>
      </c>
      <c r="B5139">
        <v>4.4444400000000002</v>
      </c>
      <c r="C5139">
        <v>2.1564700000000001</v>
      </c>
      <c r="D5139">
        <v>0.24579699999999999</v>
      </c>
      <c r="E5139">
        <v>-2.6607499999999999E-2</v>
      </c>
      <c r="F5139">
        <v>-2.3607399999999998</v>
      </c>
    </row>
    <row r="5140" spans="1:6" x14ac:dyDescent="0.15">
      <c r="A5140">
        <v>0.83968900000000002</v>
      </c>
      <c r="B5140">
        <v>4.4444400000000002</v>
      </c>
      <c r="C5140">
        <v>1.91713</v>
      </c>
      <c r="D5140">
        <v>0.24185400000000001</v>
      </c>
      <c r="E5140">
        <v>-0.16228000000000001</v>
      </c>
      <c r="F5140">
        <v>-3.7791399999999999</v>
      </c>
    </row>
    <row r="5141" spans="1:6" x14ac:dyDescent="0.15">
      <c r="A5141">
        <v>0.88388299999999997</v>
      </c>
      <c r="B5141">
        <v>4.4444400000000002</v>
      </c>
      <c r="C5141">
        <v>2.5998100000000002</v>
      </c>
      <c r="D5141">
        <v>0.232983</v>
      </c>
      <c r="E5141">
        <v>-0.19411700000000001</v>
      </c>
      <c r="F5141">
        <v>2.3383799999999999</v>
      </c>
    </row>
    <row r="5142" spans="1:6" x14ac:dyDescent="0.15">
      <c r="A5142">
        <v>0.92807799999999996</v>
      </c>
      <c r="B5142">
        <v>4.4444400000000002</v>
      </c>
      <c r="C5142">
        <v>2.6201699999999999</v>
      </c>
      <c r="D5142">
        <v>0.226854</v>
      </c>
      <c r="E5142">
        <v>-7.9480599999999998E-2</v>
      </c>
      <c r="F5142">
        <v>2.84938</v>
      </c>
    </row>
    <row r="5143" spans="1:6" x14ac:dyDescent="0.15">
      <c r="A5143">
        <v>0.97227200000000003</v>
      </c>
      <c r="B5143">
        <v>4.4444400000000002</v>
      </c>
      <c r="C5143">
        <v>1.61402</v>
      </c>
      <c r="D5143">
        <v>0.223634</v>
      </c>
      <c r="E5143">
        <v>-0.122583</v>
      </c>
      <c r="F5143">
        <v>-4.8</v>
      </c>
    </row>
    <row r="5144" spans="1:6" x14ac:dyDescent="0.15">
      <c r="A5144">
        <v>1.01647</v>
      </c>
      <c r="B5144">
        <v>4.4444400000000002</v>
      </c>
      <c r="C5144">
        <v>2.3979400000000002</v>
      </c>
      <c r="D5144">
        <v>0.21576300000000001</v>
      </c>
      <c r="E5144">
        <v>-0.18301300000000001</v>
      </c>
      <c r="F5144">
        <v>2.0655000000000001</v>
      </c>
    </row>
    <row r="5145" spans="1:6" x14ac:dyDescent="0.15">
      <c r="A5145">
        <v>1.0606599999999999</v>
      </c>
      <c r="B5145">
        <v>4.4444400000000002</v>
      </c>
      <c r="C5145">
        <v>2.3106100000000001</v>
      </c>
      <c r="D5145">
        <v>0.20959800000000001</v>
      </c>
      <c r="E5145">
        <v>-9.8144899999999993E-2</v>
      </c>
      <c r="F5145">
        <v>1.77555</v>
      </c>
    </row>
    <row r="5146" spans="1:6" x14ac:dyDescent="0.15">
      <c r="A5146">
        <v>1.1048500000000001</v>
      </c>
      <c r="B5146">
        <v>4.4444400000000002</v>
      </c>
      <c r="C5146">
        <v>1.4237500000000001</v>
      </c>
      <c r="D5146">
        <v>0.20485600000000001</v>
      </c>
      <c r="E5146">
        <v>-0.16486899999999999</v>
      </c>
      <c r="F5146">
        <v>-4.7954299999999996</v>
      </c>
    </row>
    <row r="5147" spans="1:6" x14ac:dyDescent="0.15">
      <c r="A5147">
        <v>1.1490499999999999</v>
      </c>
      <c r="B5147">
        <v>4.4444400000000002</v>
      </c>
      <c r="C5147">
        <v>2.2830300000000001</v>
      </c>
      <c r="D5147">
        <v>0.19534899999999999</v>
      </c>
      <c r="E5147">
        <v>-0.20955499999999999</v>
      </c>
      <c r="F5147">
        <v>2.77346</v>
      </c>
    </row>
    <row r="5148" spans="1:6" x14ac:dyDescent="0.15">
      <c r="A5148">
        <v>1.1932400000000001</v>
      </c>
      <c r="B5148">
        <v>4.4444400000000002</v>
      </c>
      <c r="C5148">
        <v>1.5926400000000001</v>
      </c>
      <c r="D5148">
        <v>0.187225</v>
      </c>
      <c r="E5148">
        <v>-0.19369800000000001</v>
      </c>
      <c r="F5148">
        <v>-2.0558100000000001</v>
      </c>
    </row>
    <row r="5149" spans="1:6" x14ac:dyDescent="0.15">
      <c r="A5149">
        <v>1.2374400000000001</v>
      </c>
      <c r="B5149">
        <v>4.4444400000000002</v>
      </c>
      <c r="C5149">
        <v>1.27396</v>
      </c>
      <c r="D5149">
        <v>0.176152</v>
      </c>
      <c r="E5149">
        <v>-0.31873200000000002</v>
      </c>
      <c r="F5149">
        <v>-3.60182</v>
      </c>
    </row>
    <row r="5150" spans="1:6" x14ac:dyDescent="0.15">
      <c r="A5150">
        <v>1.28163</v>
      </c>
      <c r="B5150">
        <v>4.4444400000000002</v>
      </c>
      <c r="C5150">
        <v>1.67516</v>
      </c>
      <c r="D5150">
        <v>0.16000900000000001</v>
      </c>
      <c r="E5150">
        <v>-0.37888100000000002</v>
      </c>
      <c r="F5150">
        <v>0.879494</v>
      </c>
    </row>
    <row r="5151" spans="1:6" x14ac:dyDescent="0.15">
      <c r="A5151">
        <v>1.3258300000000001</v>
      </c>
      <c r="B5151">
        <v>4.4444400000000002</v>
      </c>
      <c r="C5151">
        <v>1.5148299999999999</v>
      </c>
      <c r="D5151">
        <v>0.14410600000000001</v>
      </c>
      <c r="E5151">
        <v>-0.34106300000000001</v>
      </c>
      <c r="F5151">
        <v>0.83172999999999997</v>
      </c>
    </row>
    <row r="5152" spans="1:6" x14ac:dyDescent="0.15">
      <c r="A5152">
        <v>1.37002</v>
      </c>
      <c r="B5152">
        <v>4.4444400000000002</v>
      </c>
      <c r="C5152">
        <v>1.4444999999999999</v>
      </c>
      <c r="D5152">
        <v>0.13001399999999999</v>
      </c>
      <c r="E5152">
        <v>-0.29293799999999998</v>
      </c>
      <c r="F5152">
        <v>1.3464</v>
      </c>
    </row>
    <row r="5153" spans="1:6" x14ac:dyDescent="0.15">
      <c r="A5153">
        <v>1.41421</v>
      </c>
      <c r="B5153">
        <v>4.4444400000000002</v>
      </c>
      <c r="C5153">
        <v>1.38507</v>
      </c>
      <c r="D5153">
        <v>0.118509</v>
      </c>
      <c r="E5153">
        <v>-0.22493299999999999</v>
      </c>
      <c r="F5153">
        <v>1.7314499999999999</v>
      </c>
    </row>
    <row r="5154" spans="1:6" x14ac:dyDescent="0.15">
      <c r="A5154">
        <v>1.45841</v>
      </c>
      <c r="B5154">
        <v>4.4444400000000002</v>
      </c>
      <c r="C5154">
        <v>0.91732199999999997</v>
      </c>
      <c r="D5154">
        <v>0.109289</v>
      </c>
      <c r="E5154">
        <v>-0.21419199999999999</v>
      </c>
      <c r="F5154">
        <v>-1.24543</v>
      </c>
    </row>
    <row r="5155" spans="1:6" x14ac:dyDescent="0.15">
      <c r="A5155">
        <v>1.5025999999999999</v>
      </c>
      <c r="B5155">
        <v>4.4444400000000002</v>
      </c>
      <c r="C5155">
        <v>1.1091299999999999</v>
      </c>
      <c r="D5155">
        <v>9.9355700000000005E-2</v>
      </c>
      <c r="E5155">
        <v>-0.21845700000000001</v>
      </c>
      <c r="F5155">
        <v>1.05236</v>
      </c>
    </row>
    <row r="5156" spans="1:6" x14ac:dyDescent="0.15">
      <c r="A5156">
        <v>1.5468</v>
      </c>
      <c r="B5156">
        <v>4.4444400000000002</v>
      </c>
      <c r="C5156">
        <v>1.1564700000000001</v>
      </c>
      <c r="D5156">
        <v>9.1047600000000006E-2</v>
      </c>
      <c r="E5156">
        <v>-0.15024100000000001</v>
      </c>
      <c r="F5156">
        <v>2.03437</v>
      </c>
    </row>
    <row r="5157" spans="1:6" x14ac:dyDescent="0.15">
      <c r="A5157">
        <v>1.5909899999999999</v>
      </c>
      <c r="B5157">
        <v>4.4444400000000002</v>
      </c>
      <c r="C5157">
        <v>0.67709200000000003</v>
      </c>
      <c r="D5157">
        <v>8.5306400000000004E-2</v>
      </c>
      <c r="E5157">
        <v>-0.13423099999999999</v>
      </c>
      <c r="F5157">
        <v>-1.3097799999999999</v>
      </c>
    </row>
    <row r="5158" spans="1:6" x14ac:dyDescent="0.15">
      <c r="A5158">
        <v>1.6351800000000001</v>
      </c>
      <c r="B5158">
        <v>4.4444400000000002</v>
      </c>
      <c r="C5158">
        <v>0.56551799999999997</v>
      </c>
      <c r="D5158">
        <v>7.8008800000000003E-2</v>
      </c>
      <c r="E5158">
        <v>-0.198023</v>
      </c>
      <c r="F5158">
        <v>-1.5773999999999999</v>
      </c>
    </row>
    <row r="5159" spans="1:6" x14ac:dyDescent="0.15">
      <c r="A5159">
        <v>1.6793800000000001</v>
      </c>
      <c r="B5159">
        <v>4.4444400000000002</v>
      </c>
      <c r="C5159">
        <v>0.687168</v>
      </c>
      <c r="D5159">
        <v>6.8283300000000005E-2</v>
      </c>
      <c r="E5159">
        <v>-0.22919500000000001</v>
      </c>
      <c r="F5159">
        <v>0.16691</v>
      </c>
    </row>
    <row r="5160" spans="1:6" x14ac:dyDescent="0.15">
      <c r="A5160">
        <v>1.72357</v>
      </c>
      <c r="B5160">
        <v>4.4444400000000002</v>
      </c>
      <c r="C5160">
        <v>0.62171600000000005</v>
      </c>
      <c r="D5160">
        <v>5.8400500000000001E-2</v>
      </c>
      <c r="E5160">
        <v>-0.216228</v>
      </c>
      <c r="F5160">
        <v>0.41996699999999998</v>
      </c>
    </row>
    <row r="5161" spans="1:6" x14ac:dyDescent="0.15">
      <c r="A5161">
        <v>1.7677700000000001</v>
      </c>
      <c r="B5161">
        <v>4.4444400000000002</v>
      </c>
      <c r="C5161">
        <v>0.41832599999999998</v>
      </c>
      <c r="D5161">
        <v>4.89722E-2</v>
      </c>
      <c r="E5161">
        <v>-0.216755</v>
      </c>
      <c r="F5161">
        <v>-0.443824</v>
      </c>
    </row>
    <row r="5162" spans="1:6" x14ac:dyDescent="0.15">
      <c r="A5162">
        <v>1.81196</v>
      </c>
      <c r="B5162">
        <v>4.4444400000000002</v>
      </c>
      <c r="C5162">
        <v>0.44419399999999998</v>
      </c>
      <c r="D5162">
        <v>3.9274999999999997E-2</v>
      </c>
      <c r="E5162">
        <v>-0.21501300000000001</v>
      </c>
      <c r="F5162">
        <v>0.52266599999999996</v>
      </c>
    </row>
    <row r="5163" spans="1:6" x14ac:dyDescent="0.15">
      <c r="A5163">
        <v>1.85616</v>
      </c>
      <c r="B5163">
        <v>4.4444400000000002</v>
      </c>
      <c r="C5163">
        <v>0.34747</v>
      </c>
      <c r="D5163">
        <v>3.0260499999999999E-2</v>
      </c>
      <c r="E5163">
        <v>-0.19336800000000001</v>
      </c>
      <c r="F5163">
        <v>0.45673900000000001</v>
      </c>
    </row>
    <row r="5164" spans="1:6" x14ac:dyDescent="0.15">
      <c r="A5164">
        <v>1.90035</v>
      </c>
      <c r="B5164">
        <v>4.4444400000000002</v>
      </c>
      <c r="C5164">
        <v>0.37076999999999999</v>
      </c>
      <c r="D5164">
        <v>2.2415899999999999E-2</v>
      </c>
      <c r="E5164">
        <v>-0.155914</v>
      </c>
      <c r="F5164">
        <v>1.2383999999999999</v>
      </c>
    </row>
    <row r="5165" spans="1:6" x14ac:dyDescent="0.15">
      <c r="A5165">
        <v>1.9445399999999999</v>
      </c>
      <c r="B5165">
        <v>4.4444400000000002</v>
      </c>
      <c r="C5165">
        <v>0.38492300000000002</v>
      </c>
      <c r="D5165">
        <v>1.6901699999999999E-2</v>
      </c>
      <c r="E5165">
        <v>-8.9885400000000004E-2</v>
      </c>
      <c r="F5165">
        <v>1.7500100000000001</v>
      </c>
    </row>
    <row r="5166" spans="1:6" x14ac:dyDescent="0.15">
      <c r="A5166">
        <v>1.98874</v>
      </c>
      <c r="B5166">
        <v>4.4444400000000002</v>
      </c>
      <c r="C5166">
        <v>0.16555300000000001</v>
      </c>
      <c r="D5166">
        <v>1.41379E-2</v>
      </c>
      <c r="E5166">
        <v>-4.6492699999999998E-2</v>
      </c>
      <c r="F5166">
        <v>0.21346100000000001</v>
      </c>
    </row>
    <row r="5167" spans="1:6" x14ac:dyDescent="0.15">
      <c r="A5167">
        <v>2.0329299999999999</v>
      </c>
      <c r="B5167">
        <v>4.4444400000000002</v>
      </c>
      <c r="C5167">
        <v>0.236956</v>
      </c>
      <c r="D5167">
        <v>1.2513E-2</v>
      </c>
      <c r="E5167">
        <v>-2.2043400000000001E-2</v>
      </c>
      <c r="F5167">
        <v>0.893092</v>
      </c>
    </row>
    <row r="5168" spans="1:6" x14ac:dyDescent="0.15">
      <c r="A5168">
        <v>2.0771299999999999</v>
      </c>
      <c r="B5168">
        <v>4.4444400000000002</v>
      </c>
      <c r="C5168">
        <v>4.2307699999999997E-2</v>
      </c>
      <c r="D5168">
        <v>1.19247E-2</v>
      </c>
      <c r="E5168">
        <v>-1.5580399999999999E-2</v>
      </c>
      <c r="F5168">
        <v>-0.60065000000000002</v>
      </c>
    </row>
    <row r="5169" spans="1:6" x14ac:dyDescent="0.15">
      <c r="A5169">
        <v>2.1213199999999999</v>
      </c>
      <c r="B5169">
        <v>4.4444400000000002</v>
      </c>
      <c r="C5169">
        <v>0.17235600000000001</v>
      </c>
      <c r="D5169">
        <v>1.10078E-2</v>
      </c>
      <c r="E5169">
        <v>-1.7814900000000002E-2</v>
      </c>
      <c r="F5169">
        <v>0.49951800000000002</v>
      </c>
    </row>
    <row r="5170" spans="1:6" x14ac:dyDescent="0.15">
      <c r="A5170">
        <v>2.1655099999999998</v>
      </c>
      <c r="B5170">
        <v>4.4444400000000002</v>
      </c>
      <c r="C5170">
        <v>1.7010000000000001E-2</v>
      </c>
      <c r="D5170">
        <v>1.0327100000000001E-2</v>
      </c>
      <c r="E5170">
        <v>-2.1618800000000001E-2</v>
      </c>
      <c r="F5170">
        <v>-0.67167900000000003</v>
      </c>
    </row>
    <row r="5171" spans="1:6" x14ac:dyDescent="0.15">
      <c r="A5171">
        <v>2.2097099999999998</v>
      </c>
      <c r="B5171">
        <v>4.4444400000000002</v>
      </c>
      <c r="C5171">
        <v>9.5016600000000007E-2</v>
      </c>
      <c r="D5171">
        <v>8.9532599999999993E-3</v>
      </c>
      <c r="E5171">
        <v>-3.5165299999999997E-2</v>
      </c>
      <c r="F5171">
        <v>5.8717199999999997E-2</v>
      </c>
    </row>
    <row r="5172" spans="1:6" x14ac:dyDescent="0.15">
      <c r="A5172">
        <v>2.2538999999999998</v>
      </c>
      <c r="B5172">
        <v>4.4444400000000002</v>
      </c>
      <c r="C5172">
        <v>3.6355600000000002E-2</v>
      </c>
      <c r="D5172">
        <v>7.34777E-3</v>
      </c>
      <c r="E5172">
        <v>-3.9961299999999998E-2</v>
      </c>
      <c r="F5172">
        <v>-0.27578200000000003</v>
      </c>
    </row>
    <row r="5173" spans="1:6" x14ac:dyDescent="0.15">
      <c r="A5173">
        <v>2.2980999999999998</v>
      </c>
      <c r="B5173">
        <v>4.4444400000000002</v>
      </c>
      <c r="C5173">
        <v>2.9435200000000002E-2</v>
      </c>
      <c r="D5173">
        <v>5.3470499999999999E-3</v>
      </c>
      <c r="E5173">
        <v>-4.9778000000000003E-2</v>
      </c>
      <c r="F5173">
        <v>-0.16841100000000001</v>
      </c>
    </row>
    <row r="5174" spans="1:6" x14ac:dyDescent="0.15">
      <c r="A5174">
        <v>2.3422900000000002</v>
      </c>
      <c r="B5174">
        <v>4.4444400000000002</v>
      </c>
      <c r="C5174">
        <v>5.6659300000000003E-2</v>
      </c>
      <c r="D5174">
        <v>3.1101100000000001E-3</v>
      </c>
      <c r="E5174">
        <v>-4.8585799999999998E-2</v>
      </c>
      <c r="F5174">
        <v>0.22237000000000001</v>
      </c>
    </row>
    <row r="5175" spans="1:6" x14ac:dyDescent="0.15">
      <c r="A5175">
        <v>2.3864899999999998</v>
      </c>
      <c r="B5175">
        <v>4.4444400000000002</v>
      </c>
      <c r="C5175">
        <v>-1.9198E-2</v>
      </c>
      <c r="D5175">
        <v>1.03797E-3</v>
      </c>
      <c r="E5175">
        <v>-4.83858E-2</v>
      </c>
      <c r="F5175">
        <v>-0.21331900000000001</v>
      </c>
    </row>
    <row r="5176" spans="1:6" x14ac:dyDescent="0.15">
      <c r="A5176">
        <v>2.4306800000000002</v>
      </c>
      <c r="B5176">
        <v>4.4444400000000002</v>
      </c>
      <c r="C5176">
        <v>5.17052E-2</v>
      </c>
      <c r="D5176">
        <v>-1.07299E-3</v>
      </c>
      <c r="E5176">
        <v>-4.1825399999999999E-2</v>
      </c>
      <c r="F5176">
        <v>0.51023399999999997</v>
      </c>
    </row>
    <row r="5177" spans="1:6" x14ac:dyDescent="0.15">
      <c r="A5177">
        <v>2.4748700000000001</v>
      </c>
      <c r="B5177">
        <v>4.4444400000000002</v>
      </c>
      <c r="C5177">
        <v>-5.0521700000000003E-2</v>
      </c>
      <c r="D5177">
        <v>-2.6463799999999998E-3</v>
      </c>
      <c r="E5177">
        <v>-3.4438099999999999E-2</v>
      </c>
      <c r="F5177">
        <v>-0.17589099999999999</v>
      </c>
    </row>
    <row r="5178" spans="1:6" x14ac:dyDescent="0.15">
      <c r="A5178">
        <v>2.5190700000000001</v>
      </c>
      <c r="B5178">
        <v>4.4444400000000002</v>
      </c>
      <c r="C5178">
        <v>1.7645999999999998E-2</v>
      </c>
      <c r="D5178">
        <v>-4.1279300000000001E-3</v>
      </c>
      <c r="E5178">
        <v>-2.7794300000000001E-2</v>
      </c>
      <c r="F5178">
        <v>0.476518</v>
      </c>
    </row>
    <row r="5179" spans="1:6" x14ac:dyDescent="0.15">
      <c r="A5179">
        <v>2.5632600000000001</v>
      </c>
      <c r="B5179">
        <v>4.4444400000000002</v>
      </c>
      <c r="C5179">
        <v>-6.5849400000000002E-2</v>
      </c>
      <c r="D5179">
        <v>-5.0820099999999997E-3</v>
      </c>
      <c r="E5179">
        <v>-1.97114E-2</v>
      </c>
      <c r="F5179">
        <v>-0.110694</v>
      </c>
    </row>
    <row r="5180" spans="1:6" x14ac:dyDescent="0.15">
      <c r="A5180">
        <v>2.6074600000000001</v>
      </c>
      <c r="B5180">
        <v>4.4444400000000002</v>
      </c>
      <c r="C5180">
        <v>-3.2545699999999997E-2</v>
      </c>
      <c r="D5180">
        <v>-5.9536800000000003E-3</v>
      </c>
      <c r="E5180">
        <v>-1.7294E-2</v>
      </c>
      <c r="F5180">
        <v>0.22007599999999999</v>
      </c>
    </row>
    <row r="5181" spans="1:6" x14ac:dyDescent="0.15">
      <c r="A5181">
        <v>2.6516500000000001</v>
      </c>
      <c r="B5181">
        <v>4.4444400000000002</v>
      </c>
      <c r="C5181">
        <v>-6.8096199999999996E-2</v>
      </c>
      <c r="D5181">
        <v>-6.5789000000000004E-3</v>
      </c>
      <c r="E5181">
        <v>-1.2719899999999999E-2</v>
      </c>
      <c r="F5181">
        <v>-1.3054400000000001E-2</v>
      </c>
    </row>
    <row r="5182" spans="1:6" x14ac:dyDescent="0.15">
      <c r="A5182">
        <v>2.69584</v>
      </c>
      <c r="B5182">
        <v>4.4444400000000002</v>
      </c>
      <c r="C5182">
        <v>-7.96766E-2</v>
      </c>
      <c r="D5182">
        <v>-7.1681799999999997E-3</v>
      </c>
      <c r="E5182">
        <v>-1.42772E-2</v>
      </c>
      <c r="F5182">
        <v>-5.7430299999999997E-2</v>
      </c>
    </row>
    <row r="5183" spans="1:6" x14ac:dyDescent="0.15">
      <c r="A5183">
        <v>2.74004</v>
      </c>
      <c r="B5183">
        <v>4.4444400000000002</v>
      </c>
      <c r="C5183">
        <v>-5.0934399999999998E-2</v>
      </c>
      <c r="D5183">
        <v>-7.76649E-3</v>
      </c>
      <c r="E5183">
        <v>-1.0785599999999999E-2</v>
      </c>
      <c r="F5183">
        <v>0.215423</v>
      </c>
    </row>
    <row r="5184" spans="1:6" x14ac:dyDescent="0.15">
      <c r="A5184">
        <v>2.78423</v>
      </c>
      <c r="B5184">
        <v>4.4444400000000002</v>
      </c>
      <c r="C5184">
        <v>-0.10874</v>
      </c>
      <c r="D5184">
        <v>-8.1709499999999997E-3</v>
      </c>
      <c r="E5184">
        <v>-1.06468E-2</v>
      </c>
      <c r="F5184">
        <v>-0.209143</v>
      </c>
    </row>
    <row r="5185" spans="1:6" x14ac:dyDescent="0.15">
      <c r="A5185">
        <v>2.82843</v>
      </c>
      <c r="B5185">
        <v>4.4444400000000002</v>
      </c>
      <c r="C5185">
        <v>-8.1043599999999997E-3</v>
      </c>
      <c r="D5185">
        <v>-8.5777000000000006E-3</v>
      </c>
      <c r="E5185">
        <v>-1.6917099999999999E-3</v>
      </c>
      <c r="F5185">
        <v>0.61435300000000004</v>
      </c>
    </row>
    <row r="5186" spans="1:6" x14ac:dyDescent="0.15">
      <c r="A5186">
        <v>2.87262</v>
      </c>
      <c r="B5186">
        <v>4.4444400000000002</v>
      </c>
      <c r="C5186">
        <v>-0.107888</v>
      </c>
      <c r="D5186">
        <v>-8.3167899999999993E-3</v>
      </c>
      <c r="E5186">
        <v>7.5221300000000001E-3</v>
      </c>
      <c r="F5186">
        <v>-0.19734199999999999</v>
      </c>
    </row>
    <row r="5187" spans="1:6" x14ac:dyDescent="0.15">
      <c r="A5187">
        <v>2.91682</v>
      </c>
      <c r="B5187">
        <v>4.4444400000000002</v>
      </c>
      <c r="C5187">
        <v>5.9518700000000001E-2</v>
      </c>
      <c r="D5187">
        <v>-7.7630900000000003E-3</v>
      </c>
      <c r="E5187">
        <v>2.6898499999999999E-2</v>
      </c>
      <c r="F5187">
        <v>1.0741000000000001</v>
      </c>
    </row>
    <row r="5188" spans="1:6" x14ac:dyDescent="0.15">
      <c r="A5188">
        <v>2.9610099999999999</v>
      </c>
      <c r="B5188">
        <v>4.4444400000000002</v>
      </c>
      <c r="C5188">
        <v>-7.1317400000000003E-2</v>
      </c>
      <c r="D5188">
        <v>-5.9118299999999999E-3</v>
      </c>
      <c r="E5188">
        <v>4.8150400000000003E-2</v>
      </c>
      <c r="F5188">
        <v>-0.11225400000000001</v>
      </c>
    </row>
    <row r="5189" spans="1:6" x14ac:dyDescent="0.15">
      <c r="A5189">
        <v>3.0051999999999999</v>
      </c>
      <c r="B5189">
        <v>4.4444400000000002</v>
      </c>
      <c r="C5189">
        <v>0.138046</v>
      </c>
      <c r="D5189">
        <v>-3.4225200000000001E-3</v>
      </c>
      <c r="E5189">
        <v>7.51753E-2</v>
      </c>
      <c r="F5189">
        <v>1.33538</v>
      </c>
    </row>
    <row r="5190" spans="1:6" x14ac:dyDescent="0.15">
      <c r="A5190">
        <v>3.0493999999999999</v>
      </c>
      <c r="B5190">
        <v>4.4444400000000002</v>
      </c>
      <c r="C5190">
        <v>1.04002E-2</v>
      </c>
      <c r="D5190">
        <v>7.6573199999999998E-4</v>
      </c>
      <c r="E5190">
        <v>0.104408</v>
      </c>
      <c r="F5190">
        <v>-1.26246E-2</v>
      </c>
    </row>
    <row r="5191" spans="1:6" x14ac:dyDescent="0.15">
      <c r="A5191">
        <v>3.0935899999999998</v>
      </c>
      <c r="B5191">
        <v>4.4444400000000002</v>
      </c>
      <c r="C5191">
        <v>0.20153299999999999</v>
      </c>
      <c r="D5191">
        <v>5.7283799999999999E-3</v>
      </c>
      <c r="E5191">
        <v>0.12837000000000001</v>
      </c>
      <c r="F5191">
        <v>1.0971299999999999</v>
      </c>
    </row>
    <row r="5192" spans="1:6" x14ac:dyDescent="0.15">
      <c r="A5192">
        <v>3.1377899999999999</v>
      </c>
      <c r="B5192">
        <v>4.4444400000000002</v>
      </c>
      <c r="C5192">
        <v>0.13680800000000001</v>
      </c>
      <c r="D5192">
        <v>1.21402E-2</v>
      </c>
      <c r="E5192">
        <v>0.15420400000000001</v>
      </c>
      <c r="F5192">
        <v>7.1823100000000001E-2</v>
      </c>
    </row>
    <row r="5193" spans="1:6" x14ac:dyDescent="0.15">
      <c r="A5193">
        <v>3.1819799999999998</v>
      </c>
      <c r="B5193">
        <v>4.4444400000000002</v>
      </c>
      <c r="C5193">
        <v>0.21196499999999999</v>
      </c>
      <c r="D5193">
        <v>1.9040100000000001E-2</v>
      </c>
      <c r="E5193">
        <v>0.15842999999999999</v>
      </c>
      <c r="F5193">
        <v>0.119417</v>
      </c>
    </row>
    <row r="5194" spans="1:6" x14ac:dyDescent="0.15">
      <c r="A5194">
        <v>3.2261700000000002</v>
      </c>
      <c r="B5194">
        <v>4.4444400000000002</v>
      </c>
      <c r="C5194">
        <v>0.27784599999999998</v>
      </c>
      <c r="D5194">
        <v>2.61441E-2</v>
      </c>
      <c r="E5194">
        <v>0.16278300000000001</v>
      </c>
      <c r="F5194">
        <v>7.7623899999999996E-2</v>
      </c>
    </row>
    <row r="5195" spans="1:6" x14ac:dyDescent="0.15">
      <c r="A5195">
        <v>3.2703700000000002</v>
      </c>
      <c r="B5195">
        <v>4.4444400000000002</v>
      </c>
      <c r="C5195">
        <v>0.14834600000000001</v>
      </c>
      <c r="D5195">
        <v>3.2911200000000002E-2</v>
      </c>
      <c r="E5195">
        <v>0.132023</v>
      </c>
      <c r="F5195">
        <v>-1.4694700000000001</v>
      </c>
    </row>
    <row r="5196" spans="1:6" x14ac:dyDescent="0.15">
      <c r="A5196">
        <v>3.3145600000000002</v>
      </c>
      <c r="B5196">
        <v>4.4444400000000002</v>
      </c>
      <c r="C5196">
        <v>0.38741799999999998</v>
      </c>
      <c r="D5196">
        <v>3.78024E-2</v>
      </c>
      <c r="E5196">
        <v>0.100478</v>
      </c>
      <c r="F5196">
        <v>4.1759600000000001E-2</v>
      </c>
    </row>
    <row r="5197" spans="1:6" x14ac:dyDescent="0.15">
      <c r="A5197">
        <v>3.3587600000000002</v>
      </c>
      <c r="B5197">
        <v>4.4444400000000002</v>
      </c>
      <c r="C5197">
        <v>6.2467399999999998E-3</v>
      </c>
      <c r="D5197">
        <v>4.1223299999999997E-2</v>
      </c>
      <c r="E5197">
        <v>3.0308600000000002E-2</v>
      </c>
      <c r="F5197">
        <v>-3.21685</v>
      </c>
    </row>
    <row r="5198" spans="1:6" x14ac:dyDescent="0.15">
      <c r="A5198">
        <v>3.4029500000000001</v>
      </c>
      <c r="B5198">
        <v>4.4444400000000002</v>
      </c>
      <c r="C5198">
        <v>0.39561000000000002</v>
      </c>
      <c r="D5198">
        <v>4.0449199999999998E-2</v>
      </c>
      <c r="E5198">
        <v>-4.2093499999999999E-2</v>
      </c>
      <c r="F5198">
        <v>-6.0005200000000002E-2</v>
      </c>
    </row>
    <row r="5199" spans="1:6" x14ac:dyDescent="0.15">
      <c r="A5199">
        <v>3.4471500000000002</v>
      </c>
      <c r="B5199">
        <v>4.4444400000000002</v>
      </c>
      <c r="C5199">
        <v>-0.193301</v>
      </c>
      <c r="D5199">
        <v>3.7111199999999997E-2</v>
      </c>
      <c r="E5199">
        <v>-0.14104800000000001</v>
      </c>
      <c r="F5199">
        <v>-4.4175700000000004</v>
      </c>
    </row>
    <row r="5200" spans="1:6" x14ac:dyDescent="0.15">
      <c r="A5200">
        <v>3.4913400000000001</v>
      </c>
      <c r="B5200">
        <v>4.4444400000000002</v>
      </c>
      <c r="C5200">
        <v>0.25192300000000001</v>
      </c>
      <c r="D5200">
        <v>2.79539E-2</v>
      </c>
      <c r="E5200">
        <v>-0.241975</v>
      </c>
      <c r="F5200">
        <v>-0.15029000000000001</v>
      </c>
    </row>
    <row r="5201" spans="1:6" x14ac:dyDescent="0.15">
      <c r="A5201">
        <v>3.5355300000000001</v>
      </c>
      <c r="B5201">
        <v>4.4444400000000002</v>
      </c>
      <c r="C5201">
        <v>-0.39319300000000001</v>
      </c>
      <c r="D5201">
        <v>1.5778299999999999E-2</v>
      </c>
      <c r="E5201">
        <v>-0.33931499999999998</v>
      </c>
      <c r="F5201">
        <v>-4.2552399999999997</v>
      </c>
    </row>
    <row r="5202" spans="1:6" x14ac:dyDescent="0.15">
      <c r="A5202">
        <v>3.5797300000000001</v>
      </c>
      <c r="B5202">
        <v>4.4444400000000002</v>
      </c>
      <c r="C5202">
        <v>-6.0931899999999997E-2</v>
      </c>
      <c r="D5202">
        <v>-2.0544700000000001E-3</v>
      </c>
      <c r="E5202">
        <v>-0.43769799999999998</v>
      </c>
      <c r="F5202">
        <v>-0.19649900000000001</v>
      </c>
    </row>
    <row r="5203" spans="1:6" x14ac:dyDescent="0.15">
      <c r="A5203">
        <v>3.62392</v>
      </c>
      <c r="B5203">
        <v>4.4444400000000002</v>
      </c>
      <c r="C5203">
        <v>-0.52449299999999999</v>
      </c>
      <c r="D5203">
        <v>-2.22556E-2</v>
      </c>
      <c r="E5203">
        <v>-0.49168899999999999</v>
      </c>
      <c r="F5203">
        <v>-2.24709</v>
      </c>
    </row>
    <row r="5204" spans="1:6" x14ac:dyDescent="0.15">
      <c r="A5204">
        <v>3.66812</v>
      </c>
      <c r="B5204">
        <v>4.4444400000000002</v>
      </c>
      <c r="C5204">
        <v>-0.48909799999999998</v>
      </c>
      <c r="D5204">
        <v>-4.54904E-2</v>
      </c>
      <c r="E5204">
        <v>-0.54398299999999999</v>
      </c>
      <c r="F5204">
        <v>-0.119159</v>
      </c>
    </row>
    <row r="5205" spans="1:6" x14ac:dyDescent="0.15">
      <c r="A5205">
        <v>3.71231</v>
      </c>
      <c r="B5205">
        <v>4.4444400000000002</v>
      </c>
      <c r="C5205">
        <v>-0.51756500000000005</v>
      </c>
      <c r="D5205">
        <v>-6.9114300000000004E-2</v>
      </c>
      <c r="E5205">
        <v>-0.51319499999999996</v>
      </c>
      <c r="F5205">
        <v>1.5125900000000001</v>
      </c>
    </row>
    <row r="5206" spans="1:6" x14ac:dyDescent="0.15">
      <c r="A5206">
        <v>3.7565</v>
      </c>
      <c r="B5206">
        <v>4.4444400000000002</v>
      </c>
      <c r="C5206">
        <v>-0.91448200000000002</v>
      </c>
      <c r="D5206">
        <v>-9.0781899999999999E-2</v>
      </c>
      <c r="E5206">
        <v>-0.47801399999999999</v>
      </c>
      <c r="F5206">
        <v>7.9677899999999996E-2</v>
      </c>
    </row>
    <row r="5207" spans="1:6" x14ac:dyDescent="0.15">
      <c r="A5207">
        <v>3.8007</v>
      </c>
      <c r="B5207">
        <v>4.4444400000000002</v>
      </c>
      <c r="C5207">
        <v>-0.32865100000000003</v>
      </c>
      <c r="D5207">
        <v>-0.109848</v>
      </c>
      <c r="E5207">
        <v>-0.339812</v>
      </c>
      <c r="F5207">
        <v>6.1738299999999997</v>
      </c>
    </row>
    <row r="5208" spans="1:6" x14ac:dyDescent="0.15">
      <c r="A5208">
        <v>3.8448899999999999</v>
      </c>
      <c r="B5208">
        <v>4.4444400000000002</v>
      </c>
      <c r="C5208">
        <v>-1.18204</v>
      </c>
      <c r="D5208">
        <v>-0.12076099999999999</v>
      </c>
      <c r="E5208">
        <v>-0.197657</v>
      </c>
      <c r="F5208">
        <v>0.25997399999999998</v>
      </c>
    </row>
    <row r="5209" spans="1:6" x14ac:dyDescent="0.15">
      <c r="A5209">
        <v>3.8890899999999999</v>
      </c>
      <c r="B5209">
        <v>4.4444400000000002</v>
      </c>
      <c r="C5209">
        <v>3.2356599999999999E-2</v>
      </c>
      <c r="D5209">
        <v>-0.12600600000000001</v>
      </c>
      <c r="E5209">
        <v>3.3572299999999999E-2</v>
      </c>
      <c r="F5209">
        <v>10.2029</v>
      </c>
    </row>
    <row r="5210" spans="1:6" x14ac:dyDescent="0.15">
      <c r="A5210">
        <v>3.9332799999999999</v>
      </c>
      <c r="B5210">
        <v>4.4444400000000002</v>
      </c>
      <c r="C5210">
        <v>-1.12988</v>
      </c>
      <c r="D5210">
        <v>-0.11777799999999999</v>
      </c>
      <c r="E5210">
        <v>0.266011</v>
      </c>
      <c r="F5210">
        <v>0.317079</v>
      </c>
    </row>
    <row r="5211" spans="1:6" x14ac:dyDescent="0.15">
      <c r="A5211">
        <v>3.9774799999999999</v>
      </c>
      <c r="B5211">
        <v>4.4444400000000002</v>
      </c>
      <c r="C5211">
        <v>0.48610999999999999</v>
      </c>
      <c r="D5211">
        <v>-0.10198400000000001</v>
      </c>
      <c r="E5211">
        <v>0.53296200000000005</v>
      </c>
      <c r="F5211">
        <v>11.7622</v>
      </c>
    </row>
    <row r="5212" spans="1:6" x14ac:dyDescent="0.15">
      <c r="A5212">
        <v>4.0216700000000003</v>
      </c>
      <c r="B5212">
        <v>4.4444400000000002</v>
      </c>
      <c r="C5212">
        <v>-0.657331</v>
      </c>
      <c r="D5212">
        <v>-7.0711499999999997E-2</v>
      </c>
      <c r="E5212">
        <v>0.79723900000000003</v>
      </c>
      <c r="F5212">
        <v>0.198768</v>
      </c>
    </row>
    <row r="5213" spans="1:6" x14ac:dyDescent="0.15">
      <c r="A5213">
        <v>4.0658599999999998</v>
      </c>
      <c r="B5213">
        <v>4.4444400000000002</v>
      </c>
      <c r="C5213">
        <v>0.89018699999999995</v>
      </c>
      <c r="D5213">
        <v>-3.2314299999999997E-2</v>
      </c>
      <c r="E5213">
        <v>1.00786</v>
      </c>
      <c r="F5213">
        <v>9.3339700000000008</v>
      </c>
    </row>
    <row r="5214" spans="1:6" x14ac:dyDescent="0.15">
      <c r="A5214">
        <v>4.1100599999999998</v>
      </c>
      <c r="B5214">
        <v>4.4444400000000002</v>
      </c>
      <c r="C5214">
        <v>0.21262400000000001</v>
      </c>
      <c r="D5214">
        <v>1.8291700000000001E-2</v>
      </c>
      <c r="E5214">
        <v>1.21279</v>
      </c>
      <c r="F5214">
        <v>-6.15379E-2</v>
      </c>
    </row>
    <row r="5215" spans="1:6" x14ac:dyDescent="0.15">
      <c r="A5215">
        <v>4.1542500000000002</v>
      </c>
      <c r="B5215">
        <v>4.4444400000000002</v>
      </c>
      <c r="C5215">
        <v>1.08744</v>
      </c>
      <c r="D5215">
        <v>7.2670999999999999E-2</v>
      </c>
      <c r="E5215">
        <v>1.26753</v>
      </c>
      <c r="F5215">
        <v>2.53904</v>
      </c>
    </row>
    <row r="5216" spans="1:6" x14ac:dyDescent="0.15">
      <c r="A5216">
        <v>4.1984500000000002</v>
      </c>
      <c r="B5216">
        <v>4.4444400000000002</v>
      </c>
      <c r="C5216">
        <v>1.3053900000000001</v>
      </c>
      <c r="D5216">
        <v>0.13025200000000001</v>
      </c>
      <c r="E5216">
        <v>1.3170500000000001</v>
      </c>
      <c r="F5216">
        <v>-0.29824600000000001</v>
      </c>
    </row>
    <row r="5217" spans="1:6" x14ac:dyDescent="0.15">
      <c r="A5217">
        <v>4.2426399999999997</v>
      </c>
      <c r="B5217">
        <v>4.4444400000000002</v>
      </c>
      <c r="C5217">
        <v>0.95529699999999995</v>
      </c>
      <c r="D5217">
        <v>0.18584600000000001</v>
      </c>
      <c r="E5217">
        <v>1.1467000000000001</v>
      </c>
      <c r="F5217">
        <v>-7.4116799999999996</v>
      </c>
    </row>
    <row r="5218" spans="1:6" x14ac:dyDescent="0.15">
      <c r="A5218">
        <v>4.2868300000000001</v>
      </c>
      <c r="B5218">
        <v>4.4444400000000002</v>
      </c>
      <c r="C5218">
        <v>2.30945</v>
      </c>
      <c r="D5218">
        <v>0.231599</v>
      </c>
      <c r="E5218">
        <v>0.97647799999999996</v>
      </c>
      <c r="F5218">
        <v>-0.29227799999999998</v>
      </c>
    </row>
    <row r="5219" spans="1:6" x14ac:dyDescent="0.15">
      <c r="A5219">
        <v>4.3310300000000002</v>
      </c>
      <c r="B5219">
        <v>4.4444400000000002</v>
      </c>
      <c r="C5219">
        <v>0.47086099999999997</v>
      </c>
      <c r="D5219">
        <v>0.26882</v>
      </c>
      <c r="E5219">
        <v>0.579816</v>
      </c>
      <c r="F5219">
        <v>-17.656199999999998</v>
      </c>
    </row>
    <row r="5220" spans="1:6" x14ac:dyDescent="0.15">
      <c r="A5220">
        <v>4.3752199999999997</v>
      </c>
      <c r="B5220">
        <v>4.4444400000000002</v>
      </c>
      <c r="C5220">
        <v>2.8456700000000001</v>
      </c>
      <c r="D5220">
        <v>0.28297099999999997</v>
      </c>
      <c r="E5220">
        <v>0.19117400000000001</v>
      </c>
      <c r="F5220">
        <v>6.6599900000000004E-2</v>
      </c>
    </row>
    <row r="5221" spans="1:6" x14ac:dyDescent="0.15">
      <c r="A5221">
        <v>4.4194199999999997</v>
      </c>
      <c r="B5221">
        <v>4.4444400000000002</v>
      </c>
      <c r="C5221">
        <v>-0.24518100000000001</v>
      </c>
      <c r="D5221">
        <v>0.28356399999999998</v>
      </c>
      <c r="E5221">
        <v>-0.34357100000000002</v>
      </c>
      <c r="F5221">
        <v>-24.263200000000001</v>
      </c>
    </row>
    <row r="5222" spans="1:6" x14ac:dyDescent="0.15">
      <c r="A5222">
        <v>4.4636100000000001</v>
      </c>
      <c r="B5222">
        <v>4.4444400000000002</v>
      </c>
      <c r="C5222">
        <v>2.5703800000000001</v>
      </c>
      <c r="D5222">
        <v>0.25275700000000001</v>
      </c>
      <c r="E5222">
        <v>-0.86820900000000001</v>
      </c>
      <c r="F5222">
        <v>0.51851999999999998</v>
      </c>
    </row>
    <row r="5223" spans="1:6" x14ac:dyDescent="0.15">
      <c r="A5223">
        <v>4.5078100000000001</v>
      </c>
      <c r="B5223">
        <v>4.4444400000000002</v>
      </c>
      <c r="C5223">
        <v>-0.94486499999999995</v>
      </c>
      <c r="D5223">
        <v>0.207063</v>
      </c>
      <c r="E5223">
        <v>-1.3764400000000001</v>
      </c>
      <c r="F5223">
        <v>-23.515499999999999</v>
      </c>
    </row>
    <row r="5224" spans="1:6" x14ac:dyDescent="0.15">
      <c r="A5224">
        <v>4.5519999999999996</v>
      </c>
      <c r="B5224">
        <v>4.4444400000000002</v>
      </c>
      <c r="C5224">
        <v>1.33117</v>
      </c>
      <c r="D5224">
        <v>0.13111500000000001</v>
      </c>
      <c r="E5224">
        <v>-1.8835500000000001</v>
      </c>
      <c r="F5224">
        <v>0.56456099999999998</v>
      </c>
    </row>
    <row r="5225" spans="1:6" x14ac:dyDescent="0.15">
      <c r="A5225">
        <v>4.59619</v>
      </c>
      <c r="B5225">
        <v>4.4444400000000002</v>
      </c>
      <c r="C5225">
        <v>-1.34893</v>
      </c>
      <c r="D5225">
        <v>4.3809500000000001E-2</v>
      </c>
      <c r="E5225">
        <v>-2.1724399999999999</v>
      </c>
      <c r="F5225">
        <v>-13.6395</v>
      </c>
    </row>
    <row r="5226" spans="1:6" x14ac:dyDescent="0.15">
      <c r="A5226">
        <v>4.64039</v>
      </c>
      <c r="B5226">
        <v>4.4444400000000002</v>
      </c>
      <c r="C5226">
        <v>-0.69518599999999997</v>
      </c>
      <c r="D5226">
        <v>-6.1135099999999998E-2</v>
      </c>
      <c r="E5226">
        <v>-2.4766300000000001</v>
      </c>
      <c r="F5226">
        <v>-0.12482699999999999</v>
      </c>
    </row>
    <row r="5227" spans="1:6" x14ac:dyDescent="0.15">
      <c r="A5227">
        <v>4.6845800000000004</v>
      </c>
      <c r="B5227">
        <v>4.4444400000000002</v>
      </c>
      <c r="C5227">
        <v>-1.2962</v>
      </c>
      <c r="D5227">
        <v>-0.169465</v>
      </c>
      <c r="E5227">
        <v>-2.3983599999999998</v>
      </c>
      <c r="F5227">
        <v>3.6674199999999999</v>
      </c>
    </row>
    <row r="5228" spans="1:6" x14ac:dyDescent="0.15">
      <c r="A5228">
        <v>4.7287800000000004</v>
      </c>
      <c r="B5228">
        <v>4.4444400000000002</v>
      </c>
      <c r="C5228">
        <v>-2.9667500000000002</v>
      </c>
      <c r="D5228">
        <v>-0.27351300000000001</v>
      </c>
      <c r="E5228">
        <v>-2.3464200000000002</v>
      </c>
      <c r="F5228">
        <v>-1.31742</v>
      </c>
    </row>
    <row r="5229" spans="1:6" x14ac:dyDescent="0.15">
      <c r="A5229">
        <v>4.7729699999999999</v>
      </c>
      <c r="B5229">
        <v>4.4444400000000002</v>
      </c>
      <c r="C5229">
        <v>-0.82393899999999998</v>
      </c>
      <c r="D5229">
        <v>-0.37052099999999999</v>
      </c>
      <c r="E5229">
        <v>-1.8637900000000001</v>
      </c>
      <c r="F5229">
        <v>23.160699999999999</v>
      </c>
    </row>
    <row r="5230" spans="1:6" x14ac:dyDescent="0.15">
      <c r="A5230">
        <v>4.8171600000000003</v>
      </c>
      <c r="B5230">
        <v>4.4444400000000002</v>
      </c>
      <c r="C5230">
        <v>-4.6992099999999999</v>
      </c>
      <c r="D5230">
        <v>-0.43851099999999998</v>
      </c>
      <c r="E5230">
        <v>-1.3998999999999999</v>
      </c>
      <c r="F5230">
        <v>-2.1650900000000002</v>
      </c>
    </row>
    <row r="5231" spans="1:6" x14ac:dyDescent="0.15">
      <c r="A5231">
        <v>4.8613600000000003</v>
      </c>
      <c r="B5231">
        <v>4.4444400000000002</v>
      </c>
      <c r="C5231">
        <v>-0.171156</v>
      </c>
      <c r="D5231">
        <v>-0.48959900000000001</v>
      </c>
      <c r="E5231">
        <v>-0.619869</v>
      </c>
      <c r="F5231">
        <v>37.460500000000003</v>
      </c>
    </row>
    <row r="5232" spans="1:6" x14ac:dyDescent="0.15">
      <c r="A5232">
        <v>4.9055499999999999</v>
      </c>
      <c r="B5232">
        <v>4.4444400000000002</v>
      </c>
      <c r="C5232">
        <v>-5.1433499999999999</v>
      </c>
      <c r="D5232">
        <v>-0.49315399999999998</v>
      </c>
      <c r="E5232">
        <v>0.17070399999999999</v>
      </c>
      <c r="F5232">
        <v>-1.67984</v>
      </c>
    </row>
    <row r="5233" spans="1:6" x14ac:dyDescent="0.15">
      <c r="A5233">
        <v>4.9497499999999999</v>
      </c>
      <c r="B5233">
        <v>4.4444400000000002</v>
      </c>
      <c r="C5233">
        <v>0.34658699999999998</v>
      </c>
      <c r="D5233">
        <v>-0.473692</v>
      </c>
      <c r="E5233">
        <v>1.01667</v>
      </c>
      <c r="F5233">
        <v>39.9587</v>
      </c>
    </row>
    <row r="5234" spans="1:6" x14ac:dyDescent="0.15">
      <c r="A5234">
        <v>4.9939400000000003</v>
      </c>
      <c r="B5234">
        <v>4.4444400000000002</v>
      </c>
      <c r="C5234">
        <v>-3.9061699999999999</v>
      </c>
      <c r="D5234">
        <v>-0.40256599999999998</v>
      </c>
      <c r="E5234">
        <v>1.9124300000000001</v>
      </c>
      <c r="F5234">
        <v>0.58282299999999998</v>
      </c>
    </row>
    <row r="5235" spans="1:6" x14ac:dyDescent="0.15">
      <c r="A5235">
        <v>5.0381400000000003</v>
      </c>
      <c r="B5235">
        <v>4.4444400000000002</v>
      </c>
      <c r="C5235">
        <v>0.52625599999999995</v>
      </c>
      <c r="D5235">
        <v>-0.308531</v>
      </c>
      <c r="E5235">
        <v>2.5447299999999999</v>
      </c>
      <c r="F5235">
        <v>28.027799999999999</v>
      </c>
    </row>
    <row r="5236" spans="1:6" x14ac:dyDescent="0.15">
      <c r="A5236">
        <v>5.0823299999999998</v>
      </c>
      <c r="B5236">
        <v>4.4444400000000002</v>
      </c>
      <c r="C5236">
        <v>-1.21543</v>
      </c>
      <c r="D5236">
        <v>-0.176625</v>
      </c>
      <c r="E5236">
        <v>3.2462</v>
      </c>
      <c r="F5236">
        <v>3.7201499999999998</v>
      </c>
    </row>
    <row r="5237" spans="1:6" x14ac:dyDescent="0.15">
      <c r="A5237">
        <v>5.1265200000000002</v>
      </c>
      <c r="B5237">
        <v>4.4444400000000002</v>
      </c>
      <c r="C5237">
        <v>0.418792</v>
      </c>
      <c r="D5237">
        <v>-2.9146600000000002E-2</v>
      </c>
      <c r="E5237">
        <v>3.4375200000000001</v>
      </c>
      <c r="F5237">
        <v>4.9390499999999999</v>
      </c>
    </row>
    <row r="5238" spans="1:6" x14ac:dyDescent="0.15">
      <c r="A5238">
        <v>5.1707200000000002</v>
      </c>
      <c r="B5238">
        <v>4.4444400000000002</v>
      </c>
      <c r="C5238">
        <v>2.07131</v>
      </c>
      <c r="D5238">
        <v>0.12781400000000001</v>
      </c>
      <c r="E5238">
        <v>3.6692399999999998</v>
      </c>
      <c r="F5238">
        <v>5.5458699999999999</v>
      </c>
    </row>
    <row r="5239" spans="1:6" x14ac:dyDescent="0.15">
      <c r="A5239">
        <v>5.2149099999999997</v>
      </c>
      <c r="B5239">
        <v>4.4444400000000002</v>
      </c>
      <c r="C5239">
        <v>0.314971</v>
      </c>
      <c r="D5239">
        <v>0.28679399999999999</v>
      </c>
      <c r="E5239">
        <v>3.3319299999999998</v>
      </c>
      <c r="F5239">
        <v>-20.8123</v>
      </c>
    </row>
    <row r="5240" spans="1:6" x14ac:dyDescent="0.15">
      <c r="A5240">
        <v>5.2591099999999997</v>
      </c>
      <c r="B5240">
        <v>4.4444400000000002</v>
      </c>
      <c r="C5240">
        <v>4.7932499999999996</v>
      </c>
      <c r="D5240">
        <v>0.42180000000000001</v>
      </c>
      <c r="E5240">
        <v>2.9594</v>
      </c>
      <c r="F5240">
        <v>3.9558800000000001</v>
      </c>
    </row>
    <row r="5241" spans="1:6" x14ac:dyDescent="0.15">
      <c r="A5241">
        <v>5.3033000000000001</v>
      </c>
      <c r="B5241">
        <v>4.4444400000000002</v>
      </c>
      <c r="C5241">
        <v>0.481072</v>
      </c>
      <c r="D5241">
        <v>0.54230800000000001</v>
      </c>
      <c r="E5241">
        <v>2.1749200000000002</v>
      </c>
      <c r="F5241">
        <v>-39.460700000000003</v>
      </c>
    </row>
    <row r="5242" spans="1:6" x14ac:dyDescent="0.15">
      <c r="A5242">
        <v>5.3475000000000001</v>
      </c>
      <c r="B5242">
        <v>4.4444400000000002</v>
      </c>
      <c r="C5242">
        <v>6.0087099999999998</v>
      </c>
      <c r="D5242">
        <v>0.61235799999999996</v>
      </c>
      <c r="E5242">
        <v>1.27677</v>
      </c>
      <c r="F5242">
        <v>-1.17974</v>
      </c>
    </row>
    <row r="5243" spans="1:6" x14ac:dyDescent="0.15">
      <c r="A5243">
        <v>5.3916899999999996</v>
      </c>
      <c r="B5243">
        <v>4.4444400000000002</v>
      </c>
      <c r="C5243">
        <v>0.92240999999999995</v>
      </c>
      <c r="D5243">
        <v>0.65355799999999997</v>
      </c>
      <c r="E5243">
        <v>0.26954699999999998</v>
      </c>
      <c r="F5243">
        <v>-44.406100000000002</v>
      </c>
    </row>
    <row r="5244" spans="1:6" x14ac:dyDescent="0.15">
      <c r="A5244">
        <v>5.43588</v>
      </c>
      <c r="B5244">
        <v>4.4444400000000002</v>
      </c>
      <c r="C5244">
        <v>5.4200100000000004</v>
      </c>
      <c r="D5244">
        <v>0.63423499999999999</v>
      </c>
      <c r="E5244">
        <v>-0.86975499999999994</v>
      </c>
      <c r="F5244">
        <v>-7.1577000000000002</v>
      </c>
    </row>
    <row r="5245" spans="1:6" x14ac:dyDescent="0.15">
      <c r="A5245">
        <v>5.4800800000000001</v>
      </c>
      <c r="B5245">
        <v>4.4444400000000002</v>
      </c>
      <c r="C5245">
        <v>1.27634</v>
      </c>
      <c r="D5245">
        <v>0.57960800000000001</v>
      </c>
      <c r="E5245">
        <v>-1.81002</v>
      </c>
      <c r="F5245">
        <v>-35.388300000000001</v>
      </c>
    </row>
    <row r="5246" spans="1:6" x14ac:dyDescent="0.15">
      <c r="A5246">
        <v>5.5242699999999996</v>
      </c>
      <c r="B5246">
        <v>4.4444400000000002</v>
      </c>
      <c r="C5246">
        <v>3.51999</v>
      </c>
      <c r="D5246">
        <v>0.47361900000000001</v>
      </c>
      <c r="E5246">
        <v>-2.7935099999999999</v>
      </c>
      <c r="F5246">
        <v>-9.1233699999999995</v>
      </c>
    </row>
    <row r="5247" spans="1:6" x14ac:dyDescent="0.15">
      <c r="A5247">
        <v>5.5684699999999996</v>
      </c>
      <c r="B5247">
        <v>4.4444400000000002</v>
      </c>
      <c r="C5247">
        <v>0.89399899999999999</v>
      </c>
      <c r="D5247">
        <v>0.338007</v>
      </c>
      <c r="E5247">
        <v>-3.4157999999999999</v>
      </c>
      <c r="F5247">
        <v>-19.034600000000001</v>
      </c>
    </row>
    <row r="5248" spans="1:6" x14ac:dyDescent="0.15">
      <c r="A5248">
        <v>5.61266</v>
      </c>
      <c r="B5248">
        <v>4.4444400000000002</v>
      </c>
      <c r="C5248">
        <v>1.6613899999999999</v>
      </c>
      <c r="D5248">
        <v>0.17467299999999999</v>
      </c>
      <c r="E5248">
        <v>-3.8363700000000001</v>
      </c>
      <c r="F5248">
        <v>0</v>
      </c>
    </row>
    <row r="5250" spans="1:6" x14ac:dyDescent="0.15">
      <c r="A5250">
        <v>4.4194200000000003E-2</v>
      </c>
      <c r="B5250">
        <v>4.5555599999999998</v>
      </c>
      <c r="C5250">
        <v>2.1307800000000001</v>
      </c>
      <c r="D5250">
        <v>0.248062</v>
      </c>
      <c r="E5250">
        <v>-1.89946E-2</v>
      </c>
      <c r="F5250">
        <v>-3.3384200000000002</v>
      </c>
    </row>
    <row r="5251" spans="1:6" x14ac:dyDescent="0.15">
      <c r="A5251">
        <v>8.8388300000000003E-2</v>
      </c>
      <c r="B5251">
        <v>4.5555599999999998</v>
      </c>
      <c r="C5251">
        <v>3.0122800000000001</v>
      </c>
      <c r="D5251">
        <v>0.246194</v>
      </c>
      <c r="E5251">
        <v>-1.50458E-2</v>
      </c>
      <c r="F5251">
        <v>3.5171199999999998</v>
      </c>
    </row>
    <row r="5252" spans="1:6" x14ac:dyDescent="0.15">
      <c r="A5252">
        <v>0.13258300000000001</v>
      </c>
      <c r="B5252">
        <v>4.5555599999999998</v>
      </c>
      <c r="C5252">
        <v>3.1038100000000002</v>
      </c>
      <c r="D5252">
        <v>0.24876300000000001</v>
      </c>
      <c r="E5252">
        <v>0.12676000000000001</v>
      </c>
      <c r="F5252">
        <v>2.9001999999999999</v>
      </c>
    </row>
    <row r="5253" spans="1:6" x14ac:dyDescent="0.15">
      <c r="A5253">
        <v>0.17677699999999999</v>
      </c>
      <c r="B5253">
        <v>4.5555599999999998</v>
      </c>
      <c r="C5253">
        <v>2.5125700000000002</v>
      </c>
      <c r="D5253">
        <v>0.25554300000000002</v>
      </c>
      <c r="E5253">
        <v>0.14263799999999999</v>
      </c>
      <c r="F5253">
        <v>-2.1816499999999999</v>
      </c>
    </row>
    <row r="5254" spans="1:6" x14ac:dyDescent="0.15">
      <c r="A5254">
        <v>0.220971</v>
      </c>
      <c r="B5254">
        <v>4.5555599999999998</v>
      </c>
      <c r="C5254">
        <v>2.4731900000000002</v>
      </c>
      <c r="D5254">
        <v>0.25969900000000001</v>
      </c>
      <c r="E5254">
        <v>4.5051899999999999E-2</v>
      </c>
      <c r="F5254">
        <v>-2.2345999999999999</v>
      </c>
    </row>
    <row r="5255" spans="1:6" x14ac:dyDescent="0.15">
      <c r="A5255">
        <v>0.26516499999999998</v>
      </c>
      <c r="B5255">
        <v>4.5555599999999998</v>
      </c>
      <c r="C5255">
        <v>3.2401800000000001</v>
      </c>
      <c r="D5255">
        <v>0.261407</v>
      </c>
      <c r="E5255">
        <v>7.5217500000000007E-2</v>
      </c>
      <c r="F5255">
        <v>3.5997499999999998</v>
      </c>
    </row>
    <row r="5256" spans="1:6" x14ac:dyDescent="0.15">
      <c r="A5256">
        <v>0.309359</v>
      </c>
      <c r="B5256">
        <v>4.5555599999999998</v>
      </c>
      <c r="C5256">
        <v>2.39744</v>
      </c>
      <c r="D5256">
        <v>0.26596599999999998</v>
      </c>
      <c r="E5256">
        <v>7.9497700000000004E-2</v>
      </c>
      <c r="F5256">
        <v>-3.40605</v>
      </c>
    </row>
    <row r="5257" spans="1:6" x14ac:dyDescent="0.15">
      <c r="A5257">
        <v>0.35355300000000001</v>
      </c>
      <c r="B5257">
        <v>4.5555599999999998</v>
      </c>
      <c r="C5257">
        <v>3.00943</v>
      </c>
      <c r="D5257">
        <v>0.26772899999999999</v>
      </c>
      <c r="E5257">
        <v>3.5944900000000002E-2</v>
      </c>
      <c r="F5257">
        <v>1.43506</v>
      </c>
    </row>
    <row r="5258" spans="1:6" x14ac:dyDescent="0.15">
      <c r="A5258">
        <v>0.39774799999999999</v>
      </c>
      <c r="B5258">
        <v>4.5555599999999998</v>
      </c>
      <c r="C5258">
        <v>2.0024299999999999</v>
      </c>
      <c r="D5258">
        <v>0.26820899999999998</v>
      </c>
      <c r="E5258">
        <v>-7.1018200000000004E-2</v>
      </c>
      <c r="F5258">
        <v>-6.2755700000000001</v>
      </c>
    </row>
    <row r="5259" spans="1:6" x14ac:dyDescent="0.15">
      <c r="A5259">
        <v>0.441942</v>
      </c>
      <c r="B5259">
        <v>4.5555599999999998</v>
      </c>
      <c r="C5259">
        <v>1.8282</v>
      </c>
      <c r="D5259">
        <v>0.25894299999999998</v>
      </c>
      <c r="E5259">
        <v>-0.34829199999999999</v>
      </c>
      <c r="F5259">
        <v>-6.2724500000000001</v>
      </c>
    </row>
    <row r="5260" spans="1:6" x14ac:dyDescent="0.15">
      <c r="A5260">
        <v>0.48613600000000001</v>
      </c>
      <c r="B5260">
        <v>4.5555599999999998</v>
      </c>
      <c r="C5260">
        <v>2.6545399999999999</v>
      </c>
      <c r="D5260">
        <v>0.24009900000000001</v>
      </c>
      <c r="E5260">
        <v>-0.443992</v>
      </c>
      <c r="F5260">
        <v>1.94153</v>
      </c>
    </row>
    <row r="5261" spans="1:6" x14ac:dyDescent="0.15">
      <c r="A5261">
        <v>0.53032999999999997</v>
      </c>
      <c r="B5261">
        <v>4.5555599999999998</v>
      </c>
      <c r="C5261">
        <v>2.2271100000000001</v>
      </c>
      <c r="D5261">
        <v>0.221721</v>
      </c>
      <c r="E5261">
        <v>-0.40246300000000002</v>
      </c>
      <c r="F5261">
        <v>-6.2121200000000001E-2</v>
      </c>
    </row>
    <row r="5262" spans="1:6" x14ac:dyDescent="0.15">
      <c r="A5262">
        <v>0.57452400000000003</v>
      </c>
      <c r="B5262">
        <v>4.5555599999999998</v>
      </c>
      <c r="C5262">
        <v>2.95418</v>
      </c>
      <c r="D5262">
        <v>0.206064</v>
      </c>
      <c r="E5262">
        <v>-0.25653799999999999</v>
      </c>
      <c r="F5262">
        <v>6.6659300000000004</v>
      </c>
    </row>
    <row r="5263" spans="1:6" x14ac:dyDescent="0.15">
      <c r="A5263">
        <v>0.61871799999999999</v>
      </c>
      <c r="B5263">
        <v>4.5555599999999998</v>
      </c>
      <c r="C5263">
        <v>2.4673699999999998</v>
      </c>
      <c r="D5263">
        <v>0.20002600000000001</v>
      </c>
      <c r="E5263">
        <v>-4.4094800000000003E-2</v>
      </c>
      <c r="F5263">
        <v>2.94821</v>
      </c>
    </row>
    <row r="5264" spans="1:6" x14ac:dyDescent="0.15">
      <c r="A5264">
        <v>0.66291299999999997</v>
      </c>
      <c r="B5264">
        <v>4.5555599999999998</v>
      </c>
      <c r="C5264">
        <v>2.6484999999999999</v>
      </c>
      <c r="D5264">
        <v>0.20130999999999999</v>
      </c>
      <c r="E5264">
        <v>0.11020099999999999</v>
      </c>
      <c r="F5264">
        <v>4.0342799999999999</v>
      </c>
    </row>
    <row r="5265" spans="1:6" x14ac:dyDescent="0.15">
      <c r="A5265">
        <v>0.70710700000000004</v>
      </c>
      <c r="B5265">
        <v>4.5555599999999998</v>
      </c>
      <c r="C5265">
        <v>2.99824</v>
      </c>
      <c r="D5265">
        <v>0.21067</v>
      </c>
      <c r="E5265">
        <v>0.32583299999999998</v>
      </c>
      <c r="F5265">
        <v>5.72417</v>
      </c>
    </row>
    <row r="5266" spans="1:6" x14ac:dyDescent="0.15">
      <c r="A5266">
        <v>0.751301</v>
      </c>
      <c r="B5266">
        <v>4.5555599999999998</v>
      </c>
      <c r="C5266">
        <v>1.2841800000000001</v>
      </c>
      <c r="D5266">
        <v>0.225883</v>
      </c>
      <c r="E5266">
        <v>0.25454300000000002</v>
      </c>
      <c r="F5266">
        <v>-8.9504000000000001</v>
      </c>
    </row>
    <row r="5267" spans="1:6" x14ac:dyDescent="0.15">
      <c r="A5267">
        <v>0.79549499999999995</v>
      </c>
      <c r="B5267">
        <v>4.5555599999999998</v>
      </c>
      <c r="C5267">
        <v>2.1063200000000002</v>
      </c>
      <c r="D5267">
        <v>0.23049</v>
      </c>
      <c r="E5267">
        <v>1.42508E-3</v>
      </c>
      <c r="F5267">
        <v>-2.50447</v>
      </c>
    </row>
    <row r="5268" spans="1:6" x14ac:dyDescent="0.15">
      <c r="A5268">
        <v>0.83968900000000002</v>
      </c>
      <c r="B5268">
        <v>4.5555599999999998</v>
      </c>
      <c r="C5268">
        <v>1.83701</v>
      </c>
      <c r="D5268">
        <v>0.227552</v>
      </c>
      <c r="E5268">
        <v>-0.146948</v>
      </c>
      <c r="F5268">
        <v>-4.21014</v>
      </c>
    </row>
    <row r="5269" spans="1:6" x14ac:dyDescent="0.15">
      <c r="A5269">
        <v>0.88388299999999997</v>
      </c>
      <c r="B5269">
        <v>4.5555599999999998</v>
      </c>
      <c r="C5269">
        <v>2.5773899999999998</v>
      </c>
      <c r="D5269">
        <v>0.21909000000000001</v>
      </c>
      <c r="E5269">
        <v>-0.18749499999999999</v>
      </c>
      <c r="F5269">
        <v>2.3751699999999998</v>
      </c>
    </row>
    <row r="5270" spans="1:6" x14ac:dyDescent="0.15">
      <c r="A5270">
        <v>0.92807799999999996</v>
      </c>
      <c r="B5270">
        <v>4.5555599999999998</v>
      </c>
      <c r="C5270">
        <v>2.5673599999999999</v>
      </c>
      <c r="D5270">
        <v>0.21321399999999999</v>
      </c>
      <c r="E5270">
        <v>-7.6364000000000001E-2</v>
      </c>
      <c r="F5270">
        <v>2.65395</v>
      </c>
    </row>
    <row r="5271" spans="1:6" x14ac:dyDescent="0.15">
      <c r="A5271">
        <v>0.97227200000000003</v>
      </c>
      <c r="B5271">
        <v>4.5555599999999998</v>
      </c>
      <c r="C5271">
        <v>1.58365</v>
      </c>
      <c r="D5271">
        <v>0.210004</v>
      </c>
      <c r="E5271">
        <v>-0.123819</v>
      </c>
      <c r="F5271">
        <v>-4.8015400000000001</v>
      </c>
    </row>
    <row r="5272" spans="1:6" x14ac:dyDescent="0.15">
      <c r="A5272">
        <v>1.01647</v>
      </c>
      <c r="B5272">
        <v>4.5555599999999998</v>
      </c>
      <c r="C5272">
        <v>2.3789699999999998</v>
      </c>
      <c r="D5272">
        <v>0.20211599999999999</v>
      </c>
      <c r="E5272">
        <v>-0.18166099999999999</v>
      </c>
      <c r="F5272">
        <v>2.1841599999999999</v>
      </c>
    </row>
    <row r="5273" spans="1:6" x14ac:dyDescent="0.15">
      <c r="A5273">
        <v>1.0606599999999999</v>
      </c>
      <c r="B5273">
        <v>4.5555599999999998</v>
      </c>
      <c r="C5273">
        <v>2.2629999999999999</v>
      </c>
      <c r="D5273">
        <v>0.19605800000000001</v>
      </c>
      <c r="E5273">
        <v>-9.62065E-2</v>
      </c>
      <c r="F5273">
        <v>1.68344</v>
      </c>
    </row>
    <row r="5274" spans="1:6" x14ac:dyDescent="0.15">
      <c r="A5274">
        <v>1.1048500000000001</v>
      </c>
      <c r="B5274">
        <v>4.5555599999999998</v>
      </c>
      <c r="C5274">
        <v>1.4022699999999999</v>
      </c>
      <c r="D5274">
        <v>0.191383</v>
      </c>
      <c r="E5274">
        <v>-0.162162</v>
      </c>
      <c r="F5274">
        <v>-4.66852</v>
      </c>
    </row>
    <row r="5275" spans="1:6" x14ac:dyDescent="0.15">
      <c r="A5275">
        <v>1.1490499999999999</v>
      </c>
      <c r="B5275">
        <v>4.5555599999999998</v>
      </c>
      <c r="C5275">
        <v>2.2523200000000001</v>
      </c>
      <c r="D5275">
        <v>0.18210100000000001</v>
      </c>
      <c r="E5275">
        <v>-0.20250199999999999</v>
      </c>
      <c r="F5275">
        <v>2.8431899999999999</v>
      </c>
    </row>
    <row r="5276" spans="1:6" x14ac:dyDescent="0.15">
      <c r="A5276">
        <v>1.1932400000000001</v>
      </c>
      <c r="B5276">
        <v>4.5555599999999998</v>
      </c>
      <c r="C5276">
        <v>1.5951599999999999</v>
      </c>
      <c r="D5276">
        <v>0.17443800000000001</v>
      </c>
      <c r="E5276">
        <v>-0.17804800000000001</v>
      </c>
      <c r="F5276">
        <v>-1.73641</v>
      </c>
    </row>
    <row r="5277" spans="1:6" x14ac:dyDescent="0.15">
      <c r="A5277">
        <v>1.2374400000000001</v>
      </c>
      <c r="B5277">
        <v>4.5555599999999998</v>
      </c>
      <c r="C5277">
        <v>1.24796</v>
      </c>
      <c r="D5277">
        <v>0.16428300000000001</v>
      </c>
      <c r="E5277">
        <v>-0.29478399999999999</v>
      </c>
      <c r="F5277">
        <v>-3.54576</v>
      </c>
    </row>
    <row r="5278" spans="1:6" x14ac:dyDescent="0.15">
      <c r="A5278">
        <v>1.28163</v>
      </c>
      <c r="B5278">
        <v>4.5555599999999998</v>
      </c>
      <c r="C5278">
        <v>1.64554</v>
      </c>
      <c r="D5278">
        <v>0.14923500000000001</v>
      </c>
      <c r="E5278">
        <v>-0.35367799999999999</v>
      </c>
      <c r="F5278">
        <v>0.88027299999999997</v>
      </c>
    </row>
    <row r="5279" spans="1:6" x14ac:dyDescent="0.15">
      <c r="A5279">
        <v>1.3258300000000001</v>
      </c>
      <c r="B5279">
        <v>4.5555599999999998</v>
      </c>
      <c r="C5279">
        <v>1.50675</v>
      </c>
      <c r="D5279">
        <v>0.134491</v>
      </c>
      <c r="E5279">
        <v>-0.31282300000000002</v>
      </c>
      <c r="F5279">
        <v>0.96836999999999995</v>
      </c>
    </row>
    <row r="5280" spans="1:6" x14ac:dyDescent="0.15">
      <c r="A5280">
        <v>1.37002</v>
      </c>
      <c r="B5280">
        <v>4.5555599999999998</v>
      </c>
      <c r="C5280">
        <v>1.41733</v>
      </c>
      <c r="D5280">
        <v>0.121714</v>
      </c>
      <c r="E5280">
        <v>-0.26316400000000001</v>
      </c>
      <c r="F5280">
        <v>1.27912</v>
      </c>
    </row>
    <row r="5281" spans="1:6" x14ac:dyDescent="0.15">
      <c r="A5281">
        <v>1.41421</v>
      </c>
      <c r="B5281">
        <v>4.5555599999999998</v>
      </c>
      <c r="C5281">
        <v>1.3608100000000001</v>
      </c>
      <c r="D5281">
        <v>0.11144900000000001</v>
      </c>
      <c r="E5281">
        <v>-0.19881099999999999</v>
      </c>
      <c r="F5281">
        <v>1.6334500000000001</v>
      </c>
    </row>
    <row r="5282" spans="1:6" x14ac:dyDescent="0.15">
      <c r="A5282">
        <v>1.45841</v>
      </c>
      <c r="B5282">
        <v>4.5555599999999998</v>
      </c>
      <c r="C5282">
        <v>0.90683499999999995</v>
      </c>
      <c r="D5282">
        <v>0.103307</v>
      </c>
      <c r="E5282">
        <v>-0.19110199999999999</v>
      </c>
      <c r="F5282">
        <v>-1.28464</v>
      </c>
    </row>
    <row r="5283" spans="1:6" x14ac:dyDescent="0.15">
      <c r="A5283">
        <v>1.5025999999999999</v>
      </c>
      <c r="B5283">
        <v>4.5555599999999998</v>
      </c>
      <c r="C5283">
        <v>1.0879399999999999</v>
      </c>
      <c r="D5283">
        <v>9.4316800000000006E-2</v>
      </c>
      <c r="E5283">
        <v>-0.199744</v>
      </c>
      <c r="F5283">
        <v>0.89349199999999995</v>
      </c>
    </row>
    <row r="5284" spans="1:6" x14ac:dyDescent="0.15">
      <c r="A5284">
        <v>1.5468</v>
      </c>
      <c r="B5284">
        <v>4.5555599999999998</v>
      </c>
      <c r="C5284">
        <v>1.1562600000000001</v>
      </c>
      <c r="D5284">
        <v>8.6726899999999996E-2</v>
      </c>
      <c r="E5284">
        <v>-0.135409</v>
      </c>
      <c r="F5284">
        <v>2.01762</v>
      </c>
    </row>
    <row r="5285" spans="1:6" x14ac:dyDescent="0.15">
      <c r="A5285">
        <v>1.5909899999999999</v>
      </c>
      <c r="B5285">
        <v>4.5555599999999998</v>
      </c>
      <c r="C5285">
        <v>0.65586999999999995</v>
      </c>
      <c r="D5285">
        <v>8.1563700000000003E-2</v>
      </c>
      <c r="E5285">
        <v>-0.12428400000000001</v>
      </c>
      <c r="F5285">
        <v>-1.51413</v>
      </c>
    </row>
    <row r="5286" spans="1:6" x14ac:dyDescent="0.15">
      <c r="A5286">
        <v>1.6351800000000001</v>
      </c>
      <c r="B5286">
        <v>4.5555599999999998</v>
      </c>
      <c r="C5286">
        <v>0.57292799999999999</v>
      </c>
      <c r="D5286">
        <v>7.4581499999999995E-2</v>
      </c>
      <c r="E5286">
        <v>-0.19198899999999999</v>
      </c>
      <c r="F5286">
        <v>-1.5501100000000001</v>
      </c>
    </row>
    <row r="5287" spans="1:6" x14ac:dyDescent="0.15">
      <c r="A5287">
        <v>1.6793800000000001</v>
      </c>
      <c r="B5287">
        <v>4.5555599999999998</v>
      </c>
      <c r="C5287">
        <v>0.681334</v>
      </c>
      <c r="D5287">
        <v>6.5120999999999998E-2</v>
      </c>
      <c r="E5287">
        <v>-0.22388</v>
      </c>
      <c r="F5287">
        <v>0.107062</v>
      </c>
    </row>
    <row r="5288" spans="1:6" x14ac:dyDescent="0.15">
      <c r="A5288">
        <v>1.72357</v>
      </c>
      <c r="B5288">
        <v>4.5555599999999998</v>
      </c>
      <c r="C5288">
        <v>0.62692199999999998</v>
      </c>
      <c r="D5288">
        <v>5.5450199999999998E-2</v>
      </c>
      <c r="E5288">
        <v>-0.211143</v>
      </c>
      <c r="F5288">
        <v>0.46942899999999999</v>
      </c>
    </row>
    <row r="5289" spans="1:6" x14ac:dyDescent="0.15">
      <c r="A5289">
        <v>1.7677700000000001</v>
      </c>
      <c r="B5289">
        <v>4.5555599999999998</v>
      </c>
      <c r="C5289">
        <v>0.43014999999999998</v>
      </c>
      <c r="D5289">
        <v>4.6315700000000001E-2</v>
      </c>
      <c r="E5289">
        <v>-0.20807800000000001</v>
      </c>
      <c r="F5289">
        <v>-0.33073900000000001</v>
      </c>
    </row>
    <row r="5290" spans="1:6" x14ac:dyDescent="0.15">
      <c r="A5290">
        <v>1.81196</v>
      </c>
      <c r="B5290">
        <v>4.5555599999999998</v>
      </c>
      <c r="C5290">
        <v>0.44091000000000002</v>
      </c>
      <c r="D5290">
        <v>3.7073500000000002E-2</v>
      </c>
      <c r="E5290">
        <v>-0.20397799999999999</v>
      </c>
      <c r="F5290">
        <v>0.51630299999999996</v>
      </c>
    </row>
    <row r="5291" spans="1:6" x14ac:dyDescent="0.15">
      <c r="A5291">
        <v>1.85616</v>
      </c>
      <c r="B5291">
        <v>4.5555599999999998</v>
      </c>
      <c r="C5291">
        <v>0.360786</v>
      </c>
      <c r="D5291">
        <v>2.8580499999999998E-2</v>
      </c>
      <c r="E5291">
        <v>-0.17990300000000001</v>
      </c>
      <c r="F5291">
        <v>0.57304299999999997</v>
      </c>
    </row>
    <row r="5292" spans="1:6" x14ac:dyDescent="0.15">
      <c r="A5292">
        <v>1.90035</v>
      </c>
      <c r="B5292">
        <v>4.5555599999999998</v>
      </c>
      <c r="C5292">
        <v>0.35413800000000001</v>
      </c>
      <c r="D5292">
        <v>2.1361000000000002E-2</v>
      </c>
      <c r="E5292">
        <v>-0.14297699999999999</v>
      </c>
      <c r="F5292">
        <v>1.0981799999999999</v>
      </c>
    </row>
    <row r="5293" spans="1:6" x14ac:dyDescent="0.15">
      <c r="A5293">
        <v>1.9445399999999999</v>
      </c>
      <c r="B5293">
        <v>4.5555599999999998</v>
      </c>
      <c r="C5293">
        <v>0.39107399999999998</v>
      </c>
      <c r="D5293">
        <v>1.6334600000000001E-2</v>
      </c>
      <c r="E5293">
        <v>-7.9544799999999999E-2</v>
      </c>
      <c r="F5293">
        <v>1.7727299999999999</v>
      </c>
    </row>
    <row r="5294" spans="1:6" x14ac:dyDescent="0.15">
      <c r="A5294">
        <v>1.98874</v>
      </c>
      <c r="B5294">
        <v>4.5555599999999998</v>
      </c>
      <c r="C5294">
        <v>0.15057899999999999</v>
      </c>
      <c r="D5294">
        <v>1.39886E-2</v>
      </c>
      <c r="E5294">
        <v>-3.9318400000000003E-2</v>
      </c>
      <c r="F5294">
        <v>4.7470199999999997E-2</v>
      </c>
    </row>
    <row r="5295" spans="1:6" x14ac:dyDescent="0.15">
      <c r="A5295">
        <v>2.0329299999999999</v>
      </c>
      <c r="B5295">
        <v>4.5555599999999998</v>
      </c>
      <c r="C5295">
        <v>0.237201</v>
      </c>
      <c r="D5295">
        <v>1.2555500000000001E-2</v>
      </c>
      <c r="E5295">
        <v>-1.9703200000000001E-2</v>
      </c>
      <c r="F5295">
        <v>0.84029500000000001</v>
      </c>
    </row>
    <row r="5296" spans="1:6" x14ac:dyDescent="0.15">
      <c r="A5296">
        <v>2.0771299999999999</v>
      </c>
      <c r="B5296">
        <v>4.5555599999999998</v>
      </c>
      <c r="C5296">
        <v>3.6615700000000001E-2</v>
      </c>
      <c r="D5296">
        <v>1.20041E-2</v>
      </c>
      <c r="E5296">
        <v>-1.6589400000000001E-2</v>
      </c>
      <c r="F5296">
        <v>-0.69939600000000002</v>
      </c>
    </row>
    <row r="5297" spans="1:6" x14ac:dyDescent="0.15">
      <c r="A5297">
        <v>2.1213199999999999</v>
      </c>
      <c r="B5297">
        <v>4.5555599999999998</v>
      </c>
      <c r="C5297">
        <v>0.16663800000000001</v>
      </c>
      <c r="D5297">
        <v>1.0951600000000001E-2</v>
      </c>
      <c r="E5297">
        <v>-2.2820900000000002E-2</v>
      </c>
      <c r="F5297">
        <v>0.41736099999999998</v>
      </c>
    </row>
    <row r="5298" spans="1:6" x14ac:dyDescent="0.15">
      <c r="A5298">
        <v>2.1655099999999998</v>
      </c>
      <c r="B5298">
        <v>4.5555599999999998</v>
      </c>
      <c r="C5298">
        <v>2.1226700000000001E-2</v>
      </c>
      <c r="D5298">
        <v>1.00033E-2</v>
      </c>
      <c r="E5298">
        <v>-2.79586E-2</v>
      </c>
      <c r="F5298">
        <v>-0.64988699999999999</v>
      </c>
    </row>
    <row r="5299" spans="1:6" x14ac:dyDescent="0.15">
      <c r="A5299">
        <v>2.2097099999999998</v>
      </c>
      <c r="B5299">
        <v>4.5555599999999998</v>
      </c>
      <c r="C5299">
        <v>8.8721599999999998E-2</v>
      </c>
      <c r="D5299">
        <v>8.3527900000000006E-3</v>
      </c>
      <c r="E5299">
        <v>-4.1745900000000002E-2</v>
      </c>
      <c r="F5299">
        <v>2.6025E-2</v>
      </c>
    </row>
    <row r="5300" spans="1:6" x14ac:dyDescent="0.15">
      <c r="A5300">
        <v>2.2538999999999998</v>
      </c>
      <c r="B5300">
        <v>4.5555599999999998</v>
      </c>
      <c r="C5300">
        <v>4.6304400000000003E-2</v>
      </c>
      <c r="D5300">
        <v>6.4754499999999998E-3</v>
      </c>
      <c r="E5300">
        <v>-4.4533299999999998E-2</v>
      </c>
      <c r="F5300">
        <v>-0.15217900000000001</v>
      </c>
    </row>
    <row r="5301" spans="1:6" x14ac:dyDescent="0.15">
      <c r="A5301">
        <v>2.2980999999999998</v>
      </c>
      <c r="B5301">
        <v>4.5555599999999998</v>
      </c>
      <c r="C5301">
        <v>2.8277699999999999E-2</v>
      </c>
      <c r="D5301">
        <v>4.3697199999999997E-3</v>
      </c>
      <c r="E5301">
        <v>-5.0493099999999999E-2</v>
      </c>
      <c r="F5301">
        <v>-0.117497</v>
      </c>
    </row>
    <row r="5302" spans="1:6" x14ac:dyDescent="0.15">
      <c r="A5302">
        <v>2.3422900000000002</v>
      </c>
      <c r="B5302">
        <v>4.5555599999999998</v>
      </c>
      <c r="C5302">
        <v>6.6829700000000006E-2</v>
      </c>
      <c r="D5302">
        <v>2.1810100000000002E-3</v>
      </c>
      <c r="E5302">
        <v>-4.5006200000000003E-2</v>
      </c>
      <c r="F5302">
        <v>0.36582999999999999</v>
      </c>
    </row>
    <row r="5303" spans="1:6" x14ac:dyDescent="0.15">
      <c r="A5303">
        <v>2.3864899999999998</v>
      </c>
      <c r="B5303">
        <v>4.5555599999999998</v>
      </c>
      <c r="C5303">
        <v>-1.26836E-2</v>
      </c>
      <c r="D5303">
        <v>3.9214799999999999E-4</v>
      </c>
      <c r="E5303">
        <v>-3.94884E-2</v>
      </c>
      <c r="F5303">
        <v>-0.11615200000000001</v>
      </c>
    </row>
    <row r="5304" spans="1:6" x14ac:dyDescent="0.15">
      <c r="A5304">
        <v>2.4306800000000002</v>
      </c>
      <c r="B5304">
        <v>4.5555599999999998</v>
      </c>
      <c r="C5304">
        <v>6.0848699999999999E-2</v>
      </c>
      <c r="D5304">
        <v>-1.23485E-3</v>
      </c>
      <c r="E5304">
        <v>-2.8911599999999999E-2</v>
      </c>
      <c r="F5304">
        <v>0.59484400000000004</v>
      </c>
    </row>
    <row r="5305" spans="1:6" x14ac:dyDescent="0.15">
      <c r="A5305">
        <v>2.4748700000000001</v>
      </c>
      <c r="B5305">
        <v>4.5555599999999998</v>
      </c>
      <c r="C5305">
        <v>-3.92845E-2</v>
      </c>
      <c r="D5305">
        <v>-2.1652799999999999E-3</v>
      </c>
      <c r="E5305">
        <v>-1.8485399999999999E-2</v>
      </c>
      <c r="F5305">
        <v>-0.122964</v>
      </c>
    </row>
    <row r="5306" spans="1:6" x14ac:dyDescent="0.15">
      <c r="A5306">
        <v>2.5190700000000001</v>
      </c>
      <c r="B5306">
        <v>4.5555599999999998</v>
      </c>
      <c r="C5306">
        <v>2.8373099999999998E-2</v>
      </c>
      <c r="D5306">
        <v>-2.9094300000000002E-3</v>
      </c>
      <c r="E5306">
        <v>-1.0819499999999999E-2</v>
      </c>
      <c r="F5306">
        <v>0.46983900000000001</v>
      </c>
    </row>
    <row r="5307" spans="1:6" x14ac:dyDescent="0.15">
      <c r="A5307">
        <v>2.5632600000000001</v>
      </c>
      <c r="B5307">
        <v>4.5555599999999998</v>
      </c>
      <c r="C5307">
        <v>-5.6579400000000002E-2</v>
      </c>
      <c r="D5307">
        <v>-3.1416600000000001E-3</v>
      </c>
      <c r="E5307">
        <v>-4.5078399999999999E-3</v>
      </c>
      <c r="F5307">
        <v>-0.18417800000000001</v>
      </c>
    </row>
    <row r="5308" spans="1:6" x14ac:dyDescent="0.15">
      <c r="A5308">
        <v>2.6074600000000001</v>
      </c>
      <c r="B5308">
        <v>4.5555599999999998</v>
      </c>
      <c r="C5308">
        <v>-1.7535499999999999E-2</v>
      </c>
      <c r="D5308">
        <v>-3.4130100000000002E-3</v>
      </c>
      <c r="E5308">
        <v>-5.3314199999999999E-3</v>
      </c>
      <c r="F5308">
        <v>0.14691199999999999</v>
      </c>
    </row>
    <row r="5309" spans="1:6" x14ac:dyDescent="0.15">
      <c r="A5309">
        <v>2.6516500000000001</v>
      </c>
      <c r="B5309">
        <v>4.5555599999999998</v>
      </c>
      <c r="C5309">
        <v>-6.8776900000000002E-2</v>
      </c>
      <c r="D5309">
        <v>-3.63072E-3</v>
      </c>
      <c r="E5309">
        <v>-7.3632200000000002E-3</v>
      </c>
      <c r="F5309">
        <v>-0.23887</v>
      </c>
    </row>
    <row r="5310" spans="1:6" x14ac:dyDescent="0.15">
      <c r="A5310">
        <v>2.69584</v>
      </c>
      <c r="B5310">
        <v>4.5555599999999998</v>
      </c>
      <c r="C5310">
        <v>-6.2962799999999999E-2</v>
      </c>
      <c r="D5310">
        <v>-4.1590999999999998E-3</v>
      </c>
      <c r="E5310">
        <v>-1.5866700000000001E-2</v>
      </c>
      <c r="F5310">
        <v>-0.14599200000000001</v>
      </c>
    </row>
    <row r="5311" spans="1:6" x14ac:dyDescent="0.15">
      <c r="A5311">
        <v>2.74004</v>
      </c>
      <c r="B5311">
        <v>4.5555599999999998</v>
      </c>
      <c r="C5311">
        <v>-6.9251900000000005E-2</v>
      </c>
      <c r="D5311">
        <v>-4.9958900000000002E-3</v>
      </c>
      <c r="E5311">
        <v>-2.1835799999999999E-2</v>
      </c>
      <c r="F5311">
        <v>-0.124101</v>
      </c>
    </row>
    <row r="5312" spans="1:6" x14ac:dyDescent="0.15">
      <c r="A5312">
        <v>2.78423</v>
      </c>
      <c r="B5312">
        <v>4.5555599999999998</v>
      </c>
      <c r="C5312">
        <v>-9.9779599999999996E-2</v>
      </c>
      <c r="D5312">
        <v>-6.1288499999999999E-3</v>
      </c>
      <c r="E5312">
        <v>-3.0501500000000001E-2</v>
      </c>
      <c r="F5312">
        <v>-0.26810299999999998</v>
      </c>
    </row>
    <row r="5313" spans="1:6" x14ac:dyDescent="0.15">
      <c r="A5313">
        <v>2.82843</v>
      </c>
      <c r="B5313">
        <v>4.5555599999999998</v>
      </c>
      <c r="C5313">
        <v>-4.5713499999999997E-2</v>
      </c>
      <c r="D5313">
        <v>-7.5612700000000001E-3</v>
      </c>
      <c r="E5313">
        <v>-3.02949E-2</v>
      </c>
      <c r="F5313">
        <v>0.277451</v>
      </c>
    </row>
    <row r="5314" spans="1:6" x14ac:dyDescent="0.15">
      <c r="A5314">
        <v>2.87262</v>
      </c>
      <c r="B5314">
        <v>4.5555599999999998</v>
      </c>
      <c r="C5314">
        <v>-0.119657</v>
      </c>
      <c r="D5314">
        <v>-8.7862600000000006E-3</v>
      </c>
      <c r="E5314">
        <v>-2.8703300000000001E-2</v>
      </c>
      <c r="F5314">
        <v>-0.20541499999999999</v>
      </c>
    </row>
    <row r="5315" spans="1:6" x14ac:dyDescent="0.15">
      <c r="A5315">
        <v>2.91682</v>
      </c>
      <c r="B5315">
        <v>4.5555599999999998</v>
      </c>
      <c r="C5315">
        <v>8.9404099999999993E-3</v>
      </c>
      <c r="D5315">
        <v>-9.8967299999999994E-3</v>
      </c>
      <c r="E5315">
        <v>-1.3424999999999999E-2</v>
      </c>
      <c r="F5315">
        <v>0.89674399999999999</v>
      </c>
    </row>
    <row r="5316" spans="1:6" x14ac:dyDescent="0.15">
      <c r="A5316">
        <v>2.9610099999999999</v>
      </c>
      <c r="B5316">
        <v>4.5555599999999998</v>
      </c>
      <c r="C5316">
        <v>-0.11527800000000001</v>
      </c>
      <c r="D5316">
        <v>-9.9345900000000001E-3</v>
      </c>
      <c r="E5316">
        <v>4.4660799999999999E-3</v>
      </c>
      <c r="F5316">
        <v>-8.70118E-2</v>
      </c>
    </row>
    <row r="5317" spans="1:6" x14ac:dyDescent="0.15">
      <c r="A5317">
        <v>3.0051999999999999</v>
      </c>
      <c r="B5317">
        <v>4.5555599999999998</v>
      </c>
      <c r="C5317">
        <v>8.9793499999999998E-2</v>
      </c>
      <c r="D5317">
        <v>-9.3152500000000006E-3</v>
      </c>
      <c r="E5317">
        <v>3.5036499999999998E-2</v>
      </c>
      <c r="F5317">
        <v>1.4705999999999999</v>
      </c>
    </row>
    <row r="5318" spans="1:6" x14ac:dyDescent="0.15">
      <c r="A5318">
        <v>3.0493999999999999</v>
      </c>
      <c r="B5318">
        <v>4.5555599999999998</v>
      </c>
      <c r="C5318">
        <v>-6.6814899999999997E-2</v>
      </c>
      <c r="D5318">
        <v>-6.8040699999999997E-3</v>
      </c>
      <c r="E5318">
        <v>6.7868700000000004E-2</v>
      </c>
      <c r="F5318">
        <v>1.50163E-2</v>
      </c>
    </row>
    <row r="5319" spans="1:6" x14ac:dyDescent="0.15">
      <c r="A5319">
        <v>3.0935899999999998</v>
      </c>
      <c r="B5319">
        <v>4.5555599999999998</v>
      </c>
      <c r="C5319">
        <v>0.17782100000000001</v>
      </c>
      <c r="D5319">
        <v>-3.2611099999999998E-3</v>
      </c>
      <c r="E5319">
        <v>0.104458</v>
      </c>
      <c r="F5319">
        <v>1.64097</v>
      </c>
    </row>
    <row r="5320" spans="1:6" x14ac:dyDescent="0.15">
      <c r="A5320">
        <v>3.1377899999999999</v>
      </c>
      <c r="B5320">
        <v>4.5555599999999998</v>
      </c>
      <c r="C5320">
        <v>4.2245900000000003E-2</v>
      </c>
      <c r="D5320">
        <v>2.4520700000000002E-3</v>
      </c>
      <c r="E5320">
        <v>0.142592</v>
      </c>
      <c r="F5320">
        <v>8.4565100000000004E-2</v>
      </c>
    </row>
    <row r="5321" spans="1:6" x14ac:dyDescent="0.15">
      <c r="A5321">
        <v>3.1819799999999998</v>
      </c>
      <c r="B5321">
        <v>4.5555599999999998</v>
      </c>
      <c r="C5321">
        <v>0.23335800000000001</v>
      </c>
      <c r="D5321">
        <v>9.1437700000000007E-3</v>
      </c>
      <c r="E5321">
        <v>0.167238</v>
      </c>
      <c r="F5321">
        <v>1.0309200000000001</v>
      </c>
    </row>
    <row r="5322" spans="1:6" x14ac:dyDescent="0.15">
      <c r="A5322">
        <v>3.2261700000000002</v>
      </c>
      <c r="B5322">
        <v>4.5555599999999998</v>
      </c>
      <c r="C5322">
        <v>0.19877600000000001</v>
      </c>
      <c r="D5322">
        <v>1.7231E-2</v>
      </c>
      <c r="E5322">
        <v>0.191776</v>
      </c>
      <c r="F5322">
        <v>7.9642400000000002E-2</v>
      </c>
    </row>
    <row r="5323" spans="1:6" x14ac:dyDescent="0.15">
      <c r="A5323">
        <v>3.2703700000000002</v>
      </c>
      <c r="B5323">
        <v>4.5555599999999998</v>
      </c>
      <c r="C5323">
        <v>0.22267799999999999</v>
      </c>
      <c r="D5323">
        <v>2.5621000000000001E-2</v>
      </c>
      <c r="E5323">
        <v>0.184144</v>
      </c>
      <c r="F5323">
        <v>-0.42497400000000002</v>
      </c>
    </row>
    <row r="5324" spans="1:6" x14ac:dyDescent="0.15">
      <c r="A5324">
        <v>3.3145600000000002</v>
      </c>
      <c r="B5324">
        <v>4.5555599999999998</v>
      </c>
      <c r="C5324">
        <v>0.36496000000000001</v>
      </c>
      <c r="D5324">
        <v>3.3497300000000001E-2</v>
      </c>
      <c r="E5324">
        <v>0.175812</v>
      </c>
      <c r="F5324">
        <v>4.7877200000000002E-2</v>
      </c>
    </row>
    <row r="5325" spans="1:6" x14ac:dyDescent="0.15">
      <c r="A5325">
        <v>3.3587600000000002</v>
      </c>
      <c r="B5325">
        <v>4.5555599999999998</v>
      </c>
      <c r="C5325">
        <v>0.124191</v>
      </c>
      <c r="D5325">
        <v>4.0511699999999998E-2</v>
      </c>
      <c r="E5325">
        <v>0.123408</v>
      </c>
      <c r="F5325">
        <v>-2.4191400000000001</v>
      </c>
    </row>
    <row r="5326" spans="1:6" x14ac:dyDescent="0.15">
      <c r="A5326">
        <v>3.4029500000000001</v>
      </c>
      <c r="B5326">
        <v>4.5555599999999998</v>
      </c>
      <c r="C5326">
        <v>0.46387400000000001</v>
      </c>
      <c r="D5326">
        <v>4.4376899999999997E-2</v>
      </c>
      <c r="E5326">
        <v>6.9039199999999995E-2</v>
      </c>
      <c r="F5326">
        <v>-4.15197E-2</v>
      </c>
    </row>
    <row r="5327" spans="1:6" x14ac:dyDescent="0.15">
      <c r="A5327">
        <v>3.4471500000000002</v>
      </c>
      <c r="B5327">
        <v>4.5555599999999998</v>
      </c>
      <c r="C5327">
        <v>-6.0938300000000001E-2</v>
      </c>
      <c r="D5327">
        <v>4.6003799999999997E-2</v>
      </c>
      <c r="E5327">
        <v>-2.67377E-2</v>
      </c>
      <c r="F5327">
        <v>-4.2922799999999999</v>
      </c>
    </row>
    <row r="5328" spans="1:6" x14ac:dyDescent="0.15">
      <c r="A5328">
        <v>3.4913400000000001</v>
      </c>
      <c r="B5328">
        <v>4.5555599999999998</v>
      </c>
      <c r="C5328">
        <v>0.41886699999999999</v>
      </c>
      <c r="D5328">
        <v>4.1982100000000001E-2</v>
      </c>
      <c r="E5328">
        <v>-0.12471500000000001</v>
      </c>
      <c r="F5328">
        <v>-0.142068</v>
      </c>
    </row>
    <row r="5329" spans="1:6" x14ac:dyDescent="0.15">
      <c r="A5329">
        <v>3.5355300000000001</v>
      </c>
      <c r="B5329">
        <v>4.5555599999999998</v>
      </c>
      <c r="C5329">
        <v>-0.28620099999999998</v>
      </c>
      <c r="D5329">
        <v>3.4726899999999998E-2</v>
      </c>
      <c r="E5329">
        <v>-0.239978</v>
      </c>
      <c r="F5329">
        <v>-5.0746399999999996</v>
      </c>
    </row>
    <row r="5330" spans="1:6" x14ac:dyDescent="0.15">
      <c r="A5330">
        <v>3.5797300000000001</v>
      </c>
      <c r="B5330">
        <v>4.5555599999999998</v>
      </c>
      <c r="C5330">
        <v>0.17648</v>
      </c>
      <c r="D5330">
        <v>2.07408E-2</v>
      </c>
      <c r="E5330">
        <v>-0.357178</v>
      </c>
      <c r="F5330">
        <v>-0.22853599999999999</v>
      </c>
    </row>
    <row r="5331" spans="1:6" x14ac:dyDescent="0.15">
      <c r="A5331">
        <v>3.62392</v>
      </c>
      <c r="B5331">
        <v>4.5555599999999998</v>
      </c>
      <c r="C5331">
        <v>-0.48375699999999999</v>
      </c>
      <c r="D5331">
        <v>3.51082E-3</v>
      </c>
      <c r="E5331">
        <v>-0.45031500000000002</v>
      </c>
      <c r="F5331">
        <v>-3.9867699999999999</v>
      </c>
    </row>
    <row r="5332" spans="1:6" x14ac:dyDescent="0.15">
      <c r="A5332">
        <v>3.66812</v>
      </c>
      <c r="B5332">
        <v>4.5555599999999998</v>
      </c>
      <c r="C5332">
        <v>-0.242732</v>
      </c>
      <c r="D5332">
        <v>-1.9050299999999999E-2</v>
      </c>
      <c r="E5332">
        <v>-0.54256000000000004</v>
      </c>
      <c r="F5332">
        <v>-0.18721399999999999</v>
      </c>
    </row>
    <row r="5333" spans="1:6" x14ac:dyDescent="0.15">
      <c r="A5333">
        <v>3.71231</v>
      </c>
      <c r="B5333">
        <v>4.5555599999999998</v>
      </c>
      <c r="C5333">
        <v>-0.57202699999999995</v>
      </c>
      <c r="D5333">
        <v>-4.3395999999999997E-2</v>
      </c>
      <c r="E5333">
        <v>-0.56354000000000004</v>
      </c>
      <c r="F5333">
        <v>-0.76233899999999999</v>
      </c>
    </row>
    <row r="5334" spans="1:6" x14ac:dyDescent="0.15">
      <c r="A5334">
        <v>3.7565</v>
      </c>
      <c r="B5334">
        <v>4.5555599999999998</v>
      </c>
      <c r="C5334">
        <v>-0.742946</v>
      </c>
      <c r="D5334">
        <v>-6.8795300000000004E-2</v>
      </c>
      <c r="E5334">
        <v>-0.58040000000000003</v>
      </c>
      <c r="F5334">
        <v>-7.0240000000000005E-4</v>
      </c>
    </row>
    <row r="5335" spans="1:6" x14ac:dyDescent="0.15">
      <c r="A5335">
        <v>3.8007</v>
      </c>
      <c r="B5335">
        <v>4.5555599999999998</v>
      </c>
      <c r="C5335">
        <v>-0.48163</v>
      </c>
      <c r="D5335">
        <v>-9.31284E-2</v>
      </c>
      <c r="E5335">
        <v>-0.49075299999999999</v>
      </c>
      <c r="F5335">
        <v>4.0571299999999999</v>
      </c>
    </row>
    <row r="5336" spans="1:6" x14ac:dyDescent="0.15">
      <c r="A5336">
        <v>3.8448899999999999</v>
      </c>
      <c r="B5336">
        <v>4.5555599999999998</v>
      </c>
      <c r="C5336">
        <v>-1.16367</v>
      </c>
      <c r="D5336">
        <v>-0.11210199999999999</v>
      </c>
      <c r="E5336">
        <v>-0.396229</v>
      </c>
      <c r="F5336">
        <v>0.22092200000000001</v>
      </c>
    </row>
    <row r="5337" spans="1:6" x14ac:dyDescent="0.15">
      <c r="A5337">
        <v>3.8890899999999999</v>
      </c>
      <c r="B5337">
        <v>4.5555599999999998</v>
      </c>
      <c r="C5337">
        <v>-0.18837400000000001</v>
      </c>
      <c r="D5337">
        <v>-0.12651999999999999</v>
      </c>
      <c r="E5337">
        <v>-0.191021</v>
      </c>
      <c r="F5337">
        <v>9.0645000000000007</v>
      </c>
    </row>
    <row r="5338" spans="1:6" x14ac:dyDescent="0.15">
      <c r="A5338">
        <v>3.9332799999999999</v>
      </c>
      <c r="B5338">
        <v>4.5555599999999998</v>
      </c>
      <c r="C5338">
        <v>-1.3091900000000001</v>
      </c>
      <c r="D5338">
        <v>-0.128943</v>
      </c>
      <c r="E5338">
        <v>1.72683E-2</v>
      </c>
      <c r="F5338">
        <v>0.36250399999999999</v>
      </c>
    </row>
    <row r="5339" spans="1:6" x14ac:dyDescent="0.15">
      <c r="A5339">
        <v>3.9774799999999999</v>
      </c>
      <c r="B5339">
        <v>4.5555599999999998</v>
      </c>
      <c r="C5339">
        <v>0.256882</v>
      </c>
      <c r="D5339">
        <v>-0.123957</v>
      </c>
      <c r="E5339">
        <v>0.29586800000000002</v>
      </c>
      <c r="F5339">
        <v>12.2438</v>
      </c>
    </row>
    <row r="5340" spans="1:6" x14ac:dyDescent="0.15">
      <c r="A5340">
        <v>4.0216700000000003</v>
      </c>
      <c r="B5340">
        <v>4.5555599999999998</v>
      </c>
      <c r="C5340">
        <v>-1.0228299999999999</v>
      </c>
      <c r="D5340">
        <v>-0.10281</v>
      </c>
      <c r="E5340">
        <v>0.57337700000000003</v>
      </c>
      <c r="F5340">
        <v>0.31598300000000001</v>
      </c>
    </row>
    <row r="5341" spans="1:6" x14ac:dyDescent="0.15">
      <c r="A5341">
        <v>4.0658599999999998</v>
      </c>
      <c r="B5341">
        <v>4.5555599999999998</v>
      </c>
      <c r="C5341">
        <v>0.72602900000000004</v>
      </c>
      <c r="D5341">
        <v>-7.3482800000000001E-2</v>
      </c>
      <c r="E5341">
        <v>0.83724799999999999</v>
      </c>
      <c r="F5341">
        <v>11.6266</v>
      </c>
    </row>
    <row r="5342" spans="1:6" x14ac:dyDescent="0.15">
      <c r="A5342">
        <v>4.1100599999999998</v>
      </c>
      <c r="B5342">
        <v>4.5555599999999998</v>
      </c>
      <c r="C5342">
        <v>-0.26211800000000002</v>
      </c>
      <c r="D5342">
        <v>-2.8885000000000001E-2</v>
      </c>
      <c r="E5342">
        <v>1.0955600000000001</v>
      </c>
      <c r="F5342">
        <v>6.1658299999999999E-2</v>
      </c>
    </row>
    <row r="5343" spans="1:6" x14ac:dyDescent="0.15">
      <c r="A5343">
        <v>4.1542500000000002</v>
      </c>
      <c r="B5343">
        <v>4.5555599999999998</v>
      </c>
      <c r="C5343">
        <v>1.0493300000000001</v>
      </c>
      <c r="D5343">
        <v>2.15845E-2</v>
      </c>
      <c r="E5343">
        <v>1.23383</v>
      </c>
      <c r="F5343">
        <v>6.1964199999999998</v>
      </c>
    </row>
    <row r="5344" spans="1:6" x14ac:dyDescent="0.15">
      <c r="A5344">
        <v>4.1984500000000002</v>
      </c>
      <c r="B5344">
        <v>4.5555599999999998</v>
      </c>
      <c r="C5344">
        <v>0.85031500000000004</v>
      </c>
      <c r="D5344">
        <v>8.00709E-2</v>
      </c>
      <c r="E5344">
        <v>1.3650599999999999</v>
      </c>
      <c r="F5344">
        <v>-0.25818799999999997</v>
      </c>
    </row>
    <row r="5345" spans="1:6" x14ac:dyDescent="0.15">
      <c r="A5345">
        <v>4.2426399999999997</v>
      </c>
      <c r="B5345">
        <v>4.5555599999999998</v>
      </c>
      <c r="C5345">
        <v>1.06735</v>
      </c>
      <c r="D5345">
        <v>0.13911100000000001</v>
      </c>
      <c r="E5345">
        <v>1.28373</v>
      </c>
      <c r="F5345">
        <v>-3.4230100000000001</v>
      </c>
    </row>
    <row r="5346" spans="1:6" x14ac:dyDescent="0.15">
      <c r="A5346">
        <v>4.2868300000000001</v>
      </c>
      <c r="B5346">
        <v>4.5555599999999998</v>
      </c>
      <c r="C5346">
        <v>2.0202900000000001</v>
      </c>
      <c r="D5346">
        <v>0.19348399999999999</v>
      </c>
      <c r="E5346">
        <v>1.1994800000000001</v>
      </c>
      <c r="F5346">
        <v>-0.38980300000000001</v>
      </c>
    </row>
    <row r="5347" spans="1:6" x14ac:dyDescent="0.15">
      <c r="A5347">
        <v>4.3310300000000002</v>
      </c>
      <c r="B5347">
        <v>4.5555599999999998</v>
      </c>
      <c r="C5347">
        <v>0.70380600000000004</v>
      </c>
      <c r="D5347">
        <v>0.24146500000000001</v>
      </c>
      <c r="E5347">
        <v>0.86627500000000002</v>
      </c>
      <c r="F5347">
        <v>-14.6876</v>
      </c>
    </row>
    <row r="5348" spans="1:6" x14ac:dyDescent="0.15">
      <c r="A5348">
        <v>4.3752199999999997</v>
      </c>
      <c r="B5348">
        <v>4.5555599999999998</v>
      </c>
      <c r="C5348">
        <v>2.8413400000000002</v>
      </c>
      <c r="D5348">
        <v>0.270148</v>
      </c>
      <c r="E5348">
        <v>0.53922300000000001</v>
      </c>
      <c r="F5348">
        <v>-0.114507</v>
      </c>
    </row>
    <row r="5349" spans="1:6" x14ac:dyDescent="0.15">
      <c r="A5349">
        <v>4.4194199999999997</v>
      </c>
      <c r="B5349">
        <v>4.5555599999999998</v>
      </c>
      <c r="C5349">
        <v>3.20345E-2</v>
      </c>
      <c r="D5349">
        <v>0.28625099999999998</v>
      </c>
      <c r="E5349">
        <v>1.7048600000000001E-2</v>
      </c>
      <c r="F5349">
        <v>-23.513300000000001</v>
      </c>
    </row>
    <row r="5350" spans="1:6" x14ac:dyDescent="0.15">
      <c r="A5350">
        <v>4.4636100000000001</v>
      </c>
      <c r="B5350">
        <v>4.5555599999999998</v>
      </c>
      <c r="C5350">
        <v>2.8940399999999999</v>
      </c>
      <c r="D5350">
        <v>0.27182800000000001</v>
      </c>
      <c r="E5350">
        <v>-0.49372899999999997</v>
      </c>
      <c r="F5350">
        <v>0.39594299999999999</v>
      </c>
    </row>
    <row r="5351" spans="1:6" x14ac:dyDescent="0.15">
      <c r="A5351">
        <v>4.5078100000000001</v>
      </c>
      <c r="B5351">
        <v>4.5555599999999998</v>
      </c>
      <c r="C5351">
        <v>-0.71801899999999996</v>
      </c>
      <c r="D5351">
        <v>0.241953</v>
      </c>
      <c r="E5351">
        <v>-1.04901</v>
      </c>
      <c r="F5351">
        <v>-25.521599999999999</v>
      </c>
    </row>
    <row r="5352" spans="1:6" x14ac:dyDescent="0.15">
      <c r="A5352">
        <v>4.5519999999999996</v>
      </c>
      <c r="B5352">
        <v>4.5555599999999998</v>
      </c>
      <c r="C5352">
        <v>1.92048</v>
      </c>
      <c r="D5352">
        <v>0.17919299999999999</v>
      </c>
      <c r="E5352">
        <v>-1.5987800000000001</v>
      </c>
      <c r="F5352">
        <v>0.63946000000000003</v>
      </c>
    </row>
    <row r="5353" spans="1:6" x14ac:dyDescent="0.15">
      <c r="A5353">
        <v>4.59619</v>
      </c>
      <c r="B5353">
        <v>4.5555599999999998</v>
      </c>
      <c r="C5353">
        <v>-1.24234</v>
      </c>
      <c r="D5353">
        <v>0.103121</v>
      </c>
      <c r="E5353">
        <v>-1.9810000000000001</v>
      </c>
      <c r="F5353">
        <v>-17.938400000000001</v>
      </c>
    </row>
    <row r="5354" spans="1:6" x14ac:dyDescent="0.15">
      <c r="A5354">
        <v>4.64039</v>
      </c>
      <c r="B5354">
        <v>4.5555599999999998</v>
      </c>
      <c r="C5354">
        <v>-4.6073099999999999E-3</v>
      </c>
      <c r="D5354">
        <v>3.92772E-3</v>
      </c>
      <c r="E5354">
        <v>-2.3741400000000001</v>
      </c>
      <c r="F5354">
        <v>0.149198</v>
      </c>
    </row>
    <row r="5355" spans="1:6" x14ac:dyDescent="0.15">
      <c r="A5355">
        <v>4.6845800000000004</v>
      </c>
      <c r="B5355">
        <v>4.5555599999999998</v>
      </c>
      <c r="C5355">
        <v>-1.3221700000000001</v>
      </c>
      <c r="D5355">
        <v>-0.10138</v>
      </c>
      <c r="E5355">
        <v>-2.40422</v>
      </c>
      <c r="F5355">
        <v>-1.5104599999999999</v>
      </c>
    </row>
    <row r="5356" spans="1:6" x14ac:dyDescent="0.15">
      <c r="A5356">
        <v>4.7287800000000004</v>
      </c>
      <c r="B5356">
        <v>4.5555599999999998</v>
      </c>
      <c r="C5356">
        <v>-2.3911699999999998</v>
      </c>
      <c r="D5356">
        <v>-0.20896000000000001</v>
      </c>
      <c r="E5356">
        <v>-2.4599899999999999</v>
      </c>
      <c r="F5356">
        <v>-1.01342</v>
      </c>
    </row>
    <row r="5357" spans="1:6" x14ac:dyDescent="0.15">
      <c r="A5357">
        <v>4.7729699999999999</v>
      </c>
      <c r="B5357">
        <v>4.5555599999999998</v>
      </c>
      <c r="C5357">
        <v>-0.93810199999999999</v>
      </c>
      <c r="D5357">
        <v>-0.31216300000000002</v>
      </c>
      <c r="E5357">
        <v>-2.06393</v>
      </c>
      <c r="F5357">
        <v>18.938800000000001</v>
      </c>
    </row>
    <row r="5358" spans="1:6" x14ac:dyDescent="0.15">
      <c r="A5358">
        <v>4.8171600000000003</v>
      </c>
      <c r="B5358">
        <v>4.5555599999999998</v>
      </c>
      <c r="C5358">
        <v>-4.4248799999999999</v>
      </c>
      <c r="D5358">
        <v>-0.39171400000000001</v>
      </c>
      <c r="E5358">
        <v>-1.6912</v>
      </c>
      <c r="F5358">
        <v>-2.0692900000000001</v>
      </c>
    </row>
    <row r="5359" spans="1:6" x14ac:dyDescent="0.15">
      <c r="A5359">
        <v>4.8613600000000003</v>
      </c>
      <c r="B5359">
        <v>4.5555599999999998</v>
      </c>
      <c r="C5359">
        <v>-0.30167699999999997</v>
      </c>
      <c r="D5359">
        <v>-0.45619399999999999</v>
      </c>
      <c r="E5359">
        <v>-0.94833999999999996</v>
      </c>
      <c r="F5359">
        <v>35.682899999999997</v>
      </c>
    </row>
    <row r="5360" spans="1:6" x14ac:dyDescent="0.15">
      <c r="A5360">
        <v>4.9055499999999999</v>
      </c>
      <c r="B5360">
        <v>4.5555599999999998</v>
      </c>
      <c r="C5360">
        <v>-5.2490800000000002</v>
      </c>
      <c r="D5360">
        <v>-0.47550300000000001</v>
      </c>
      <c r="E5360">
        <v>-0.202596</v>
      </c>
      <c r="F5360">
        <v>-1.93116</v>
      </c>
    </row>
    <row r="5361" spans="1:6" x14ac:dyDescent="0.15">
      <c r="A5361">
        <v>4.9497499999999999</v>
      </c>
      <c r="B5361">
        <v>4.5555599999999998</v>
      </c>
      <c r="C5361">
        <v>0.253554</v>
      </c>
      <c r="D5361">
        <v>-0.47233999999999998</v>
      </c>
      <c r="E5361">
        <v>0.66255299999999995</v>
      </c>
      <c r="F5361">
        <v>41.078200000000002</v>
      </c>
    </row>
    <row r="5362" spans="1:6" x14ac:dyDescent="0.15">
      <c r="A5362">
        <v>4.9939400000000003</v>
      </c>
      <c r="B5362">
        <v>4.5555599999999998</v>
      </c>
      <c r="C5362">
        <v>-4.3247200000000001</v>
      </c>
      <c r="D5362">
        <v>-0.416292</v>
      </c>
      <c r="E5362">
        <v>1.57229</v>
      </c>
      <c r="F5362">
        <v>9.5919599999999994E-2</v>
      </c>
    </row>
    <row r="5363" spans="1:6" x14ac:dyDescent="0.15">
      <c r="A5363">
        <v>5.0381400000000003</v>
      </c>
      <c r="B5363">
        <v>4.5555599999999998</v>
      </c>
      <c r="C5363">
        <v>0.47870499999999999</v>
      </c>
      <c r="D5363">
        <v>-0.33655299999999999</v>
      </c>
      <c r="E5363">
        <v>2.2654399999999999</v>
      </c>
      <c r="F5363">
        <v>31.2681</v>
      </c>
    </row>
    <row r="5364" spans="1:6" x14ac:dyDescent="0.15">
      <c r="A5364">
        <v>5.0823299999999998</v>
      </c>
      <c r="B5364">
        <v>4.5555599999999998</v>
      </c>
      <c r="C5364">
        <v>-1.76668</v>
      </c>
      <c r="D5364">
        <v>-0.21501500000000001</v>
      </c>
      <c r="E5364">
        <v>3.0293000000000001</v>
      </c>
      <c r="F5364">
        <v>3.3037299999999998</v>
      </c>
    </row>
    <row r="5365" spans="1:6" x14ac:dyDescent="0.15">
      <c r="A5365">
        <v>5.1265200000000002</v>
      </c>
      <c r="B5365">
        <v>4.5555599999999998</v>
      </c>
      <c r="C5365">
        <v>0.38819100000000001</v>
      </c>
      <c r="D5365">
        <v>-7.6153799999999994E-2</v>
      </c>
      <c r="E5365">
        <v>3.2955000000000001</v>
      </c>
      <c r="F5365">
        <v>8.7439099999999996</v>
      </c>
    </row>
    <row r="5366" spans="1:6" x14ac:dyDescent="0.15">
      <c r="A5366">
        <v>5.1707200000000002</v>
      </c>
      <c r="B5366">
        <v>4.5555599999999998</v>
      </c>
      <c r="C5366">
        <v>1.59274</v>
      </c>
      <c r="D5366">
        <v>7.6987799999999995E-2</v>
      </c>
      <c r="E5366">
        <v>3.6099899999999998</v>
      </c>
      <c r="F5366">
        <v>5.4866599999999996</v>
      </c>
    </row>
    <row r="5367" spans="1:6" x14ac:dyDescent="0.15">
      <c r="A5367">
        <v>5.2149099999999997</v>
      </c>
      <c r="B5367">
        <v>4.5555599999999998</v>
      </c>
      <c r="C5367">
        <v>0.26963799999999999</v>
      </c>
      <c r="D5367">
        <v>0.234241</v>
      </c>
      <c r="E5367">
        <v>3.3344999999999998</v>
      </c>
      <c r="F5367">
        <v>-17.955300000000001</v>
      </c>
    </row>
    <row r="5368" spans="1:6" x14ac:dyDescent="0.15">
      <c r="A5368">
        <v>5.2591099999999997</v>
      </c>
      <c r="B5368">
        <v>4.5555599999999998</v>
      </c>
      <c r="C5368">
        <v>4.5204500000000003</v>
      </c>
      <c r="D5368">
        <v>0.37132999999999999</v>
      </c>
      <c r="E5368">
        <v>3.0325000000000002</v>
      </c>
      <c r="F5368">
        <v>4.2904099999999996</v>
      </c>
    </row>
    <row r="5369" spans="1:6" x14ac:dyDescent="0.15">
      <c r="A5369">
        <v>5.3033000000000001</v>
      </c>
      <c r="B5369">
        <v>4.5555599999999998</v>
      </c>
      <c r="C5369">
        <v>0.41981299999999999</v>
      </c>
      <c r="D5369">
        <v>0.49567600000000001</v>
      </c>
      <c r="E5369">
        <v>2.2818800000000001</v>
      </c>
      <c r="F5369">
        <v>-38.262799999999999</v>
      </c>
    </row>
    <row r="5370" spans="1:6" x14ac:dyDescent="0.15">
      <c r="A5370">
        <v>5.3475000000000001</v>
      </c>
      <c r="B5370">
        <v>4.5555599999999998</v>
      </c>
      <c r="C5370">
        <v>5.9515599999999997</v>
      </c>
      <c r="D5370">
        <v>0.57138800000000001</v>
      </c>
      <c r="E5370">
        <v>1.4206700000000001</v>
      </c>
      <c r="F5370">
        <v>-0.70627600000000001</v>
      </c>
    </row>
    <row r="5371" spans="1:6" x14ac:dyDescent="0.15">
      <c r="A5371">
        <v>5.3916899999999996</v>
      </c>
      <c r="B5371">
        <v>4.5555599999999998</v>
      </c>
      <c r="C5371">
        <v>0.87275700000000001</v>
      </c>
      <c r="D5371">
        <v>0.61919599999999997</v>
      </c>
      <c r="E5371">
        <v>0.41989399999999999</v>
      </c>
      <c r="F5371">
        <v>-44.587800000000001</v>
      </c>
    </row>
    <row r="5372" spans="1:6" x14ac:dyDescent="0.15">
      <c r="A5372">
        <v>5.43588</v>
      </c>
      <c r="B5372">
        <v>4.5555599999999998</v>
      </c>
      <c r="C5372">
        <v>5.48996</v>
      </c>
      <c r="D5372">
        <v>0.60649299999999995</v>
      </c>
      <c r="E5372">
        <v>-0.71701099999999995</v>
      </c>
      <c r="F5372">
        <v>-6.8675199999999998</v>
      </c>
    </row>
    <row r="5373" spans="1:6" x14ac:dyDescent="0.15">
      <c r="A5373">
        <v>5.4800800000000001</v>
      </c>
      <c r="B5373">
        <v>4.5555599999999998</v>
      </c>
      <c r="C5373">
        <v>1.26302</v>
      </c>
      <c r="D5373">
        <v>0.55857699999999999</v>
      </c>
      <c r="E5373">
        <v>-1.66642</v>
      </c>
      <c r="F5373">
        <v>-36.092300000000002</v>
      </c>
    </row>
    <row r="5374" spans="1:6" x14ac:dyDescent="0.15">
      <c r="A5374">
        <v>5.5242699999999996</v>
      </c>
      <c r="B5374">
        <v>4.5555599999999998</v>
      </c>
      <c r="C5374">
        <v>3.6055299999999999</v>
      </c>
      <c r="D5374">
        <v>0.45848</v>
      </c>
      <c r="E5374">
        <v>-2.6651500000000001</v>
      </c>
      <c r="F5374">
        <v>-9.1089599999999997</v>
      </c>
    </row>
    <row r="5375" spans="1:6" x14ac:dyDescent="0.15">
      <c r="A5375">
        <v>5.5684699999999996</v>
      </c>
      <c r="B5375">
        <v>4.5555599999999998</v>
      </c>
      <c r="C5375">
        <v>0.906219</v>
      </c>
      <c r="D5375">
        <v>0.32839499999999999</v>
      </c>
      <c r="E5375">
        <v>-3.2976999999999999</v>
      </c>
      <c r="F5375">
        <v>-19.513400000000001</v>
      </c>
    </row>
    <row r="5376" spans="1:6" x14ac:dyDescent="0.15">
      <c r="A5376">
        <v>5.61266</v>
      </c>
      <c r="B5376">
        <v>4.5555599999999998</v>
      </c>
      <c r="C5376">
        <v>1.7028399999999999</v>
      </c>
      <c r="D5376">
        <v>0.16996800000000001</v>
      </c>
      <c r="E5376">
        <v>-3.72885</v>
      </c>
      <c r="F5376" s="1">
        <v>-3.5527100000000001E-15</v>
      </c>
    </row>
    <row r="5378" spans="1:6" x14ac:dyDescent="0.15">
      <c r="A5378">
        <v>4.4194200000000003E-2</v>
      </c>
      <c r="B5378">
        <v>4.6666699999999999</v>
      </c>
      <c r="C5378">
        <v>2.1028899999999999</v>
      </c>
      <c r="D5378">
        <v>0.24041799999999999</v>
      </c>
      <c r="E5378">
        <v>-2.88683E-2</v>
      </c>
      <c r="F5378">
        <v>-3.6861100000000002</v>
      </c>
    </row>
    <row r="5379" spans="1:6" x14ac:dyDescent="0.15">
      <c r="A5379">
        <v>8.8388300000000003E-2</v>
      </c>
      <c r="B5379">
        <v>4.6666699999999999</v>
      </c>
      <c r="C5379">
        <v>2.9714200000000002</v>
      </c>
      <c r="D5379">
        <v>0.23778299999999999</v>
      </c>
      <c r="E5379">
        <v>-3.96812E-2</v>
      </c>
      <c r="F5379">
        <v>3.1967699999999999</v>
      </c>
    </row>
    <row r="5380" spans="1:6" x14ac:dyDescent="0.15">
      <c r="A5380">
        <v>0.13258300000000001</v>
      </c>
      <c r="B5380">
        <v>4.6666699999999999</v>
      </c>
      <c r="C5380">
        <v>3.0738400000000001</v>
      </c>
      <c r="D5380">
        <v>0.239008</v>
      </c>
      <c r="E5380">
        <v>9.1877100000000003E-2</v>
      </c>
      <c r="F5380">
        <v>2.7568100000000002</v>
      </c>
    </row>
    <row r="5381" spans="1:6" x14ac:dyDescent="0.15">
      <c r="A5381">
        <v>0.17677699999999999</v>
      </c>
      <c r="B5381">
        <v>4.6666699999999999</v>
      </c>
      <c r="C5381">
        <v>2.4388899999999998</v>
      </c>
      <c r="D5381">
        <v>0.244034</v>
      </c>
      <c r="E5381">
        <v>9.65062E-2</v>
      </c>
      <c r="F5381">
        <v>-2.54732</v>
      </c>
    </row>
    <row r="5382" spans="1:6" x14ac:dyDescent="0.15">
      <c r="A5382">
        <v>0.220971</v>
      </c>
      <c r="B5382">
        <v>4.6666699999999999</v>
      </c>
      <c r="C5382">
        <v>2.43309</v>
      </c>
      <c r="D5382">
        <v>0.24593200000000001</v>
      </c>
      <c r="E5382">
        <v>-7.8833900000000005E-3</v>
      </c>
      <c r="F5382">
        <v>-2.1768399999999999</v>
      </c>
    </row>
    <row r="5383" spans="1:6" x14ac:dyDescent="0.15">
      <c r="A5383">
        <v>0.26516499999999998</v>
      </c>
      <c r="B5383">
        <v>4.6666699999999999</v>
      </c>
      <c r="C5383">
        <v>3.1985000000000001</v>
      </c>
      <c r="D5383">
        <v>0.245395</v>
      </c>
      <c r="E5383">
        <v>2.7415399999999999E-2</v>
      </c>
      <c r="F5383">
        <v>3.7742900000000001</v>
      </c>
    </row>
    <row r="5384" spans="1:6" x14ac:dyDescent="0.15">
      <c r="A5384">
        <v>0.309359</v>
      </c>
      <c r="B5384">
        <v>4.6666699999999999</v>
      </c>
      <c r="C5384">
        <v>2.3367399999999998</v>
      </c>
      <c r="D5384">
        <v>0.247997</v>
      </c>
      <c r="E5384">
        <v>3.8399000000000003E-2</v>
      </c>
      <c r="F5384">
        <v>-3.2772199999999998</v>
      </c>
    </row>
    <row r="5385" spans="1:6" x14ac:dyDescent="0.15">
      <c r="A5385">
        <v>0.35355300000000001</v>
      </c>
      <c r="B5385">
        <v>4.6666699999999999</v>
      </c>
      <c r="C5385">
        <v>2.96041</v>
      </c>
      <c r="D5385">
        <v>0.24812899999999999</v>
      </c>
      <c r="E5385">
        <v>4.5791900000000003E-3</v>
      </c>
      <c r="F5385">
        <v>1.7466999999999999</v>
      </c>
    </row>
    <row r="5386" spans="1:6" x14ac:dyDescent="0.15">
      <c r="A5386">
        <v>0.39774799999999999</v>
      </c>
      <c r="B5386">
        <v>4.6666699999999999</v>
      </c>
      <c r="C5386">
        <v>1.88741</v>
      </c>
      <c r="D5386">
        <v>0.24738499999999999</v>
      </c>
      <c r="E5386">
        <v>-9.8259600000000002E-2</v>
      </c>
      <c r="F5386">
        <v>-6.4005700000000001</v>
      </c>
    </row>
    <row r="5387" spans="1:6" x14ac:dyDescent="0.15">
      <c r="A5387">
        <v>0.441942</v>
      </c>
      <c r="B5387">
        <v>4.6666699999999999</v>
      </c>
      <c r="C5387">
        <v>1.81847</v>
      </c>
      <c r="D5387">
        <v>0.237092</v>
      </c>
      <c r="E5387">
        <v>-0.36076200000000003</v>
      </c>
      <c r="F5387">
        <v>-5.47898</v>
      </c>
    </row>
    <row r="5388" spans="1:6" x14ac:dyDescent="0.15">
      <c r="A5388">
        <v>0.48613600000000001</v>
      </c>
      <c r="B5388">
        <v>4.6666699999999999</v>
      </c>
      <c r="C5388">
        <v>2.60527</v>
      </c>
      <c r="D5388">
        <v>0.21837200000000001</v>
      </c>
      <c r="E5388">
        <v>-0.42816799999999999</v>
      </c>
      <c r="F5388">
        <v>2.4285299999999999</v>
      </c>
    </row>
    <row r="5389" spans="1:6" x14ac:dyDescent="0.15">
      <c r="A5389">
        <v>0.53032999999999997</v>
      </c>
      <c r="B5389">
        <v>4.6666699999999999</v>
      </c>
      <c r="C5389">
        <v>2.0920100000000001</v>
      </c>
      <c r="D5389">
        <v>0.20094300000000001</v>
      </c>
      <c r="E5389">
        <v>-0.38045200000000001</v>
      </c>
      <c r="F5389">
        <v>-0.26915600000000001</v>
      </c>
    </row>
    <row r="5390" spans="1:6" x14ac:dyDescent="0.15">
      <c r="A5390">
        <v>0.57452400000000003</v>
      </c>
      <c r="B5390">
        <v>4.6666699999999999</v>
      </c>
      <c r="C5390">
        <v>2.8811300000000002</v>
      </c>
      <c r="D5390">
        <v>0.18621099999999999</v>
      </c>
      <c r="E5390">
        <v>-0.23319400000000001</v>
      </c>
      <c r="F5390">
        <v>6.9333400000000003</v>
      </c>
    </row>
    <row r="5391" spans="1:6" x14ac:dyDescent="0.15">
      <c r="A5391">
        <v>0.61871799999999999</v>
      </c>
      <c r="B5391">
        <v>4.6666699999999999</v>
      </c>
      <c r="C5391">
        <v>2.3889399999999998</v>
      </c>
      <c r="D5391">
        <v>0.181421</v>
      </c>
      <c r="E5391">
        <v>-1.19763E-2</v>
      </c>
      <c r="F5391">
        <v>3.0778500000000002</v>
      </c>
    </row>
    <row r="5392" spans="1:6" x14ac:dyDescent="0.15">
      <c r="A5392">
        <v>0.66291299999999997</v>
      </c>
      <c r="B5392">
        <v>4.6666699999999999</v>
      </c>
      <c r="C5392">
        <v>2.5710600000000001</v>
      </c>
      <c r="D5392">
        <v>0.18420900000000001</v>
      </c>
      <c r="E5392">
        <v>0.14519199999999999</v>
      </c>
      <c r="F5392">
        <v>4.0346399999999996</v>
      </c>
    </row>
    <row r="5393" spans="1:6" x14ac:dyDescent="0.15">
      <c r="A5393">
        <v>0.70710700000000004</v>
      </c>
      <c r="B5393">
        <v>4.6666699999999999</v>
      </c>
      <c r="C5393">
        <v>2.8863500000000002</v>
      </c>
      <c r="D5393">
        <v>0.19497999999999999</v>
      </c>
      <c r="E5393">
        <v>0.35162500000000002</v>
      </c>
      <c r="F5393">
        <v>5.3075099999999997</v>
      </c>
    </row>
    <row r="5394" spans="1:6" x14ac:dyDescent="0.15">
      <c r="A5394">
        <v>0.751301</v>
      </c>
      <c r="B5394">
        <v>4.6666699999999999</v>
      </c>
      <c r="C5394">
        <v>1.26969</v>
      </c>
      <c r="D5394">
        <v>0.21113199999999999</v>
      </c>
      <c r="E5394">
        <v>0.27590799999999999</v>
      </c>
      <c r="F5394">
        <v>-8.7341099999999994</v>
      </c>
    </row>
    <row r="5395" spans="1:6" x14ac:dyDescent="0.15">
      <c r="A5395">
        <v>0.79549499999999995</v>
      </c>
      <c r="B5395">
        <v>4.6666699999999999</v>
      </c>
      <c r="C5395">
        <v>2.0567600000000001</v>
      </c>
      <c r="D5395">
        <v>0.21676899999999999</v>
      </c>
      <c r="E5395">
        <v>2.3836E-2</v>
      </c>
      <c r="F5395">
        <v>-2.6734</v>
      </c>
    </row>
    <row r="5396" spans="1:6" x14ac:dyDescent="0.15">
      <c r="A5396">
        <v>0.83968900000000002</v>
      </c>
      <c r="B5396">
        <v>4.6666699999999999</v>
      </c>
      <c r="C5396">
        <v>1.76769</v>
      </c>
      <c r="D5396">
        <v>0.21459300000000001</v>
      </c>
      <c r="E5396">
        <v>-0.13630999999999999</v>
      </c>
      <c r="F5396">
        <v>-4.5740100000000004</v>
      </c>
    </row>
    <row r="5397" spans="1:6" x14ac:dyDescent="0.15">
      <c r="A5397">
        <v>0.88388299999999997</v>
      </c>
      <c r="B5397">
        <v>4.6666699999999999</v>
      </c>
      <c r="C5397">
        <v>2.5505900000000001</v>
      </c>
      <c r="D5397">
        <v>0.20636299999999999</v>
      </c>
      <c r="E5397">
        <v>-0.18498100000000001</v>
      </c>
      <c r="F5397">
        <v>2.3714200000000001</v>
      </c>
    </row>
    <row r="5398" spans="1:6" x14ac:dyDescent="0.15">
      <c r="A5398">
        <v>0.92807799999999996</v>
      </c>
      <c r="B5398">
        <v>4.6666699999999999</v>
      </c>
      <c r="C5398">
        <v>2.5175999999999998</v>
      </c>
      <c r="D5398">
        <v>0.200543</v>
      </c>
      <c r="E5398">
        <v>-7.7507999999999994E-2</v>
      </c>
      <c r="F5398">
        <v>2.4921600000000002</v>
      </c>
    </row>
    <row r="5399" spans="1:6" x14ac:dyDescent="0.15">
      <c r="A5399">
        <v>0.97227200000000003</v>
      </c>
      <c r="B5399">
        <v>4.6666699999999999</v>
      </c>
      <c r="C5399">
        <v>1.55009</v>
      </c>
      <c r="D5399">
        <v>0.19717599999999999</v>
      </c>
      <c r="E5399">
        <v>-0.12861400000000001</v>
      </c>
      <c r="F5399">
        <v>-4.8049400000000002</v>
      </c>
    </row>
    <row r="5400" spans="1:6" x14ac:dyDescent="0.15">
      <c r="A5400">
        <v>1.01647</v>
      </c>
      <c r="B5400">
        <v>4.6666699999999999</v>
      </c>
      <c r="C5400">
        <v>2.3557700000000001</v>
      </c>
      <c r="D5400">
        <v>0.189114</v>
      </c>
      <c r="E5400">
        <v>-0.183808</v>
      </c>
      <c r="F5400">
        <v>2.3073399999999999</v>
      </c>
    </row>
    <row r="5401" spans="1:6" x14ac:dyDescent="0.15">
      <c r="A5401">
        <v>1.0606599999999999</v>
      </c>
      <c r="B5401">
        <v>4.6666699999999999</v>
      </c>
      <c r="C5401">
        <v>2.2133500000000002</v>
      </c>
      <c r="D5401">
        <v>0.18302199999999999</v>
      </c>
      <c r="E5401">
        <v>-9.6942700000000007E-2</v>
      </c>
      <c r="F5401">
        <v>1.6241000000000001</v>
      </c>
    </row>
    <row r="5402" spans="1:6" x14ac:dyDescent="0.15">
      <c r="A5402">
        <v>1.1048500000000001</v>
      </c>
      <c r="B5402">
        <v>4.6666699999999999</v>
      </c>
      <c r="C5402">
        <v>1.3821300000000001</v>
      </c>
      <c r="D5402">
        <v>0.178338</v>
      </c>
      <c r="E5402">
        <v>-0.15998899999999999</v>
      </c>
      <c r="F5402">
        <v>-4.4775299999999998</v>
      </c>
    </row>
    <row r="5403" spans="1:6" x14ac:dyDescent="0.15">
      <c r="A5403">
        <v>1.1490499999999999</v>
      </c>
      <c r="B5403">
        <v>4.6666699999999999</v>
      </c>
      <c r="C5403">
        <v>2.2197499999999999</v>
      </c>
      <c r="D5403">
        <v>0.16930999999999999</v>
      </c>
      <c r="E5403">
        <v>-0.193828</v>
      </c>
      <c r="F5403">
        <v>2.94638</v>
      </c>
    </row>
    <row r="5404" spans="1:6" x14ac:dyDescent="0.15">
      <c r="A5404">
        <v>1.1932400000000001</v>
      </c>
      <c r="B5404">
        <v>4.6666699999999999</v>
      </c>
      <c r="C5404">
        <v>1.59575</v>
      </c>
      <c r="D5404">
        <v>0.16220799999999999</v>
      </c>
      <c r="E5404">
        <v>-0.15959000000000001</v>
      </c>
      <c r="F5404">
        <v>-1.3968</v>
      </c>
    </row>
    <row r="5405" spans="1:6" x14ac:dyDescent="0.15">
      <c r="A5405">
        <v>1.2374400000000001</v>
      </c>
      <c r="B5405">
        <v>4.6666699999999999</v>
      </c>
      <c r="C5405">
        <v>1.2230000000000001</v>
      </c>
      <c r="D5405">
        <v>0.153116</v>
      </c>
      <c r="E5405">
        <v>-0.26705499999999999</v>
      </c>
      <c r="F5405">
        <v>-3.4658600000000002</v>
      </c>
    </row>
    <row r="5406" spans="1:6" x14ac:dyDescent="0.15">
      <c r="A5406">
        <v>1.28163</v>
      </c>
      <c r="B5406">
        <v>4.6666699999999999</v>
      </c>
      <c r="C5406">
        <v>1.6158600000000001</v>
      </c>
      <c r="D5406">
        <v>0.13934299999999999</v>
      </c>
      <c r="E5406">
        <v>-0.32434299999999999</v>
      </c>
      <c r="F5406">
        <v>0.87307299999999999</v>
      </c>
    </row>
    <row r="5407" spans="1:6" x14ac:dyDescent="0.15">
      <c r="A5407">
        <v>1.3258300000000001</v>
      </c>
      <c r="B5407">
        <v>4.6666699999999999</v>
      </c>
      <c r="C5407">
        <v>1.4999499999999999</v>
      </c>
      <c r="D5407">
        <v>0.12592900000000001</v>
      </c>
      <c r="E5407">
        <v>-0.28106199999999998</v>
      </c>
      <c r="F5407">
        <v>1.08531</v>
      </c>
    </row>
    <row r="5408" spans="1:6" x14ac:dyDescent="0.15">
      <c r="A5408">
        <v>1.37002</v>
      </c>
      <c r="B5408">
        <v>4.6666699999999999</v>
      </c>
      <c r="C5408">
        <v>1.3906700000000001</v>
      </c>
      <c r="D5408">
        <v>0.114595</v>
      </c>
      <c r="E5408">
        <v>-0.23130600000000001</v>
      </c>
      <c r="F5408">
        <v>1.1666399999999999</v>
      </c>
    </row>
    <row r="5409" spans="1:6" x14ac:dyDescent="0.15">
      <c r="A5409">
        <v>1.41421</v>
      </c>
      <c r="B5409">
        <v>4.6666699999999999</v>
      </c>
      <c r="C5409">
        <v>1.33935</v>
      </c>
      <c r="D5409">
        <v>0.10562000000000001</v>
      </c>
      <c r="E5409">
        <v>-0.17246700000000001</v>
      </c>
      <c r="F5409">
        <v>1.4963599999999999</v>
      </c>
    </row>
    <row r="5410" spans="1:6" x14ac:dyDescent="0.15">
      <c r="A5410">
        <v>1.45841</v>
      </c>
      <c r="B5410">
        <v>4.6666699999999999</v>
      </c>
      <c r="C5410">
        <v>0.90202499999999997</v>
      </c>
      <c r="D5410">
        <v>9.8533399999999993E-2</v>
      </c>
      <c r="E5410">
        <v>-0.169128</v>
      </c>
      <c r="F5410">
        <v>-1.34528</v>
      </c>
    </row>
    <row r="5411" spans="1:6" x14ac:dyDescent="0.15">
      <c r="A5411">
        <v>1.5025999999999999</v>
      </c>
      <c r="B5411">
        <v>4.6666699999999999</v>
      </c>
      <c r="C5411">
        <v>1.07097</v>
      </c>
      <c r="D5411">
        <v>9.0412500000000007E-2</v>
      </c>
      <c r="E5411">
        <v>-0.183338</v>
      </c>
      <c r="F5411">
        <v>0.702129</v>
      </c>
    </row>
    <row r="5412" spans="1:6" x14ac:dyDescent="0.15">
      <c r="A5412">
        <v>1.5468</v>
      </c>
      <c r="B5412">
        <v>4.6666699999999999</v>
      </c>
      <c r="C5412">
        <v>1.1625700000000001</v>
      </c>
      <c r="D5412">
        <v>8.3415100000000006E-2</v>
      </c>
      <c r="E5412">
        <v>-0.123778</v>
      </c>
      <c r="F5412">
        <v>1.9928999999999999</v>
      </c>
    </row>
    <row r="5413" spans="1:6" x14ac:dyDescent="0.15">
      <c r="A5413">
        <v>1.5909899999999999</v>
      </c>
      <c r="B5413">
        <v>4.6666699999999999</v>
      </c>
      <c r="C5413">
        <v>0.64083800000000002</v>
      </c>
      <c r="D5413">
        <v>7.8682699999999994E-2</v>
      </c>
      <c r="E5413">
        <v>-0.117754</v>
      </c>
      <c r="F5413">
        <v>-1.72027</v>
      </c>
    </row>
    <row r="5414" spans="1:6" x14ac:dyDescent="0.15">
      <c r="A5414">
        <v>1.6351800000000001</v>
      </c>
      <c r="B5414">
        <v>4.6666699999999999</v>
      </c>
      <c r="C5414">
        <v>0.58710899999999999</v>
      </c>
      <c r="D5414">
        <v>7.1868199999999993E-2</v>
      </c>
      <c r="E5414">
        <v>-0.18911</v>
      </c>
      <c r="F5414">
        <v>-1.5092399999999999</v>
      </c>
    </row>
    <row r="5415" spans="1:6" x14ac:dyDescent="0.15">
      <c r="A5415">
        <v>1.6793800000000001</v>
      </c>
      <c r="B5415">
        <v>4.6666699999999999</v>
      </c>
      <c r="C5415">
        <v>0.68157100000000004</v>
      </c>
      <c r="D5415">
        <v>6.2547699999999998E-2</v>
      </c>
      <c r="E5415">
        <v>-0.22103900000000001</v>
      </c>
      <c r="F5415">
        <v>6.4485100000000004E-2</v>
      </c>
    </row>
    <row r="5416" spans="1:6" x14ac:dyDescent="0.15">
      <c r="A5416">
        <v>1.72357</v>
      </c>
      <c r="B5416">
        <v>4.6666699999999999</v>
      </c>
      <c r="C5416">
        <v>0.63650099999999998</v>
      </c>
      <c r="D5416">
        <v>5.2994399999999997E-2</v>
      </c>
      <c r="E5416">
        <v>-0.20790800000000001</v>
      </c>
      <c r="F5416">
        <v>0.52983400000000003</v>
      </c>
    </row>
    <row r="5417" spans="1:6" x14ac:dyDescent="0.15">
      <c r="A5417">
        <v>1.7677700000000001</v>
      </c>
      <c r="B5417">
        <v>4.6666699999999999</v>
      </c>
      <c r="C5417">
        <v>0.44630799999999998</v>
      </c>
      <c r="D5417">
        <v>4.4083900000000002E-2</v>
      </c>
      <c r="E5417">
        <v>-0.200679</v>
      </c>
      <c r="F5417">
        <v>-0.202767</v>
      </c>
    </row>
    <row r="5418" spans="1:6" x14ac:dyDescent="0.15">
      <c r="A5418">
        <v>1.81196</v>
      </c>
      <c r="B5418">
        <v>4.6666699999999999</v>
      </c>
      <c r="C5418">
        <v>0.43995099999999998</v>
      </c>
      <c r="D5418">
        <v>3.5249900000000001E-2</v>
      </c>
      <c r="E5418">
        <v>-0.19389000000000001</v>
      </c>
      <c r="F5418">
        <v>0.51006399999999996</v>
      </c>
    </row>
    <row r="5419" spans="1:6" x14ac:dyDescent="0.15">
      <c r="A5419">
        <v>1.85616</v>
      </c>
      <c r="B5419">
        <v>4.6666699999999999</v>
      </c>
      <c r="C5419">
        <v>0.37537100000000001</v>
      </c>
      <c r="D5419">
        <v>2.7234100000000001E-2</v>
      </c>
      <c r="E5419">
        <v>-0.16755200000000001</v>
      </c>
      <c r="F5419">
        <v>0.68168300000000004</v>
      </c>
    </row>
    <row r="5420" spans="1:6" x14ac:dyDescent="0.15">
      <c r="A5420">
        <v>1.90035</v>
      </c>
      <c r="B5420">
        <v>4.6666699999999999</v>
      </c>
      <c r="C5420">
        <v>0.339619</v>
      </c>
      <c r="D5420">
        <v>2.0585300000000001E-2</v>
      </c>
      <c r="E5420">
        <v>-0.13133600000000001</v>
      </c>
      <c r="F5420">
        <v>0.95742400000000005</v>
      </c>
    </row>
    <row r="5421" spans="1:6" x14ac:dyDescent="0.15">
      <c r="A5421">
        <v>1.9445399999999999</v>
      </c>
      <c r="B5421">
        <v>4.6666699999999999</v>
      </c>
      <c r="C5421">
        <v>0.395034</v>
      </c>
      <c r="D5421">
        <v>1.5978800000000001E-2</v>
      </c>
      <c r="E5421">
        <v>-7.1211499999999997E-2</v>
      </c>
      <c r="F5421">
        <v>1.7637499999999999</v>
      </c>
    </row>
    <row r="5422" spans="1:6" x14ac:dyDescent="0.15">
      <c r="A5422">
        <v>1.98874</v>
      </c>
      <c r="B5422">
        <v>4.6666699999999999</v>
      </c>
      <c r="C5422">
        <v>0.13830300000000001</v>
      </c>
      <c r="D5422">
        <v>1.39455E-2</v>
      </c>
      <c r="E5422">
        <v>-3.4562599999999999E-2</v>
      </c>
      <c r="F5422">
        <v>-0.10543</v>
      </c>
    </row>
    <row r="5423" spans="1:6" x14ac:dyDescent="0.15">
      <c r="A5423">
        <v>2.0329299999999999</v>
      </c>
      <c r="B5423">
        <v>4.6666699999999999</v>
      </c>
      <c r="C5423">
        <v>0.232404</v>
      </c>
      <c r="D5423">
        <v>1.2593E-2</v>
      </c>
      <c r="E5423">
        <v>-2.0364699999999999E-2</v>
      </c>
      <c r="F5423">
        <v>0.74801700000000004</v>
      </c>
    </row>
    <row r="5424" spans="1:6" x14ac:dyDescent="0.15">
      <c r="A5424">
        <v>2.0771299999999999</v>
      </c>
      <c r="B5424">
        <v>4.6666699999999999</v>
      </c>
      <c r="C5424">
        <v>3.31095E-2</v>
      </c>
      <c r="D5424">
        <v>1.193E-2</v>
      </c>
      <c r="E5424">
        <v>-2.0801799999999999E-2</v>
      </c>
      <c r="F5424">
        <v>-0.76779900000000001</v>
      </c>
    </row>
    <row r="5425" spans="1:6" x14ac:dyDescent="0.15">
      <c r="A5425">
        <v>2.1213199999999999</v>
      </c>
      <c r="B5425">
        <v>4.6666699999999999</v>
      </c>
      <c r="C5425">
        <v>0.15437899999999999</v>
      </c>
      <c r="D5425">
        <v>1.0611600000000001E-2</v>
      </c>
      <c r="E5425">
        <v>-3.0936200000000001E-2</v>
      </c>
      <c r="F5425">
        <v>0.30912699999999999</v>
      </c>
    </row>
    <row r="5426" spans="1:6" x14ac:dyDescent="0.15">
      <c r="A5426">
        <v>2.1655099999999998</v>
      </c>
      <c r="B5426">
        <v>4.6666699999999999</v>
      </c>
      <c r="C5426">
        <v>2.47753E-2</v>
      </c>
      <c r="D5426">
        <v>9.2526799999999992E-3</v>
      </c>
      <c r="E5426">
        <v>-3.7213000000000003E-2</v>
      </c>
      <c r="F5426">
        <v>-0.59320899999999999</v>
      </c>
    </row>
    <row r="5427" spans="1:6" x14ac:dyDescent="0.15">
      <c r="A5427">
        <v>2.2097099999999998</v>
      </c>
      <c r="B5427">
        <v>4.6666699999999999</v>
      </c>
      <c r="C5427">
        <v>7.6139399999999996E-2</v>
      </c>
      <c r="D5427">
        <v>7.2199500000000002E-3</v>
      </c>
      <c r="E5427">
        <v>-5.0432200000000003E-2</v>
      </c>
      <c r="F5427">
        <v>-4.9426699999999997E-3</v>
      </c>
    </row>
    <row r="5428" spans="1:6" x14ac:dyDescent="0.15">
      <c r="A5428">
        <v>2.2538999999999998</v>
      </c>
      <c r="B5428">
        <v>4.6666699999999999</v>
      </c>
      <c r="C5428">
        <v>5.0885699999999999E-2</v>
      </c>
      <c r="D5428">
        <v>4.9848999999999996E-3</v>
      </c>
      <c r="E5428">
        <v>-5.0761000000000001E-2</v>
      </c>
      <c r="F5428">
        <v>-9.9411499999999993E-3</v>
      </c>
    </row>
    <row r="5429" spans="1:6" x14ac:dyDescent="0.15">
      <c r="A5429">
        <v>2.2980999999999998</v>
      </c>
      <c r="B5429">
        <v>4.6666699999999999</v>
      </c>
      <c r="C5429">
        <v>2.2679600000000001E-2</v>
      </c>
      <c r="D5429">
        <v>2.7231899999999999E-3</v>
      </c>
      <c r="E5429">
        <v>-5.1768000000000002E-2</v>
      </c>
      <c r="F5429">
        <v>-3.5622899999999999E-2</v>
      </c>
    </row>
    <row r="5430" spans="1:6" x14ac:dyDescent="0.15">
      <c r="A5430">
        <v>2.3422900000000002</v>
      </c>
      <c r="B5430">
        <v>4.6666699999999999</v>
      </c>
      <c r="C5430">
        <v>6.7589999999999997E-2</v>
      </c>
      <c r="D5430">
        <v>5.7551E-4</v>
      </c>
      <c r="E5430">
        <v>-4.1480099999999999E-2</v>
      </c>
      <c r="F5430">
        <v>0.50124500000000005</v>
      </c>
    </row>
    <row r="5431" spans="1:6" x14ac:dyDescent="0.15">
      <c r="A5431">
        <v>2.3864899999999998</v>
      </c>
      <c r="B5431">
        <v>4.6666699999999999</v>
      </c>
      <c r="C5431">
        <v>-7.3728400000000003E-3</v>
      </c>
      <c r="D5431">
        <v>-9.2029799999999995E-4</v>
      </c>
      <c r="E5431">
        <v>-2.96428E-2</v>
      </c>
      <c r="F5431">
        <v>3.4375700000000002E-2</v>
      </c>
    </row>
    <row r="5432" spans="1:6" x14ac:dyDescent="0.15">
      <c r="A5432">
        <v>2.4306800000000002</v>
      </c>
      <c r="B5432">
        <v>4.6666699999999999</v>
      </c>
      <c r="C5432">
        <v>5.9703899999999997E-2</v>
      </c>
      <c r="D5432">
        <v>-1.9958900000000002E-3</v>
      </c>
      <c r="E5432">
        <v>-1.4494399999999999E-2</v>
      </c>
      <c r="F5432">
        <v>0.65122999999999998</v>
      </c>
    </row>
    <row r="5433" spans="1:6" x14ac:dyDescent="0.15">
      <c r="A5433">
        <v>2.4748700000000001</v>
      </c>
      <c r="B5433">
        <v>4.6666699999999999</v>
      </c>
      <c r="C5433">
        <v>-2.4674499999999999E-2</v>
      </c>
      <c r="D5433">
        <v>-2.2131400000000002E-3</v>
      </c>
      <c r="E5433">
        <v>-1.49016E-4</v>
      </c>
      <c r="F5433">
        <v>-1.9727099999999999E-3</v>
      </c>
    </row>
    <row r="5434" spans="1:6" x14ac:dyDescent="0.15">
      <c r="A5434">
        <v>2.5190700000000001</v>
      </c>
      <c r="B5434">
        <v>4.6666699999999999</v>
      </c>
      <c r="C5434">
        <v>3.2606599999999999E-2</v>
      </c>
      <c r="D5434">
        <v>-2.0794199999999998E-3</v>
      </c>
      <c r="E5434">
        <v>9.4176499999999996E-3</v>
      </c>
      <c r="F5434">
        <v>0.43485299999999999</v>
      </c>
    </row>
    <row r="5435" spans="1:6" x14ac:dyDescent="0.15">
      <c r="A5435">
        <v>2.5632600000000001</v>
      </c>
      <c r="B5435">
        <v>4.6666699999999999</v>
      </c>
      <c r="C5435">
        <v>-3.9040199999999997E-2</v>
      </c>
      <c r="D5435">
        <v>-1.4415400000000001E-3</v>
      </c>
      <c r="E5435">
        <v>1.48614E-2</v>
      </c>
      <c r="F5435">
        <v>-0.188472</v>
      </c>
    </row>
    <row r="5436" spans="1:6" x14ac:dyDescent="0.15">
      <c r="A5436">
        <v>2.6074600000000001</v>
      </c>
      <c r="B5436">
        <v>4.6666699999999999</v>
      </c>
      <c r="C5436">
        <v>-1.0851000000000001E-3</v>
      </c>
      <c r="D5436">
        <v>-8.8655600000000004E-4</v>
      </c>
      <c r="E5436">
        <v>1.2111E-2</v>
      </c>
      <c r="F5436">
        <v>6.4016500000000004E-2</v>
      </c>
    </row>
    <row r="5437" spans="1:6" x14ac:dyDescent="0.15">
      <c r="A5437">
        <v>2.6516500000000001</v>
      </c>
      <c r="B5437">
        <v>4.6666699999999999</v>
      </c>
      <c r="C5437">
        <v>-5.6664399999999997E-2</v>
      </c>
      <c r="D5437">
        <v>-4.43294E-4</v>
      </c>
      <c r="E5437">
        <v>4.4560900000000002E-3</v>
      </c>
      <c r="F5437">
        <v>-0.41046899999999997</v>
      </c>
    </row>
    <row r="5438" spans="1:6" x14ac:dyDescent="0.15">
      <c r="A5438">
        <v>2.69584</v>
      </c>
      <c r="B5438">
        <v>4.6666699999999999</v>
      </c>
      <c r="C5438">
        <v>-3.5064400000000003E-2</v>
      </c>
      <c r="D5438">
        <v>-5.8590599999999997E-4</v>
      </c>
      <c r="E5438">
        <v>-9.5246099999999993E-3</v>
      </c>
      <c r="F5438">
        <v>-0.22228500000000001</v>
      </c>
    </row>
    <row r="5439" spans="1:6" x14ac:dyDescent="0.15">
      <c r="A5439">
        <v>2.74004</v>
      </c>
      <c r="B5439">
        <v>4.6666699999999999</v>
      </c>
      <c r="C5439">
        <v>-7.2865200000000005E-2</v>
      </c>
      <c r="D5439">
        <v>-1.29922E-3</v>
      </c>
      <c r="E5439">
        <v>-2.4453300000000001E-2</v>
      </c>
      <c r="F5439">
        <v>-0.45322000000000001</v>
      </c>
    </row>
    <row r="5440" spans="1:6" x14ac:dyDescent="0.15">
      <c r="A5440">
        <v>2.78423</v>
      </c>
      <c r="B5440">
        <v>4.6666699999999999</v>
      </c>
      <c r="C5440">
        <v>-7.0873500000000006E-2</v>
      </c>
      <c r="D5440">
        <v>-2.7734999999999999E-3</v>
      </c>
      <c r="E5440">
        <v>-4.1166500000000002E-2</v>
      </c>
      <c r="F5440">
        <v>-0.30320599999999998</v>
      </c>
    </row>
    <row r="5441" spans="1:6" x14ac:dyDescent="0.15">
      <c r="A5441">
        <v>2.82843</v>
      </c>
      <c r="B5441">
        <v>4.6666699999999999</v>
      </c>
      <c r="C5441">
        <v>-7.2032100000000002E-2</v>
      </c>
      <c r="D5441">
        <v>-4.8327800000000001E-3</v>
      </c>
      <c r="E5441">
        <v>-5.0736299999999998E-2</v>
      </c>
      <c r="F5441">
        <v>-0.12981599999999999</v>
      </c>
    </row>
    <row r="5442" spans="1:6" x14ac:dyDescent="0.15">
      <c r="A5442">
        <v>2.87262</v>
      </c>
      <c r="B5442">
        <v>4.6666699999999999</v>
      </c>
      <c r="C5442">
        <v>-0.10709</v>
      </c>
      <c r="D5442">
        <v>-7.2231600000000002E-3</v>
      </c>
      <c r="E5442">
        <v>-5.7938799999999999E-2</v>
      </c>
      <c r="F5442">
        <v>-0.19616500000000001</v>
      </c>
    </row>
    <row r="5443" spans="1:6" x14ac:dyDescent="0.15">
      <c r="A5443">
        <v>2.91682</v>
      </c>
      <c r="B5443">
        <v>4.6666699999999999</v>
      </c>
      <c r="C5443">
        <v>-3.99698E-2</v>
      </c>
      <c r="D5443">
        <v>-9.7328999999999992E-3</v>
      </c>
      <c r="E5443">
        <v>-5.01314E-2</v>
      </c>
      <c r="F5443">
        <v>0.54944199999999999</v>
      </c>
    </row>
    <row r="5444" spans="1:6" x14ac:dyDescent="0.15">
      <c r="A5444">
        <v>2.9610099999999999</v>
      </c>
      <c r="B5444">
        <v>4.6666699999999999</v>
      </c>
      <c r="C5444">
        <v>-0.136569</v>
      </c>
      <c r="D5444">
        <v>-1.16081E-2</v>
      </c>
      <c r="E5444">
        <v>-3.9181899999999999E-2</v>
      </c>
      <c r="F5444">
        <v>-5.3876899999999998E-2</v>
      </c>
    </row>
    <row r="5445" spans="1:6" x14ac:dyDescent="0.15">
      <c r="A5445">
        <v>3.0051999999999999</v>
      </c>
      <c r="B5445">
        <v>4.6666699999999999</v>
      </c>
      <c r="C5445">
        <v>2.9011800000000001E-2</v>
      </c>
      <c r="D5445">
        <v>-1.2932300000000001E-2</v>
      </c>
      <c r="E5445">
        <v>-1.03439E-2</v>
      </c>
      <c r="F5445">
        <v>1.3590599999999999</v>
      </c>
    </row>
    <row r="5446" spans="1:6" x14ac:dyDescent="0.15">
      <c r="A5446">
        <v>3.0493999999999999</v>
      </c>
      <c r="B5446">
        <v>4.6666699999999999</v>
      </c>
      <c r="C5446">
        <v>-0.13159599999999999</v>
      </c>
      <c r="D5446">
        <v>-1.24907E-2</v>
      </c>
      <c r="E5446">
        <v>2.0625600000000001E-2</v>
      </c>
      <c r="F5446">
        <v>4.2278200000000002E-2</v>
      </c>
    </row>
    <row r="5447" spans="1:6" x14ac:dyDescent="0.15">
      <c r="A5447">
        <v>3.0935899999999998</v>
      </c>
      <c r="B5447">
        <v>4.6666699999999999</v>
      </c>
      <c r="C5447">
        <v>0.12662899999999999</v>
      </c>
      <c r="D5447">
        <v>-1.09234E-2</v>
      </c>
      <c r="E5447">
        <v>6.4216599999999999E-2</v>
      </c>
      <c r="F5447">
        <v>1.9306099999999999</v>
      </c>
    </row>
    <row r="5448" spans="1:6" x14ac:dyDescent="0.15">
      <c r="A5448">
        <v>3.1377899999999999</v>
      </c>
      <c r="B5448">
        <v>4.6666699999999999</v>
      </c>
      <c r="C5448">
        <v>-5.9285699999999997E-2</v>
      </c>
      <c r="D5448">
        <v>-6.7986599999999998E-3</v>
      </c>
      <c r="E5448">
        <v>0.10886</v>
      </c>
      <c r="F5448">
        <v>8.9444499999999996E-2</v>
      </c>
    </row>
    <row r="5449" spans="1:6" x14ac:dyDescent="0.15">
      <c r="A5449">
        <v>3.1819799999999998</v>
      </c>
      <c r="B5449">
        <v>4.6666699999999999</v>
      </c>
      <c r="C5449">
        <v>0.21813199999999999</v>
      </c>
      <c r="D5449">
        <v>-1.3465899999999999E-3</v>
      </c>
      <c r="E5449">
        <v>0.15043799999999999</v>
      </c>
      <c r="F5449">
        <v>1.79233</v>
      </c>
    </row>
    <row r="5450" spans="1:6" x14ac:dyDescent="0.15">
      <c r="A5450">
        <v>3.2261700000000002</v>
      </c>
      <c r="B5450">
        <v>4.6666699999999999</v>
      </c>
      <c r="C5450">
        <v>8.8661699999999996E-2</v>
      </c>
      <c r="D5450">
        <v>6.4923400000000001E-3</v>
      </c>
      <c r="E5450">
        <v>0.19169800000000001</v>
      </c>
      <c r="F5450">
        <v>7.5070399999999995E-2</v>
      </c>
    </row>
    <row r="5451" spans="1:6" x14ac:dyDescent="0.15">
      <c r="A5451">
        <v>3.2703700000000002</v>
      </c>
      <c r="B5451">
        <v>4.6666699999999999</v>
      </c>
      <c r="C5451">
        <v>0.26156800000000002</v>
      </c>
      <c r="D5451">
        <v>1.52339E-2</v>
      </c>
      <c r="E5451">
        <v>0.208264</v>
      </c>
      <c r="F5451">
        <v>0.67453200000000002</v>
      </c>
    </row>
    <row r="5452" spans="1:6" x14ac:dyDescent="0.15">
      <c r="A5452">
        <v>3.3145600000000002</v>
      </c>
      <c r="B5452">
        <v>4.6666699999999999</v>
      </c>
      <c r="C5452">
        <v>0.28964499999999999</v>
      </c>
      <c r="D5452">
        <v>2.48927E-2</v>
      </c>
      <c r="E5452">
        <v>0.22429099999999999</v>
      </c>
      <c r="F5452">
        <v>5.0848900000000002E-2</v>
      </c>
    </row>
    <row r="5453" spans="1:6" x14ac:dyDescent="0.15">
      <c r="A5453">
        <v>3.3587600000000002</v>
      </c>
      <c r="B5453">
        <v>4.6666699999999999</v>
      </c>
      <c r="C5453">
        <v>0.219778</v>
      </c>
      <c r="D5453">
        <v>3.4409500000000003E-2</v>
      </c>
      <c r="E5453">
        <v>0.19622999999999999</v>
      </c>
      <c r="F5453">
        <v>-1.32057</v>
      </c>
    </row>
    <row r="5454" spans="1:6" x14ac:dyDescent="0.15">
      <c r="A5454">
        <v>3.4029500000000001</v>
      </c>
      <c r="B5454">
        <v>4.6666699999999999</v>
      </c>
      <c r="C5454">
        <v>0.47008899999999998</v>
      </c>
      <c r="D5454">
        <v>4.2216499999999997E-2</v>
      </c>
      <c r="E5454">
        <v>0.16672400000000001</v>
      </c>
      <c r="F5454">
        <v>-1.4848500000000001E-2</v>
      </c>
    </row>
    <row r="5455" spans="1:6" x14ac:dyDescent="0.15">
      <c r="A5455">
        <v>3.4471500000000002</v>
      </c>
      <c r="B5455">
        <v>4.6666699999999999</v>
      </c>
      <c r="C5455">
        <v>7.2073600000000002E-2</v>
      </c>
      <c r="D5455">
        <v>4.8381E-2</v>
      </c>
      <c r="E5455">
        <v>8.5284799999999994E-2</v>
      </c>
      <c r="F5455">
        <v>-3.6701899999999998</v>
      </c>
    </row>
    <row r="5456" spans="1:6" x14ac:dyDescent="0.15">
      <c r="A5456">
        <v>3.4913400000000001</v>
      </c>
      <c r="B5456">
        <v>4.6666699999999999</v>
      </c>
      <c r="C5456">
        <v>0.534076</v>
      </c>
      <c r="D5456">
        <v>4.9723299999999998E-2</v>
      </c>
      <c r="E5456">
        <v>1.6503399999999999E-3</v>
      </c>
      <c r="F5456">
        <v>-0.115026</v>
      </c>
    </row>
    <row r="5457" spans="1:6" x14ac:dyDescent="0.15">
      <c r="A5457">
        <v>3.5355300000000001</v>
      </c>
      <c r="B5457">
        <v>4.6666699999999999</v>
      </c>
      <c r="C5457">
        <v>-0.15251799999999999</v>
      </c>
      <c r="D5457">
        <v>4.7980099999999998E-2</v>
      </c>
      <c r="E5457">
        <v>-0.119103</v>
      </c>
      <c r="F5457">
        <v>-5.3501500000000002</v>
      </c>
    </row>
    <row r="5458" spans="1:6" x14ac:dyDescent="0.15">
      <c r="A5458">
        <v>3.5797300000000001</v>
      </c>
      <c r="B5458">
        <v>4.6666699999999999</v>
      </c>
      <c r="C5458">
        <v>0.39366299999999999</v>
      </c>
      <c r="D5458">
        <v>3.9155200000000001E-2</v>
      </c>
      <c r="E5458">
        <v>-0.242531</v>
      </c>
      <c r="F5458">
        <v>-0.23486599999999999</v>
      </c>
    </row>
    <row r="5459" spans="1:6" x14ac:dyDescent="0.15">
      <c r="A5459">
        <v>3.62392</v>
      </c>
      <c r="B5459">
        <v>4.6666699999999999</v>
      </c>
      <c r="C5459">
        <v>-0.39476600000000001</v>
      </c>
      <c r="D5459">
        <v>2.6550500000000001E-2</v>
      </c>
      <c r="E5459">
        <v>-0.36546400000000001</v>
      </c>
      <c r="F5459">
        <v>-5.3289499999999999</v>
      </c>
    </row>
    <row r="5460" spans="1:6" x14ac:dyDescent="0.15">
      <c r="A5460">
        <v>3.66812</v>
      </c>
      <c r="B5460">
        <v>4.6666699999999999</v>
      </c>
      <c r="C5460">
        <v>2.8157999999999999E-2</v>
      </c>
      <c r="D5460">
        <v>6.8482300000000003E-3</v>
      </c>
      <c r="E5460">
        <v>-0.48856100000000002</v>
      </c>
      <c r="F5460">
        <v>-0.24104</v>
      </c>
    </row>
    <row r="5461" spans="1:6" x14ac:dyDescent="0.15">
      <c r="A5461">
        <v>3.71231</v>
      </c>
      <c r="B5461">
        <v>4.6666699999999999</v>
      </c>
      <c r="C5461">
        <v>-0.56851499999999999</v>
      </c>
      <c r="D5461">
        <v>-1.58604E-2</v>
      </c>
      <c r="E5461">
        <v>-0.55921200000000004</v>
      </c>
      <c r="F5461">
        <v>-2.9565600000000001</v>
      </c>
    </row>
    <row r="5462" spans="1:6" x14ac:dyDescent="0.15">
      <c r="A5462">
        <v>3.7565</v>
      </c>
      <c r="B5462">
        <v>4.6666699999999999</v>
      </c>
      <c r="C5462">
        <v>-0.50216899999999998</v>
      </c>
      <c r="D5462">
        <v>-4.2526899999999999E-2</v>
      </c>
      <c r="E5462">
        <v>-0.62660499999999997</v>
      </c>
      <c r="F5462">
        <v>-9.3599299999999996E-2</v>
      </c>
    </row>
    <row r="5463" spans="1:6" x14ac:dyDescent="0.15">
      <c r="A5463">
        <v>3.8007</v>
      </c>
      <c r="B5463">
        <v>4.6666699999999999</v>
      </c>
      <c r="C5463">
        <v>-0.58354099999999998</v>
      </c>
      <c r="D5463">
        <v>-6.9754700000000003E-2</v>
      </c>
      <c r="E5463">
        <v>-0.59276300000000004</v>
      </c>
      <c r="F5463">
        <v>1.6249199999999999</v>
      </c>
    </row>
    <row r="5464" spans="1:6" x14ac:dyDescent="0.15">
      <c r="A5464">
        <v>3.8448899999999999</v>
      </c>
      <c r="B5464">
        <v>4.6666699999999999</v>
      </c>
      <c r="C5464">
        <v>-1.0457799999999999</v>
      </c>
      <c r="D5464">
        <v>-9.4842800000000005E-2</v>
      </c>
      <c r="E5464">
        <v>-0.55357500000000004</v>
      </c>
      <c r="F5464">
        <v>0.14868300000000001</v>
      </c>
    </row>
    <row r="5465" spans="1:6" x14ac:dyDescent="0.15">
      <c r="A5465">
        <v>3.8890899999999999</v>
      </c>
      <c r="B5465">
        <v>4.6666699999999999</v>
      </c>
      <c r="C5465">
        <v>-0.381546</v>
      </c>
      <c r="D5465">
        <v>-0.11684799999999999</v>
      </c>
      <c r="E5465">
        <v>-0.38970199999999999</v>
      </c>
      <c r="F5465">
        <v>7.2663900000000003</v>
      </c>
    </row>
    <row r="5466" spans="1:6" x14ac:dyDescent="0.15">
      <c r="A5466">
        <v>3.9332799999999999</v>
      </c>
      <c r="B5466">
        <v>4.6666699999999999</v>
      </c>
      <c r="C5466">
        <v>-1.3860300000000001</v>
      </c>
      <c r="D5466">
        <v>-0.129219</v>
      </c>
      <c r="E5466">
        <v>-0.220998</v>
      </c>
      <c r="F5466">
        <v>0.368981</v>
      </c>
    </row>
    <row r="5467" spans="1:6" x14ac:dyDescent="0.15">
      <c r="A5467">
        <v>3.9774799999999999</v>
      </c>
      <c r="B5467">
        <v>4.6666699999999999</v>
      </c>
      <c r="C5467">
        <v>2.1186900000000002E-2</v>
      </c>
      <c r="D5467">
        <v>-0.13487099999999999</v>
      </c>
      <c r="E5467">
        <v>5.02219E-2</v>
      </c>
      <c r="F5467">
        <v>11.9034</v>
      </c>
    </row>
    <row r="5468" spans="1:6" x14ac:dyDescent="0.15">
      <c r="A5468">
        <v>4.0216700000000003</v>
      </c>
      <c r="B5468">
        <v>4.6666699999999999</v>
      </c>
      <c r="C5468">
        <v>-1.3136399999999999</v>
      </c>
      <c r="D5468">
        <v>-0.124768</v>
      </c>
      <c r="E5468">
        <v>0.32242900000000002</v>
      </c>
      <c r="F5468">
        <v>0.416439</v>
      </c>
    </row>
    <row r="5469" spans="1:6" x14ac:dyDescent="0.15">
      <c r="A5469">
        <v>4.0658599999999998</v>
      </c>
      <c r="B5469">
        <v>4.6666699999999999</v>
      </c>
      <c r="C5469">
        <v>0.52175000000000005</v>
      </c>
      <c r="D5469">
        <v>-0.10595400000000001</v>
      </c>
      <c r="E5469">
        <v>0.62319800000000003</v>
      </c>
      <c r="F5469">
        <v>13.196099999999999</v>
      </c>
    </row>
    <row r="5470" spans="1:6" x14ac:dyDescent="0.15">
      <c r="A5470">
        <v>4.1100599999999998</v>
      </c>
      <c r="B5470">
        <v>4.6666699999999999</v>
      </c>
      <c r="C5470">
        <v>-0.71519999999999995</v>
      </c>
      <c r="D5470">
        <v>-6.9748400000000002E-2</v>
      </c>
      <c r="E5470">
        <v>0.91936499999999999</v>
      </c>
      <c r="F5470">
        <v>0.205182</v>
      </c>
    </row>
    <row r="5471" spans="1:6" x14ac:dyDescent="0.15">
      <c r="A5471">
        <v>4.1542500000000002</v>
      </c>
      <c r="B5471">
        <v>4.6666699999999999</v>
      </c>
      <c r="C5471">
        <v>0.94952599999999998</v>
      </c>
      <c r="D5471">
        <v>-2.5902499999999998E-2</v>
      </c>
      <c r="E5471">
        <v>1.1333800000000001</v>
      </c>
      <c r="F5471">
        <v>9.4807299999999994</v>
      </c>
    </row>
    <row r="5472" spans="1:6" x14ac:dyDescent="0.15">
      <c r="A5472">
        <v>4.1984500000000002</v>
      </c>
      <c r="B5472">
        <v>4.6666699999999999</v>
      </c>
      <c r="C5472">
        <v>0.35343799999999997</v>
      </c>
      <c r="D5472">
        <v>3.03117E-2</v>
      </c>
      <c r="E5472">
        <v>1.33917</v>
      </c>
      <c r="F5472">
        <v>-0.168822</v>
      </c>
    </row>
    <row r="5473" spans="1:6" x14ac:dyDescent="0.15">
      <c r="A5473">
        <v>4.2426399999999997</v>
      </c>
      <c r="B5473">
        <v>4.6666699999999999</v>
      </c>
      <c r="C5473">
        <v>1.11612</v>
      </c>
      <c r="D5473">
        <v>8.9603799999999997E-2</v>
      </c>
      <c r="E5473">
        <v>1.3506499999999999</v>
      </c>
      <c r="F5473">
        <v>0.68866700000000003</v>
      </c>
    </row>
    <row r="5474" spans="1:6" x14ac:dyDescent="0.15">
      <c r="A5474">
        <v>4.2868300000000001</v>
      </c>
      <c r="B5474">
        <v>4.6666699999999999</v>
      </c>
      <c r="C5474">
        <v>1.63466</v>
      </c>
      <c r="D5474">
        <v>0.149594</v>
      </c>
      <c r="E5474">
        <v>1.3561300000000001</v>
      </c>
      <c r="F5474">
        <v>-0.44087500000000002</v>
      </c>
    </row>
    <row r="5475" spans="1:6" x14ac:dyDescent="0.15">
      <c r="A5475">
        <v>4.3310300000000002</v>
      </c>
      <c r="B5475">
        <v>4.6666699999999999</v>
      </c>
      <c r="C5475">
        <v>0.89282700000000004</v>
      </c>
      <c r="D5475">
        <v>0.20562800000000001</v>
      </c>
      <c r="E5475">
        <v>1.1007</v>
      </c>
      <c r="F5475">
        <v>-11.117100000000001</v>
      </c>
    </row>
    <row r="5476" spans="1:6" x14ac:dyDescent="0.15">
      <c r="A5476">
        <v>4.3752199999999997</v>
      </c>
      <c r="B5476">
        <v>4.6666699999999999</v>
      </c>
      <c r="C5476">
        <v>2.7122099999999998</v>
      </c>
      <c r="D5476">
        <v>0.24693699999999999</v>
      </c>
      <c r="E5476">
        <v>0.84865199999999996</v>
      </c>
      <c r="F5476">
        <v>-0.290211</v>
      </c>
    </row>
    <row r="5477" spans="1:6" x14ac:dyDescent="0.15">
      <c r="A5477">
        <v>4.4194199999999997</v>
      </c>
      <c r="B5477">
        <v>4.6666699999999999</v>
      </c>
      <c r="C5477">
        <v>0.29664000000000001</v>
      </c>
      <c r="D5477">
        <v>0.27713399999999999</v>
      </c>
      <c r="E5477">
        <v>0.35868</v>
      </c>
      <c r="F5477">
        <v>-21.880400000000002</v>
      </c>
    </row>
    <row r="5478" spans="1:6" x14ac:dyDescent="0.15">
      <c r="A5478">
        <v>4.4636100000000001</v>
      </c>
      <c r="B5478">
        <v>4.6666699999999999</v>
      </c>
      <c r="C5478">
        <v>3.1012200000000001</v>
      </c>
      <c r="D5478">
        <v>0.27881499999999998</v>
      </c>
      <c r="E5478">
        <v>-0.119792</v>
      </c>
      <c r="F5478">
        <v>0.22520999999999999</v>
      </c>
    </row>
    <row r="5479" spans="1:6" x14ac:dyDescent="0.15">
      <c r="A5479">
        <v>4.5078100000000001</v>
      </c>
      <c r="B5479">
        <v>4.6666699999999999</v>
      </c>
      <c r="C5479">
        <v>-0.47325899999999999</v>
      </c>
      <c r="D5479">
        <v>0.26498500000000003</v>
      </c>
      <c r="E5479">
        <v>-0.70408099999999996</v>
      </c>
      <c r="F5479">
        <v>-26.663699999999999</v>
      </c>
    </row>
    <row r="5480" spans="1:6" x14ac:dyDescent="0.15">
      <c r="A5480">
        <v>4.5519999999999996</v>
      </c>
      <c r="B5480">
        <v>4.6666699999999999</v>
      </c>
      <c r="C5480">
        <v>2.4365000000000001</v>
      </c>
      <c r="D5480">
        <v>0.216724</v>
      </c>
      <c r="E5480">
        <v>-1.27908</v>
      </c>
      <c r="F5480">
        <v>0.63978299999999999</v>
      </c>
    </row>
    <row r="5481" spans="1:6" x14ac:dyDescent="0.15">
      <c r="A5481">
        <v>4.59619</v>
      </c>
      <c r="B5481">
        <v>4.6666699999999999</v>
      </c>
      <c r="C5481">
        <v>-1.1016600000000001</v>
      </c>
      <c r="D5481">
        <v>0.153557</v>
      </c>
      <c r="E5481">
        <v>-1.7443</v>
      </c>
      <c r="F5481">
        <v>-21.695399999999999</v>
      </c>
    </row>
    <row r="5482" spans="1:6" x14ac:dyDescent="0.15">
      <c r="A5482">
        <v>4.64039</v>
      </c>
      <c r="B5482">
        <v>4.6666699999999999</v>
      </c>
      <c r="C5482">
        <v>0.67627099999999996</v>
      </c>
      <c r="D5482">
        <v>6.24532E-2</v>
      </c>
      <c r="E5482">
        <v>-2.2154400000000001</v>
      </c>
      <c r="F5482">
        <v>0.37667800000000001</v>
      </c>
    </row>
    <row r="5483" spans="1:6" x14ac:dyDescent="0.15">
      <c r="A5483">
        <v>4.6845800000000004</v>
      </c>
      <c r="B5483">
        <v>4.6666699999999999</v>
      </c>
      <c r="C5483">
        <v>-1.31535</v>
      </c>
      <c r="D5483">
        <v>-3.7359499999999997E-2</v>
      </c>
      <c r="E5483">
        <v>-2.35358</v>
      </c>
      <c r="F5483">
        <v>-6.6287399999999996</v>
      </c>
    </row>
    <row r="5484" spans="1:6" x14ac:dyDescent="0.15">
      <c r="A5484">
        <v>4.7287800000000004</v>
      </c>
      <c r="B5484">
        <v>4.6666699999999999</v>
      </c>
      <c r="C5484">
        <v>-1.7654399999999999</v>
      </c>
      <c r="D5484">
        <v>-0.14593100000000001</v>
      </c>
      <c r="E5484">
        <v>-2.5154399999999999</v>
      </c>
      <c r="F5484">
        <v>-0.69522200000000001</v>
      </c>
    </row>
    <row r="5485" spans="1:6" x14ac:dyDescent="0.15">
      <c r="A5485">
        <v>4.7729699999999999</v>
      </c>
      <c r="B5485">
        <v>4.6666699999999999</v>
      </c>
      <c r="C5485">
        <v>-1.0321</v>
      </c>
      <c r="D5485">
        <v>-0.25287300000000001</v>
      </c>
      <c r="E5485">
        <v>-2.2139000000000002</v>
      </c>
      <c r="F5485">
        <v>14.342700000000001</v>
      </c>
    </row>
    <row r="5486" spans="1:6" x14ac:dyDescent="0.15">
      <c r="A5486">
        <v>4.8171600000000003</v>
      </c>
      <c r="B5486">
        <v>4.6666699999999999</v>
      </c>
      <c r="C5486">
        <v>-4.0655999999999999</v>
      </c>
      <c r="D5486">
        <v>-0.34199000000000002</v>
      </c>
      <c r="E5486">
        <v>-1.93913</v>
      </c>
      <c r="F5486">
        <v>-1.9069799999999999</v>
      </c>
    </row>
    <row r="5487" spans="1:6" x14ac:dyDescent="0.15">
      <c r="A5487">
        <v>4.8613600000000003</v>
      </c>
      <c r="B5487">
        <v>4.6666699999999999</v>
      </c>
      <c r="C5487">
        <v>-0.42618600000000001</v>
      </c>
      <c r="D5487">
        <v>-0.41809499999999999</v>
      </c>
      <c r="E5487">
        <v>-1.24509</v>
      </c>
      <c r="F5487">
        <v>33.311799999999998</v>
      </c>
    </row>
    <row r="5488" spans="1:6" x14ac:dyDescent="0.15">
      <c r="A5488">
        <v>4.9055499999999999</v>
      </c>
      <c r="B5488">
        <v>4.6666699999999999</v>
      </c>
      <c r="C5488">
        <v>-5.2693700000000003</v>
      </c>
      <c r="D5488">
        <v>-0.45211800000000002</v>
      </c>
      <c r="E5488">
        <v>-0.55562699999999998</v>
      </c>
      <c r="F5488">
        <v>-2.1074999999999999</v>
      </c>
    </row>
    <row r="5489" spans="1:6" x14ac:dyDescent="0.15">
      <c r="A5489">
        <v>4.9497499999999999</v>
      </c>
      <c r="B5489">
        <v>4.6666699999999999</v>
      </c>
      <c r="C5489">
        <v>0.159661</v>
      </c>
      <c r="D5489">
        <v>-0.46448499999999998</v>
      </c>
      <c r="E5489">
        <v>0.31844099999999997</v>
      </c>
      <c r="F5489">
        <v>41.658099999999997</v>
      </c>
    </row>
    <row r="5490" spans="1:6" x14ac:dyDescent="0.15">
      <c r="A5490">
        <v>4.9939400000000003</v>
      </c>
      <c r="B5490">
        <v>4.6666699999999999</v>
      </c>
      <c r="C5490">
        <v>-4.6857100000000003</v>
      </c>
      <c r="D5490">
        <v>-0.42341400000000001</v>
      </c>
      <c r="E5490">
        <v>1.2309399999999999</v>
      </c>
      <c r="F5490">
        <v>-0.35933399999999999</v>
      </c>
    </row>
    <row r="5491" spans="1:6" x14ac:dyDescent="0.15">
      <c r="A5491">
        <v>5.0381400000000003</v>
      </c>
      <c r="B5491">
        <v>4.6666699999999999</v>
      </c>
      <c r="C5491">
        <v>0.43147799999999997</v>
      </c>
      <c r="D5491">
        <v>-0.35810199999999998</v>
      </c>
      <c r="E5491">
        <v>1.9790099999999999</v>
      </c>
      <c r="F5491">
        <v>34.2087</v>
      </c>
    </row>
    <row r="5492" spans="1:6" x14ac:dyDescent="0.15">
      <c r="A5492">
        <v>5.0823299999999998</v>
      </c>
      <c r="B5492">
        <v>4.6666699999999999</v>
      </c>
      <c r="C5492">
        <v>-2.2978100000000001</v>
      </c>
      <c r="D5492">
        <v>-0.247451</v>
      </c>
      <c r="E5492">
        <v>2.7980900000000002</v>
      </c>
      <c r="F5492">
        <v>2.8623599999999998</v>
      </c>
    </row>
    <row r="5493" spans="1:6" x14ac:dyDescent="0.15">
      <c r="A5493">
        <v>5.1265200000000002</v>
      </c>
      <c r="B5493">
        <v>4.6666699999999999</v>
      </c>
      <c r="C5493">
        <v>0.36136800000000002</v>
      </c>
      <c r="D5493">
        <v>-0.117869</v>
      </c>
      <c r="E5493">
        <v>3.1377199999999998</v>
      </c>
      <c r="F5493">
        <v>12.508900000000001</v>
      </c>
    </row>
    <row r="5494" spans="1:6" x14ac:dyDescent="0.15">
      <c r="A5494">
        <v>5.1707200000000002</v>
      </c>
      <c r="B5494">
        <v>4.6666699999999999</v>
      </c>
      <c r="C5494">
        <v>1.10602</v>
      </c>
      <c r="D5494">
        <v>3.0714000000000002E-2</v>
      </c>
      <c r="E5494">
        <v>3.5329299999999999</v>
      </c>
      <c r="F5494">
        <v>5.3740199999999998</v>
      </c>
    </row>
    <row r="5495" spans="1:6" x14ac:dyDescent="0.15">
      <c r="A5495">
        <v>5.2149099999999997</v>
      </c>
      <c r="B5495">
        <v>4.6666699999999999</v>
      </c>
      <c r="C5495">
        <v>0.229128</v>
      </c>
      <c r="D5495">
        <v>0.18545600000000001</v>
      </c>
      <c r="E5495">
        <v>3.3206199999999999</v>
      </c>
      <c r="F5495">
        <v>-14.982900000000001</v>
      </c>
    </row>
    <row r="5496" spans="1:6" x14ac:dyDescent="0.15">
      <c r="A5496">
        <v>5.2591099999999997</v>
      </c>
      <c r="B5496">
        <v>4.6666699999999999</v>
      </c>
      <c r="C5496">
        <v>4.2291800000000004</v>
      </c>
      <c r="D5496">
        <v>0.323963</v>
      </c>
      <c r="E5496">
        <v>3.0908000000000002</v>
      </c>
      <c r="F5496">
        <v>4.5837599999999998</v>
      </c>
    </row>
    <row r="5497" spans="1:6" x14ac:dyDescent="0.15">
      <c r="A5497">
        <v>5.3033000000000001</v>
      </c>
      <c r="B5497">
        <v>4.6666699999999999</v>
      </c>
      <c r="C5497">
        <v>0.36050300000000002</v>
      </c>
      <c r="D5497">
        <v>0.45150899999999999</v>
      </c>
      <c r="E5497">
        <v>2.3760400000000002</v>
      </c>
      <c r="F5497">
        <v>-36.933100000000003</v>
      </c>
    </row>
    <row r="5498" spans="1:6" x14ac:dyDescent="0.15">
      <c r="A5498">
        <v>5.3475000000000001</v>
      </c>
      <c r="B5498">
        <v>4.6666699999999999</v>
      </c>
      <c r="C5498">
        <v>5.8799799999999998</v>
      </c>
      <c r="D5498">
        <v>0.53239999999999998</v>
      </c>
      <c r="E5498">
        <v>1.55447</v>
      </c>
      <c r="F5498">
        <v>-0.24219399999999999</v>
      </c>
    </row>
    <row r="5499" spans="1:6" x14ac:dyDescent="0.15">
      <c r="A5499">
        <v>5.3916899999999996</v>
      </c>
      <c r="B5499">
        <v>4.6666699999999999</v>
      </c>
      <c r="C5499">
        <v>0.82236699999999996</v>
      </c>
      <c r="D5499">
        <v>0.58638900000000005</v>
      </c>
      <c r="E5499">
        <v>0.56164999999999998</v>
      </c>
      <c r="F5499">
        <v>-44.692</v>
      </c>
    </row>
    <row r="5500" spans="1:6" x14ac:dyDescent="0.15">
      <c r="A5500">
        <v>5.43588</v>
      </c>
      <c r="B5500">
        <v>4.6666699999999999</v>
      </c>
      <c r="C5500">
        <v>5.5532899999999996</v>
      </c>
      <c r="D5500">
        <v>0.57997900000000002</v>
      </c>
      <c r="E5500">
        <v>-0.57099599999999995</v>
      </c>
      <c r="F5500">
        <v>-6.5705099999999996</v>
      </c>
    </row>
    <row r="5501" spans="1:6" x14ac:dyDescent="0.15">
      <c r="A5501">
        <v>5.4800800000000001</v>
      </c>
      <c r="B5501">
        <v>4.6666699999999999</v>
      </c>
      <c r="C5501">
        <v>1.2480599999999999</v>
      </c>
      <c r="D5501">
        <v>0.53848799999999997</v>
      </c>
      <c r="E5501">
        <v>-1.5289299999999999</v>
      </c>
      <c r="F5501">
        <v>-36.774999999999999</v>
      </c>
    </row>
    <row r="5502" spans="1:6" x14ac:dyDescent="0.15">
      <c r="A5502">
        <v>5.5242699999999996</v>
      </c>
      <c r="B5502">
        <v>4.6666699999999999</v>
      </c>
      <c r="C5502">
        <v>3.68988</v>
      </c>
      <c r="D5502">
        <v>0.44402999999999998</v>
      </c>
      <c r="E5502">
        <v>-2.5422199999999999</v>
      </c>
      <c r="F5502">
        <v>-9.0856499999999993</v>
      </c>
    </row>
    <row r="5503" spans="1:6" x14ac:dyDescent="0.15">
      <c r="A5503">
        <v>5.5684699999999996</v>
      </c>
      <c r="B5503">
        <v>4.6666699999999999</v>
      </c>
      <c r="C5503">
        <v>0.91778800000000005</v>
      </c>
      <c r="D5503">
        <v>0.31923800000000002</v>
      </c>
      <c r="E5503">
        <v>-3.1848100000000001</v>
      </c>
      <c r="F5503">
        <v>-19.9907</v>
      </c>
    </row>
    <row r="5504" spans="1:6" x14ac:dyDescent="0.15">
      <c r="A5504">
        <v>5.61266</v>
      </c>
      <c r="B5504">
        <v>4.6666699999999999</v>
      </c>
      <c r="C5504">
        <v>1.74397</v>
      </c>
      <c r="D5504">
        <v>0.165489</v>
      </c>
      <c r="E5504">
        <v>-3.6265000000000001</v>
      </c>
      <c r="F5504">
        <v>0</v>
      </c>
    </row>
    <row r="5506" spans="1:6" x14ac:dyDescent="0.15">
      <c r="A5506">
        <v>4.4194200000000003E-2</v>
      </c>
      <c r="B5506">
        <v>4.7777799999999999</v>
      </c>
      <c r="C5506">
        <v>2.0941700000000001</v>
      </c>
      <c r="D5506">
        <v>0.23424800000000001</v>
      </c>
      <c r="E5506">
        <v>-3.8678400000000002E-2</v>
      </c>
      <c r="F5506">
        <v>-3.97879</v>
      </c>
    </row>
    <row r="5507" spans="1:6" x14ac:dyDescent="0.15">
      <c r="A5507">
        <v>8.8388300000000003E-2</v>
      </c>
      <c r="B5507">
        <v>4.7777799999999999</v>
      </c>
      <c r="C5507">
        <v>2.9242900000000001</v>
      </c>
      <c r="D5507">
        <v>0.23084499999999999</v>
      </c>
      <c r="E5507">
        <v>-6.57272E-2</v>
      </c>
      <c r="F5507">
        <v>2.7547000000000001</v>
      </c>
    </row>
    <row r="5508" spans="1:6" x14ac:dyDescent="0.15">
      <c r="A5508">
        <v>0.13258300000000001</v>
      </c>
      <c r="B5508">
        <v>4.7777799999999999</v>
      </c>
      <c r="C5508">
        <v>3.0586000000000002</v>
      </c>
      <c r="D5508">
        <v>0.23060700000000001</v>
      </c>
      <c r="E5508">
        <v>5.44269E-2</v>
      </c>
      <c r="F5508">
        <v>2.6827899999999998</v>
      </c>
    </row>
    <row r="5509" spans="1:6" x14ac:dyDescent="0.15">
      <c r="A5509">
        <v>0.17677699999999999</v>
      </c>
      <c r="B5509">
        <v>4.7777799999999999</v>
      </c>
      <c r="C5509">
        <v>2.3681800000000002</v>
      </c>
      <c r="D5509">
        <v>0.23380600000000001</v>
      </c>
      <c r="E5509">
        <v>4.9020800000000003E-2</v>
      </c>
      <c r="F5509">
        <v>-2.9274399999999998</v>
      </c>
    </row>
    <row r="5510" spans="1:6" x14ac:dyDescent="0.15">
      <c r="A5510">
        <v>0.220971</v>
      </c>
      <c r="B5510">
        <v>4.7777799999999999</v>
      </c>
      <c r="C5510">
        <v>2.3956400000000002</v>
      </c>
      <c r="D5510">
        <v>0.233379</v>
      </c>
      <c r="E5510">
        <v>-6.2339699999999998E-2</v>
      </c>
      <c r="F5510">
        <v>-2.1121799999999999</v>
      </c>
    </row>
    <row r="5511" spans="1:6" x14ac:dyDescent="0.15">
      <c r="A5511">
        <v>0.26516499999999998</v>
      </c>
      <c r="B5511">
        <v>4.7777799999999999</v>
      </c>
      <c r="C5511">
        <v>3.1543000000000001</v>
      </c>
      <c r="D5511">
        <v>0.23053100000000001</v>
      </c>
      <c r="E5511">
        <v>-2.1977300000000002E-2</v>
      </c>
      <c r="F5511">
        <v>3.9387699999999999</v>
      </c>
    </row>
    <row r="5512" spans="1:6" x14ac:dyDescent="0.15">
      <c r="A5512">
        <v>0.309359</v>
      </c>
      <c r="B5512">
        <v>4.7777799999999999</v>
      </c>
      <c r="C5512">
        <v>2.2761399999999998</v>
      </c>
      <c r="D5512">
        <v>0.23110900000000001</v>
      </c>
      <c r="E5512">
        <v>-3.8443000000000001E-3</v>
      </c>
      <c r="F5512">
        <v>-3.11816</v>
      </c>
    </row>
    <row r="5513" spans="1:6" x14ac:dyDescent="0.15">
      <c r="A5513">
        <v>0.35355300000000001</v>
      </c>
      <c r="B5513">
        <v>4.7777799999999999</v>
      </c>
      <c r="C5513">
        <v>2.9113500000000001</v>
      </c>
      <c r="D5513">
        <v>0.22959199999999999</v>
      </c>
      <c r="E5513">
        <v>-2.63871E-2</v>
      </c>
      <c r="F5513">
        <v>2.0979899999999998</v>
      </c>
    </row>
    <row r="5514" spans="1:6" x14ac:dyDescent="0.15">
      <c r="A5514">
        <v>0.39774799999999999</v>
      </c>
      <c r="B5514">
        <v>4.7777799999999999</v>
      </c>
      <c r="C5514">
        <v>1.7759</v>
      </c>
      <c r="D5514">
        <v>0.227689</v>
      </c>
      <c r="E5514">
        <v>-0.122763</v>
      </c>
      <c r="F5514">
        <v>-6.4593999999999996</v>
      </c>
    </row>
    <row r="5515" spans="1:6" x14ac:dyDescent="0.15">
      <c r="A5515">
        <v>0.441942</v>
      </c>
      <c r="B5515">
        <v>4.7777799999999999</v>
      </c>
      <c r="C5515">
        <v>1.8111600000000001</v>
      </c>
      <c r="D5515">
        <v>0.21654799999999999</v>
      </c>
      <c r="E5515">
        <v>-0.36801899999999999</v>
      </c>
      <c r="F5515">
        <v>-4.63964</v>
      </c>
    </row>
    <row r="5516" spans="1:6" x14ac:dyDescent="0.15">
      <c r="A5516">
        <v>0.48613600000000001</v>
      </c>
      <c r="B5516">
        <v>4.7777799999999999</v>
      </c>
      <c r="C5516">
        <v>2.5563799999999999</v>
      </c>
      <c r="D5516">
        <v>0.198214</v>
      </c>
      <c r="E5516">
        <v>-0.40599800000000003</v>
      </c>
      <c r="F5516">
        <v>2.9209000000000001</v>
      </c>
    </row>
    <row r="5517" spans="1:6" x14ac:dyDescent="0.15">
      <c r="A5517">
        <v>0.53032999999999997</v>
      </c>
      <c r="B5517">
        <v>4.7777799999999999</v>
      </c>
      <c r="C5517">
        <v>1.9605900000000001</v>
      </c>
      <c r="D5517">
        <v>0.18201800000000001</v>
      </c>
      <c r="E5517">
        <v>-0.35197200000000001</v>
      </c>
      <c r="F5517">
        <v>-0.47596300000000002</v>
      </c>
    </row>
    <row r="5518" spans="1:6" x14ac:dyDescent="0.15">
      <c r="A5518">
        <v>0.57452400000000003</v>
      </c>
      <c r="B5518">
        <v>4.7777799999999999</v>
      </c>
      <c r="C5518">
        <v>2.8073899999999998</v>
      </c>
      <c r="D5518">
        <v>0.16847699999999999</v>
      </c>
      <c r="E5518">
        <v>-0.204735</v>
      </c>
      <c r="F5518">
        <v>7.1391799999999996</v>
      </c>
    </row>
    <row r="5519" spans="1:6" x14ac:dyDescent="0.15">
      <c r="A5519">
        <v>0.61871799999999999</v>
      </c>
      <c r="B5519">
        <v>4.7777799999999999</v>
      </c>
      <c r="C5519">
        <v>2.3053499999999998</v>
      </c>
      <c r="D5519">
        <v>0.16508400000000001</v>
      </c>
      <c r="E5519">
        <v>2.1390599999999999E-2</v>
      </c>
      <c r="F5519">
        <v>3.09415</v>
      </c>
    </row>
    <row r="5520" spans="1:6" x14ac:dyDescent="0.15">
      <c r="A5520">
        <v>0.66291299999999997</v>
      </c>
      <c r="B5520">
        <v>4.7777799999999999</v>
      </c>
      <c r="C5520">
        <v>2.4953099999999999</v>
      </c>
      <c r="D5520">
        <v>0.16933699999999999</v>
      </c>
      <c r="E5520">
        <v>0.17754400000000001</v>
      </c>
      <c r="F5520">
        <v>3.9723899999999999</v>
      </c>
    </row>
    <row r="5521" spans="1:6" x14ac:dyDescent="0.15">
      <c r="A5521">
        <v>0.70710700000000004</v>
      </c>
      <c r="B5521">
        <v>4.7777799999999999</v>
      </c>
      <c r="C5521">
        <v>2.7763900000000001</v>
      </c>
      <c r="D5521">
        <v>0.18134400000000001</v>
      </c>
      <c r="E5521">
        <v>0.37219999999999998</v>
      </c>
      <c r="F5521">
        <v>4.8368099999999998</v>
      </c>
    </row>
    <row r="5522" spans="1:6" x14ac:dyDescent="0.15">
      <c r="A5522">
        <v>0.751301</v>
      </c>
      <c r="B5522">
        <v>4.7777799999999999</v>
      </c>
      <c r="C5522">
        <v>1.26142</v>
      </c>
      <c r="D5522">
        <v>0.19816800000000001</v>
      </c>
      <c r="E5522">
        <v>0.29077500000000001</v>
      </c>
      <c r="F5522">
        <v>-8.5217100000000006</v>
      </c>
    </row>
    <row r="5523" spans="1:6" x14ac:dyDescent="0.15">
      <c r="A5523">
        <v>0.79549499999999995</v>
      </c>
      <c r="B5523">
        <v>4.7777799999999999</v>
      </c>
      <c r="C5523">
        <v>2.0103900000000001</v>
      </c>
      <c r="D5523">
        <v>0.204542</v>
      </c>
      <c r="E5523">
        <v>3.9436499999999999E-2</v>
      </c>
      <c r="F5523">
        <v>-2.8526400000000001</v>
      </c>
    </row>
    <row r="5524" spans="1:6" x14ac:dyDescent="0.15">
      <c r="A5524">
        <v>0.83968900000000002</v>
      </c>
      <c r="B5524">
        <v>4.7777799999999999</v>
      </c>
      <c r="C5524">
        <v>1.71105</v>
      </c>
      <c r="D5524">
        <v>0.202847</v>
      </c>
      <c r="E5524">
        <v>-0.13089899999999999</v>
      </c>
      <c r="F5524">
        <v>-4.8559099999999997</v>
      </c>
    </row>
    <row r="5525" spans="1:6" x14ac:dyDescent="0.15">
      <c r="A5525">
        <v>0.88388299999999997</v>
      </c>
      <c r="B5525">
        <v>4.7777799999999999</v>
      </c>
      <c r="C5525">
        <v>2.5210400000000002</v>
      </c>
      <c r="D5525">
        <v>0.194663</v>
      </c>
      <c r="E5525">
        <v>-0.18645100000000001</v>
      </c>
      <c r="F5525">
        <v>2.3418999999999999</v>
      </c>
    </row>
    <row r="5526" spans="1:6" x14ac:dyDescent="0.15">
      <c r="A5526">
        <v>0.92807799999999996</v>
      </c>
      <c r="B5526">
        <v>4.7777799999999999</v>
      </c>
      <c r="C5526">
        <v>2.47133</v>
      </c>
      <c r="D5526">
        <v>0.188719</v>
      </c>
      <c r="E5526">
        <v>-8.2332299999999997E-2</v>
      </c>
      <c r="F5526">
        <v>2.3698899999999998</v>
      </c>
    </row>
    <row r="5527" spans="1:6" x14ac:dyDescent="0.15">
      <c r="A5527">
        <v>0.97227200000000003</v>
      </c>
      <c r="B5527">
        <v>4.7777799999999999</v>
      </c>
      <c r="C5527">
        <v>1.5145500000000001</v>
      </c>
      <c r="D5527">
        <v>0.185061</v>
      </c>
      <c r="E5527">
        <v>-0.136017</v>
      </c>
      <c r="F5527">
        <v>-4.7993899999999998</v>
      </c>
    </row>
    <row r="5528" spans="1:6" x14ac:dyDescent="0.15">
      <c r="A5528">
        <v>1.01647</v>
      </c>
      <c r="B5528">
        <v>4.7777799999999999</v>
      </c>
      <c r="C5528">
        <v>2.3285800000000001</v>
      </c>
      <c r="D5528">
        <v>0.17671700000000001</v>
      </c>
      <c r="E5528">
        <v>-0.18826499999999999</v>
      </c>
      <c r="F5528">
        <v>2.4351400000000001</v>
      </c>
    </row>
    <row r="5529" spans="1:6" x14ac:dyDescent="0.15">
      <c r="A5529">
        <v>1.0606599999999999</v>
      </c>
      <c r="B5529">
        <v>4.7777799999999999</v>
      </c>
      <c r="C5529">
        <v>2.1615899999999999</v>
      </c>
      <c r="D5529">
        <v>0.17050100000000001</v>
      </c>
      <c r="E5529">
        <v>-9.9271300000000007E-2</v>
      </c>
      <c r="F5529">
        <v>1.5926100000000001</v>
      </c>
    </row>
    <row r="5530" spans="1:6" x14ac:dyDescent="0.15">
      <c r="A5530">
        <v>1.1048500000000001</v>
      </c>
      <c r="B5530">
        <v>4.7777799999999999</v>
      </c>
      <c r="C5530">
        <v>1.3628</v>
      </c>
      <c r="D5530">
        <v>0.165773</v>
      </c>
      <c r="E5530">
        <v>-0.15762399999999999</v>
      </c>
      <c r="F5530">
        <v>-4.2336</v>
      </c>
    </row>
    <row r="5531" spans="1:6" x14ac:dyDescent="0.15">
      <c r="A5531">
        <v>1.1490499999999999</v>
      </c>
      <c r="B5531">
        <v>4.7777799999999999</v>
      </c>
      <c r="C5531">
        <v>2.18614</v>
      </c>
      <c r="D5531">
        <v>0.157052</v>
      </c>
      <c r="E5531">
        <v>-0.183113</v>
      </c>
      <c r="F5531">
        <v>3.08026</v>
      </c>
    </row>
    <row r="5532" spans="1:6" x14ac:dyDescent="0.15">
      <c r="A5532">
        <v>1.1932400000000001</v>
      </c>
      <c r="B5532">
        <v>4.7777799999999999</v>
      </c>
      <c r="C5532">
        <v>1.5935900000000001</v>
      </c>
      <c r="D5532">
        <v>0.15062200000000001</v>
      </c>
      <c r="E5532">
        <v>-0.13835700000000001</v>
      </c>
      <c r="F5532">
        <v>-1.05467</v>
      </c>
    </row>
    <row r="5533" spans="1:6" x14ac:dyDescent="0.15">
      <c r="A5533">
        <v>1.2374400000000001</v>
      </c>
      <c r="B5533">
        <v>4.7777799999999999</v>
      </c>
      <c r="C5533">
        <v>1.1997100000000001</v>
      </c>
      <c r="D5533">
        <v>0.14272299999999999</v>
      </c>
      <c r="E5533">
        <v>-0.23610900000000001</v>
      </c>
      <c r="F5533">
        <v>-3.36849</v>
      </c>
    </row>
    <row r="5534" spans="1:6" x14ac:dyDescent="0.15">
      <c r="A5534">
        <v>1.28163</v>
      </c>
      <c r="B5534">
        <v>4.7777799999999999</v>
      </c>
      <c r="C5534">
        <v>1.5867599999999999</v>
      </c>
      <c r="D5534">
        <v>0.13037399999999999</v>
      </c>
      <c r="E5534">
        <v>-0.291713</v>
      </c>
      <c r="F5534">
        <v>0.85190500000000002</v>
      </c>
    </row>
    <row r="5535" spans="1:6" x14ac:dyDescent="0.15">
      <c r="A5535">
        <v>1.3258300000000001</v>
      </c>
      <c r="B5535">
        <v>4.7777799999999999</v>
      </c>
      <c r="C5535">
        <v>1.4943900000000001</v>
      </c>
      <c r="D5535">
        <v>0.11841699999999999</v>
      </c>
      <c r="E5535">
        <v>-0.24696299999999999</v>
      </c>
      <c r="F5535">
        <v>1.1729799999999999</v>
      </c>
    </row>
    <row r="5536" spans="1:6" x14ac:dyDescent="0.15">
      <c r="A5536">
        <v>1.37002</v>
      </c>
      <c r="B5536">
        <v>4.7777799999999999</v>
      </c>
      <c r="C5536">
        <v>1.36582</v>
      </c>
      <c r="D5536">
        <v>0.108597</v>
      </c>
      <c r="E5536">
        <v>-0.198658</v>
      </c>
      <c r="F5536">
        <v>1.01325</v>
      </c>
    </row>
    <row r="5537" spans="1:6" x14ac:dyDescent="0.15">
      <c r="A5537">
        <v>1.41421</v>
      </c>
      <c r="B5537">
        <v>4.7777799999999999</v>
      </c>
      <c r="C5537">
        <v>1.3203499999999999</v>
      </c>
      <c r="D5537">
        <v>0.100906</v>
      </c>
      <c r="E5537">
        <v>-0.147203</v>
      </c>
      <c r="F5537">
        <v>1.31555</v>
      </c>
    </row>
    <row r="5538" spans="1:6" x14ac:dyDescent="0.15">
      <c r="A5538">
        <v>1.45841</v>
      </c>
      <c r="B5538">
        <v>4.7777799999999999</v>
      </c>
      <c r="C5538">
        <v>0.90342100000000003</v>
      </c>
      <c r="D5538">
        <v>9.4794000000000003E-2</v>
      </c>
      <c r="E5538">
        <v>-0.149509</v>
      </c>
      <c r="F5538">
        <v>-1.41987</v>
      </c>
    </row>
    <row r="5539" spans="1:6" x14ac:dyDescent="0.15">
      <c r="A5539">
        <v>1.5025999999999999</v>
      </c>
      <c r="B5539">
        <v>4.7777799999999999</v>
      </c>
      <c r="C5539">
        <v>1.05759</v>
      </c>
      <c r="D5539">
        <v>8.7419700000000003E-2</v>
      </c>
      <c r="E5539">
        <v>-0.170242</v>
      </c>
      <c r="F5539">
        <v>0.48149500000000001</v>
      </c>
    </row>
    <row r="5540" spans="1:6" x14ac:dyDescent="0.15">
      <c r="A5540">
        <v>1.5468</v>
      </c>
      <c r="B5540">
        <v>4.7777799999999999</v>
      </c>
      <c r="C5540">
        <v>1.17506</v>
      </c>
      <c r="D5540">
        <v>8.0850199999999997E-2</v>
      </c>
      <c r="E5540">
        <v>-0.116051</v>
      </c>
      <c r="F5540">
        <v>1.9705999999999999</v>
      </c>
    </row>
    <row r="5541" spans="1:6" x14ac:dyDescent="0.15">
      <c r="A5541">
        <v>1.5909899999999999</v>
      </c>
      <c r="B5541">
        <v>4.7777799999999999</v>
      </c>
      <c r="C5541">
        <v>0.63078500000000004</v>
      </c>
      <c r="D5541">
        <v>7.6379299999999997E-2</v>
      </c>
      <c r="E5541">
        <v>-0.114963</v>
      </c>
      <c r="F5541">
        <v>-1.92136</v>
      </c>
    </row>
    <row r="5542" spans="1:6" x14ac:dyDescent="0.15">
      <c r="A5542">
        <v>1.6351800000000001</v>
      </c>
      <c r="B5542">
        <v>4.7777799999999999</v>
      </c>
      <c r="C5542">
        <v>0.60663900000000004</v>
      </c>
      <c r="D5542">
        <v>6.9577399999999998E-2</v>
      </c>
      <c r="E5542">
        <v>-0.18939400000000001</v>
      </c>
      <c r="F5542">
        <v>-1.44736</v>
      </c>
    </row>
    <row r="5543" spans="1:6" x14ac:dyDescent="0.15">
      <c r="A5543">
        <v>1.6793800000000001</v>
      </c>
      <c r="B5543">
        <v>4.7777799999999999</v>
      </c>
      <c r="C5543">
        <v>0.68641099999999999</v>
      </c>
      <c r="D5543">
        <v>6.0278900000000003E-2</v>
      </c>
      <c r="E5543">
        <v>-0.22034400000000001</v>
      </c>
      <c r="F5543">
        <v>4.6903E-2</v>
      </c>
    </row>
    <row r="5544" spans="1:6" x14ac:dyDescent="0.15">
      <c r="A5544">
        <v>1.72357</v>
      </c>
      <c r="B5544">
        <v>4.7777799999999999</v>
      </c>
      <c r="C5544">
        <v>0.64819700000000002</v>
      </c>
      <c r="D5544">
        <v>5.0768300000000002E-2</v>
      </c>
      <c r="E5544">
        <v>-0.206009</v>
      </c>
      <c r="F5544">
        <v>0.60189700000000002</v>
      </c>
    </row>
    <row r="5545" spans="1:6" x14ac:dyDescent="0.15">
      <c r="A5545">
        <v>1.7677700000000001</v>
      </c>
      <c r="B5545">
        <v>4.7777799999999999</v>
      </c>
      <c r="C5545">
        <v>0.46545399999999998</v>
      </c>
      <c r="D5545">
        <v>4.2037199999999997E-2</v>
      </c>
      <c r="E5545">
        <v>-0.19389200000000001</v>
      </c>
      <c r="F5545">
        <v>-5.3603499999999998E-2</v>
      </c>
    </row>
    <row r="5546" spans="1:6" x14ac:dyDescent="0.15">
      <c r="A5546">
        <v>1.81196</v>
      </c>
      <c r="B5546">
        <v>4.7777799999999999</v>
      </c>
      <c r="C5546">
        <v>0.43929400000000002</v>
      </c>
      <c r="D5546">
        <v>3.3597700000000001E-2</v>
      </c>
      <c r="E5546">
        <v>-0.183978</v>
      </c>
      <c r="F5546">
        <v>0.502301</v>
      </c>
    </row>
    <row r="5547" spans="1:6" x14ac:dyDescent="0.15">
      <c r="A5547">
        <v>1.85616</v>
      </c>
      <c r="B5547">
        <v>4.7777799999999999</v>
      </c>
      <c r="C5547">
        <v>0.39033699999999999</v>
      </c>
      <c r="D5547">
        <v>2.6049300000000001E-2</v>
      </c>
      <c r="E5547">
        <v>-0.15548000000000001</v>
      </c>
      <c r="F5547">
        <v>0.787219</v>
      </c>
    </row>
    <row r="5548" spans="1:6" x14ac:dyDescent="0.15">
      <c r="A5548">
        <v>1.90035</v>
      </c>
      <c r="B5548">
        <v>4.7777799999999999</v>
      </c>
      <c r="C5548">
        <v>0.32623600000000003</v>
      </c>
      <c r="D5548">
        <v>1.99569E-2</v>
      </c>
      <c r="E5548">
        <v>-0.12003900000000001</v>
      </c>
      <c r="F5548">
        <v>0.81678200000000001</v>
      </c>
    </row>
    <row r="5549" spans="1:6" x14ac:dyDescent="0.15">
      <c r="A5549">
        <v>1.9445399999999999</v>
      </c>
      <c r="B5549">
        <v>4.7777799999999999</v>
      </c>
      <c r="C5549">
        <v>0.396706</v>
      </c>
      <c r="D5549">
        <v>1.5746199999999998E-2</v>
      </c>
      <c r="E5549">
        <v>-6.3827200000000001E-2</v>
      </c>
      <c r="F5549">
        <v>1.72733</v>
      </c>
    </row>
    <row r="5550" spans="1:6" x14ac:dyDescent="0.15">
      <c r="A5550">
        <v>1.98874</v>
      </c>
      <c r="B5550">
        <v>4.7777799999999999</v>
      </c>
      <c r="C5550">
        <v>0.129024</v>
      </c>
      <c r="D5550">
        <v>1.3971300000000001E-2</v>
      </c>
      <c r="E5550">
        <v>-3.0987899999999999E-2</v>
      </c>
      <c r="F5550">
        <v>-0.24138699999999999</v>
      </c>
    </row>
    <row r="5551" spans="1:6" x14ac:dyDescent="0.15">
      <c r="A5551">
        <v>2.0329299999999999</v>
      </c>
      <c r="B5551">
        <v>4.7777799999999999</v>
      </c>
      <c r="C5551">
        <v>0.22324099999999999</v>
      </c>
      <c r="D5551">
        <v>1.2646299999999999E-2</v>
      </c>
      <c r="E5551">
        <v>-2.2643199999999999E-2</v>
      </c>
      <c r="F5551">
        <v>0.61905900000000003</v>
      </c>
    </row>
    <row r="5552" spans="1:6" x14ac:dyDescent="0.15">
      <c r="A5552">
        <v>2.0771299999999999</v>
      </c>
      <c r="B5552">
        <v>4.7777799999999999</v>
      </c>
      <c r="C5552">
        <v>3.3002900000000002E-2</v>
      </c>
      <c r="D5552">
        <v>1.1787199999999999E-2</v>
      </c>
      <c r="E5552">
        <v>-2.6704700000000001E-2</v>
      </c>
      <c r="F5552">
        <v>-0.80283599999999999</v>
      </c>
    </row>
    <row r="5553" spans="1:6" x14ac:dyDescent="0.15">
      <c r="A5553">
        <v>2.1213199999999999</v>
      </c>
      <c r="B5553">
        <v>4.7777799999999999</v>
      </c>
      <c r="C5553">
        <v>0.13661899999999999</v>
      </c>
      <c r="D5553">
        <v>1.01405E-2</v>
      </c>
      <c r="E5553">
        <v>-4.0644199999999998E-2</v>
      </c>
      <c r="F5553">
        <v>0.17194599999999999</v>
      </c>
    </row>
    <row r="5554" spans="1:6" x14ac:dyDescent="0.15">
      <c r="A5554">
        <v>2.1655099999999998</v>
      </c>
      <c r="B5554">
        <v>4.7777799999999999</v>
      </c>
      <c r="C5554">
        <v>2.9299800000000001E-2</v>
      </c>
      <c r="D5554">
        <v>8.2924299999999999E-3</v>
      </c>
      <c r="E5554">
        <v>-4.7973700000000001E-2</v>
      </c>
      <c r="F5554">
        <v>-0.50367499999999998</v>
      </c>
    </row>
    <row r="5555" spans="1:6" x14ac:dyDescent="0.15">
      <c r="A5555">
        <v>2.2097099999999998</v>
      </c>
      <c r="B5555">
        <v>4.7777799999999999</v>
      </c>
      <c r="C5555">
        <v>5.7901300000000003E-2</v>
      </c>
      <c r="D5555">
        <v>5.8284299999999999E-3</v>
      </c>
      <c r="E5555">
        <v>-6.0161100000000002E-2</v>
      </c>
      <c r="F5555">
        <v>-4.7789499999999999E-2</v>
      </c>
    </row>
    <row r="5556" spans="1:6" x14ac:dyDescent="0.15">
      <c r="A5556">
        <v>2.2538999999999998</v>
      </c>
      <c r="B5556">
        <v>4.7777799999999999</v>
      </c>
      <c r="C5556">
        <v>5.1707900000000001E-2</v>
      </c>
      <c r="D5556">
        <v>3.1854000000000001E-3</v>
      </c>
      <c r="E5556">
        <v>-5.8053599999999997E-2</v>
      </c>
      <c r="F5556">
        <v>0.14317199999999999</v>
      </c>
    </row>
    <row r="5557" spans="1:6" x14ac:dyDescent="0.15">
      <c r="A5557">
        <v>2.2980999999999998</v>
      </c>
      <c r="B5557">
        <v>4.7777799999999999</v>
      </c>
      <c r="C5557">
        <v>1.19969E-2</v>
      </c>
      <c r="D5557">
        <v>7.2943599999999997E-4</v>
      </c>
      <c r="E5557">
        <v>-5.3751199999999999E-2</v>
      </c>
      <c r="F5557">
        <v>5.1508999999999999E-2</v>
      </c>
    </row>
    <row r="5558" spans="1:6" x14ac:dyDescent="0.15">
      <c r="A5558">
        <v>2.3422900000000002</v>
      </c>
      <c r="B5558">
        <v>4.7777799999999999</v>
      </c>
      <c r="C5558">
        <v>5.9973199999999997E-2</v>
      </c>
      <c r="D5558">
        <v>-1.41085E-3</v>
      </c>
      <c r="E5558">
        <v>-3.8936800000000001E-2</v>
      </c>
      <c r="F5558">
        <v>0.61897500000000005</v>
      </c>
    </row>
    <row r="5559" spans="1:6" x14ac:dyDescent="0.15">
      <c r="A5559">
        <v>2.3864899999999998</v>
      </c>
      <c r="B5559">
        <v>4.7777799999999999</v>
      </c>
      <c r="C5559">
        <v>-5.7010699999999999E-3</v>
      </c>
      <c r="D5559">
        <v>-2.6614799999999999E-3</v>
      </c>
      <c r="E5559">
        <v>-2.069E-2</v>
      </c>
      <c r="F5559">
        <v>0.20667199999999999</v>
      </c>
    </row>
    <row r="5560" spans="1:6" x14ac:dyDescent="0.15">
      <c r="A5560">
        <v>2.4306800000000002</v>
      </c>
      <c r="B5560">
        <v>4.7777799999999999</v>
      </c>
      <c r="C5560">
        <v>4.7933400000000001E-2</v>
      </c>
      <c r="D5560">
        <v>-3.22215E-3</v>
      </c>
      <c r="E5560">
        <v>-1.24946E-3</v>
      </c>
      <c r="F5560">
        <v>0.67319200000000001</v>
      </c>
    </row>
    <row r="5561" spans="1:6" x14ac:dyDescent="0.15">
      <c r="A5561">
        <v>2.4748700000000001</v>
      </c>
      <c r="B5561">
        <v>4.7777799999999999</v>
      </c>
      <c r="C5561">
        <v>-1.05845E-2</v>
      </c>
      <c r="D5561">
        <v>-2.7858499999999999E-3</v>
      </c>
      <c r="E5561">
        <v>1.7244599999999999E-2</v>
      </c>
      <c r="F5561">
        <v>0.16383200000000001</v>
      </c>
    </row>
    <row r="5562" spans="1:6" x14ac:dyDescent="0.15">
      <c r="A5562">
        <v>2.5190700000000001</v>
      </c>
      <c r="B5562">
        <v>4.7777799999999999</v>
      </c>
      <c r="C5562">
        <v>2.78471E-2</v>
      </c>
      <c r="D5562">
        <v>-1.7957299999999999E-3</v>
      </c>
      <c r="E5562">
        <v>2.9092900000000001E-2</v>
      </c>
      <c r="F5562">
        <v>0.37228800000000001</v>
      </c>
    </row>
    <row r="5563" spans="1:6" x14ac:dyDescent="0.15">
      <c r="A5563">
        <v>2.5632600000000001</v>
      </c>
      <c r="B5563">
        <v>4.7777799999999999</v>
      </c>
      <c r="C5563">
        <v>-1.73531E-2</v>
      </c>
      <c r="D5563">
        <v>-3.0763299999999997E-4</v>
      </c>
      <c r="E5563">
        <v>3.4613499999999998E-2</v>
      </c>
      <c r="F5563">
        <v>-0.122429</v>
      </c>
    </row>
    <row r="5564" spans="1:6" x14ac:dyDescent="0.15">
      <c r="A5564">
        <v>2.6074600000000001</v>
      </c>
      <c r="B5564">
        <v>4.7777799999999999</v>
      </c>
      <c r="C5564">
        <v>1.18245E-2</v>
      </c>
      <c r="D5564">
        <v>1.13528E-3</v>
      </c>
      <c r="E5564">
        <v>3.1413999999999997E-2</v>
      </c>
      <c r="F5564">
        <v>-2.23462E-2</v>
      </c>
    </row>
    <row r="5565" spans="1:6" x14ac:dyDescent="0.15">
      <c r="A5565">
        <v>2.6516500000000001</v>
      </c>
      <c r="B5565">
        <v>4.7777799999999999</v>
      </c>
      <c r="C5565">
        <v>-3.4540599999999998E-2</v>
      </c>
      <c r="D5565">
        <v>2.3479299999999998E-3</v>
      </c>
      <c r="E5565">
        <v>1.9990999999999998E-2</v>
      </c>
      <c r="F5565">
        <v>-0.494647</v>
      </c>
    </row>
    <row r="5566" spans="1:6" x14ac:dyDescent="0.15">
      <c r="A5566">
        <v>2.69584</v>
      </c>
      <c r="B5566">
        <v>4.7777799999999999</v>
      </c>
      <c r="C5566">
        <v>-2.5217500000000001E-3</v>
      </c>
      <c r="D5566">
        <v>2.81876E-3</v>
      </c>
      <c r="E5566">
        <v>2.9112399999999998E-3</v>
      </c>
      <c r="F5566">
        <v>-0.278368</v>
      </c>
    </row>
    <row r="5567" spans="1:6" x14ac:dyDescent="0.15">
      <c r="A5567">
        <v>2.74004</v>
      </c>
      <c r="B5567">
        <v>4.7777799999999999</v>
      </c>
      <c r="C5567">
        <v>-6.1259800000000003E-2</v>
      </c>
      <c r="D5567">
        <v>2.5355299999999998E-3</v>
      </c>
      <c r="E5567">
        <v>-1.8894299999999999E-2</v>
      </c>
      <c r="F5567">
        <v>-0.70830800000000005</v>
      </c>
    </row>
    <row r="5568" spans="1:6" x14ac:dyDescent="0.15">
      <c r="A5568">
        <v>2.78423</v>
      </c>
      <c r="B5568">
        <v>4.7777799999999999</v>
      </c>
      <c r="C5568">
        <v>-2.78873E-2</v>
      </c>
      <c r="D5568">
        <v>1.1388699999999999E-3</v>
      </c>
      <c r="E5568">
        <v>-4.1378699999999997E-2</v>
      </c>
      <c r="F5568">
        <v>-0.30931599999999998</v>
      </c>
    </row>
    <row r="5569" spans="1:6" x14ac:dyDescent="0.15">
      <c r="A5569">
        <v>2.82843</v>
      </c>
      <c r="B5569">
        <v>4.7777799999999999</v>
      </c>
      <c r="C5569">
        <v>-8.2105399999999995E-2</v>
      </c>
      <c r="D5569">
        <v>-1.06405E-3</v>
      </c>
      <c r="E5569">
        <v>-5.9926100000000003E-2</v>
      </c>
      <c r="F5569">
        <v>-0.52993400000000002</v>
      </c>
    </row>
    <row r="5570" spans="1:6" x14ac:dyDescent="0.15">
      <c r="A5570">
        <v>2.87262</v>
      </c>
      <c r="B5570">
        <v>4.7777799999999999</v>
      </c>
      <c r="C5570">
        <v>-7.2360999999999995E-2</v>
      </c>
      <c r="D5570">
        <v>-4.11233E-3</v>
      </c>
      <c r="E5570">
        <v>-7.5382500000000005E-2</v>
      </c>
      <c r="F5570">
        <v>-0.16960600000000001</v>
      </c>
    </row>
    <row r="5571" spans="1:6" x14ac:dyDescent="0.15">
      <c r="A5571">
        <v>2.91682</v>
      </c>
      <c r="B5571">
        <v>4.7777799999999999</v>
      </c>
      <c r="C5571">
        <v>-7.81134E-2</v>
      </c>
      <c r="D5571">
        <v>-7.5232399999999996E-3</v>
      </c>
      <c r="E5571">
        <v>-7.6996499999999996E-2</v>
      </c>
      <c r="F5571">
        <v>9.6575400000000006E-2</v>
      </c>
    </row>
    <row r="5572" spans="1:6" x14ac:dyDescent="0.15">
      <c r="A5572">
        <v>2.9610099999999999</v>
      </c>
      <c r="B5572">
        <v>4.7777799999999999</v>
      </c>
      <c r="C5572">
        <v>-0.131023</v>
      </c>
      <c r="D5572">
        <v>-1.0868299999999999E-2</v>
      </c>
      <c r="E5572">
        <v>-7.5232599999999997E-2</v>
      </c>
      <c r="F5572">
        <v>-1.6742199999999999E-2</v>
      </c>
    </row>
    <row r="5573" spans="1:6" x14ac:dyDescent="0.15">
      <c r="A5573">
        <v>3.0051999999999999</v>
      </c>
      <c r="B5573">
        <v>4.7777799999999999</v>
      </c>
      <c r="C5573">
        <v>-3.3165100000000003E-2</v>
      </c>
      <c r="D5573">
        <v>-1.3871E-2</v>
      </c>
      <c r="E5573">
        <v>-5.30143E-2</v>
      </c>
      <c r="F5573">
        <v>1.0223199999999999</v>
      </c>
    </row>
    <row r="5574" spans="1:6" x14ac:dyDescent="0.15">
      <c r="A5574">
        <v>3.0493999999999999</v>
      </c>
      <c r="B5574">
        <v>4.7777799999999999</v>
      </c>
      <c r="C5574">
        <v>-0.17252899999999999</v>
      </c>
      <c r="D5574">
        <v>-1.5527300000000001E-2</v>
      </c>
      <c r="E5574">
        <v>-2.89833E-2</v>
      </c>
      <c r="F5574">
        <v>6.5049899999999994E-2</v>
      </c>
    </row>
    <row r="5575" spans="1:6" x14ac:dyDescent="0.15">
      <c r="A5575">
        <v>3.0935899999999998</v>
      </c>
      <c r="B5575">
        <v>4.7777799999999999</v>
      </c>
      <c r="C5575">
        <v>5.7463899999999998E-2</v>
      </c>
      <c r="D5575">
        <v>-1.6140000000000002E-2</v>
      </c>
      <c r="E5575">
        <v>1.4933999999999999E-2</v>
      </c>
      <c r="F5575">
        <v>1.9226099999999999</v>
      </c>
    </row>
    <row r="5576" spans="1:6" x14ac:dyDescent="0.15">
      <c r="A5576">
        <v>3.1377899999999999</v>
      </c>
      <c r="B5576">
        <v>4.7777799999999999</v>
      </c>
      <c r="C5576">
        <v>-0.150973</v>
      </c>
      <c r="D5576">
        <v>-1.4200000000000001E-2</v>
      </c>
      <c r="E5576">
        <v>5.9316500000000001E-2</v>
      </c>
      <c r="F5576">
        <v>8.5643499999999997E-2</v>
      </c>
    </row>
    <row r="5577" spans="1:6" x14ac:dyDescent="0.15">
      <c r="A5577">
        <v>3.1819799999999998</v>
      </c>
      <c r="B5577">
        <v>4.7777799999999999</v>
      </c>
      <c r="C5577">
        <v>0.17014899999999999</v>
      </c>
      <c r="D5577">
        <v>-1.0777E-2</v>
      </c>
      <c r="E5577">
        <v>0.111858</v>
      </c>
      <c r="F5577">
        <v>2.2923300000000002</v>
      </c>
    </row>
    <row r="5578" spans="1:6" x14ac:dyDescent="0.15">
      <c r="A5578">
        <v>3.2261700000000002</v>
      </c>
      <c r="B5578">
        <v>4.7777799999999999</v>
      </c>
      <c r="C5578">
        <v>-3.5344399999999998E-2</v>
      </c>
      <c r="D5578">
        <v>-4.3208500000000002E-3</v>
      </c>
      <c r="E5578">
        <v>0.163935</v>
      </c>
      <c r="F5578">
        <v>6.4648499999999998E-2</v>
      </c>
    </row>
    <row r="5579" spans="1:6" x14ac:dyDescent="0.15">
      <c r="A5579">
        <v>3.2703700000000002</v>
      </c>
      <c r="B5579">
        <v>4.7777799999999999</v>
      </c>
      <c r="C5579">
        <v>0.26111899999999999</v>
      </c>
      <c r="D5579">
        <v>3.5138600000000002E-3</v>
      </c>
      <c r="E5579">
        <v>0.20246900000000001</v>
      </c>
      <c r="F5579">
        <v>1.67896</v>
      </c>
    </row>
    <row r="5580" spans="1:6" x14ac:dyDescent="0.15">
      <c r="A5580">
        <v>3.3145600000000002</v>
      </c>
      <c r="B5580">
        <v>4.7777799999999999</v>
      </c>
      <c r="C5580">
        <v>0.172621</v>
      </c>
      <c r="D5580">
        <v>1.3570499999999999E-2</v>
      </c>
      <c r="E5580">
        <v>0.240698</v>
      </c>
      <c r="F5580">
        <v>5.1239399999999997E-2</v>
      </c>
    </row>
    <row r="5581" spans="1:6" x14ac:dyDescent="0.15">
      <c r="A5581">
        <v>3.3587600000000002</v>
      </c>
      <c r="B5581">
        <v>4.7777799999999999</v>
      </c>
      <c r="C5581">
        <v>0.28148899999999999</v>
      </c>
      <c r="D5581">
        <v>2.4222899999999999E-2</v>
      </c>
      <c r="E5581">
        <v>0.24048600000000001</v>
      </c>
      <c r="F5581">
        <v>-6.0812100000000001E-2</v>
      </c>
    </row>
    <row r="5582" spans="1:6" x14ac:dyDescent="0.15">
      <c r="A5582">
        <v>3.4029500000000001</v>
      </c>
      <c r="B5582">
        <v>4.7777799999999999</v>
      </c>
      <c r="C5582">
        <v>0.41372199999999998</v>
      </c>
      <c r="D5582">
        <v>3.4816E-2</v>
      </c>
      <c r="E5582">
        <v>0.23952300000000001</v>
      </c>
      <c r="F5582">
        <v>1.7226000000000002E-2</v>
      </c>
    </row>
    <row r="5583" spans="1:6" x14ac:dyDescent="0.15">
      <c r="A5583">
        <v>3.4471500000000002</v>
      </c>
      <c r="B5583">
        <v>4.7777799999999999</v>
      </c>
      <c r="C5583">
        <v>0.189558</v>
      </c>
      <c r="D5583">
        <v>4.4559500000000002E-2</v>
      </c>
      <c r="E5583">
        <v>0.181897</v>
      </c>
      <c r="F5583">
        <v>-2.6247400000000001</v>
      </c>
    </row>
    <row r="5584" spans="1:6" x14ac:dyDescent="0.15">
      <c r="A5584">
        <v>3.4913400000000001</v>
      </c>
      <c r="B5584">
        <v>4.7777799999999999</v>
      </c>
      <c r="C5584">
        <v>0.58362999999999998</v>
      </c>
      <c r="D5584">
        <v>5.0865800000000003E-2</v>
      </c>
      <c r="E5584">
        <v>0.122326</v>
      </c>
      <c r="F5584">
        <v>-7.1368399999999999E-2</v>
      </c>
    </row>
    <row r="5585" spans="1:6" x14ac:dyDescent="0.15">
      <c r="A5585">
        <v>3.5355300000000001</v>
      </c>
      <c r="B5585">
        <v>4.7777799999999999</v>
      </c>
      <c r="C5585">
        <v>-8.5752199999999997E-3</v>
      </c>
      <c r="D5585">
        <v>5.4580099999999999E-2</v>
      </c>
      <c r="E5585">
        <v>9.0832099999999995E-3</v>
      </c>
      <c r="F5585">
        <v>-5.0539100000000001</v>
      </c>
    </row>
    <row r="5586" spans="1:6" x14ac:dyDescent="0.15">
      <c r="A5586">
        <v>3.5797300000000001</v>
      </c>
      <c r="B5586">
        <v>4.7777799999999999</v>
      </c>
      <c r="C5586">
        <v>0.56621200000000005</v>
      </c>
      <c r="D5586">
        <v>5.1621100000000003E-2</v>
      </c>
      <c r="E5586">
        <v>-0.107312</v>
      </c>
      <c r="F5586">
        <v>-0.21284500000000001</v>
      </c>
    </row>
    <row r="5587" spans="1:6" x14ac:dyDescent="0.15">
      <c r="A5587">
        <v>3.62392</v>
      </c>
      <c r="B5587">
        <v>4.7777799999999999</v>
      </c>
      <c r="C5587">
        <v>-0.269451</v>
      </c>
      <c r="D5587">
        <v>4.4740700000000001E-2</v>
      </c>
      <c r="E5587">
        <v>-0.24777399999999999</v>
      </c>
      <c r="F5587">
        <v>-6.1443399999999997</v>
      </c>
    </row>
    <row r="5588" spans="1:6" x14ac:dyDescent="0.15">
      <c r="A5588">
        <v>3.66812</v>
      </c>
      <c r="B5588">
        <v>4.7777799999999999</v>
      </c>
      <c r="C5588">
        <v>0.29549700000000001</v>
      </c>
      <c r="D5588">
        <v>2.9699099999999999E-2</v>
      </c>
      <c r="E5588">
        <v>-0.38958500000000001</v>
      </c>
      <c r="F5588">
        <v>-0.272428</v>
      </c>
    </row>
    <row r="5589" spans="1:6" x14ac:dyDescent="0.15">
      <c r="A5589">
        <v>3.71231</v>
      </c>
      <c r="B5589">
        <v>4.7777799999999999</v>
      </c>
      <c r="C5589">
        <v>-0.51075700000000002</v>
      </c>
      <c r="D5589">
        <v>1.0719100000000001E-2</v>
      </c>
      <c r="E5589">
        <v>-0.50333799999999995</v>
      </c>
      <c r="F5589">
        <v>-4.8759399999999999</v>
      </c>
    </row>
    <row r="5590" spans="1:6" x14ac:dyDescent="0.15">
      <c r="A5590">
        <v>3.7565</v>
      </c>
      <c r="B5590">
        <v>4.7777799999999999</v>
      </c>
      <c r="C5590">
        <v>-0.215174</v>
      </c>
      <c r="D5590">
        <v>-1.47583E-2</v>
      </c>
      <c r="E5590">
        <v>-0.61521700000000001</v>
      </c>
      <c r="F5590">
        <v>-0.18761</v>
      </c>
    </row>
    <row r="5591" spans="1:6" x14ac:dyDescent="0.15">
      <c r="A5591">
        <v>3.8007</v>
      </c>
      <c r="B5591">
        <v>4.7777799999999999</v>
      </c>
      <c r="C5591">
        <v>-0.62828300000000004</v>
      </c>
      <c r="D5591">
        <v>-4.23737E-2</v>
      </c>
      <c r="E5591">
        <v>-0.639768</v>
      </c>
      <c r="F5591">
        <v>-0.92331099999999999</v>
      </c>
    </row>
    <row r="5592" spans="1:6" x14ac:dyDescent="0.15">
      <c r="A5592">
        <v>3.8448899999999999</v>
      </c>
      <c r="B5592">
        <v>4.7777799999999999</v>
      </c>
      <c r="C5592">
        <v>-0.83959300000000003</v>
      </c>
      <c r="D5592">
        <v>-7.1231000000000003E-2</v>
      </c>
      <c r="E5592">
        <v>-0.65914600000000001</v>
      </c>
      <c r="F5592">
        <v>4.6279399999999998E-2</v>
      </c>
    </row>
    <row r="5593" spans="1:6" x14ac:dyDescent="0.15">
      <c r="A5593">
        <v>3.8890899999999999</v>
      </c>
      <c r="B5593">
        <v>4.7777799999999999</v>
      </c>
      <c r="C5593">
        <v>-0.53307099999999996</v>
      </c>
      <c r="D5593">
        <v>-9.8724500000000007E-2</v>
      </c>
      <c r="E5593">
        <v>-0.54880499999999999</v>
      </c>
      <c r="F5593">
        <v>4.9465500000000002</v>
      </c>
    </row>
    <row r="5594" spans="1:6" x14ac:dyDescent="0.15">
      <c r="A5594">
        <v>3.9332799999999999</v>
      </c>
      <c r="B5594">
        <v>4.7777799999999999</v>
      </c>
      <c r="C5594">
        <v>-1.3557999999999999</v>
      </c>
      <c r="D5594">
        <v>-0.11964900000000001</v>
      </c>
      <c r="E5594">
        <v>-0.43222100000000002</v>
      </c>
      <c r="F5594">
        <v>0.32993800000000001</v>
      </c>
    </row>
    <row r="5595" spans="1:6" x14ac:dyDescent="0.15">
      <c r="A5595">
        <v>3.9774799999999999</v>
      </c>
      <c r="B5595">
        <v>4.7777799999999999</v>
      </c>
      <c r="C5595">
        <v>-0.20286100000000001</v>
      </c>
      <c r="D5595">
        <v>-0.13503000000000001</v>
      </c>
      <c r="E5595">
        <v>-0.186809</v>
      </c>
      <c r="F5595">
        <v>10.7746</v>
      </c>
    </row>
    <row r="5596" spans="1:6" x14ac:dyDescent="0.15">
      <c r="A5596">
        <v>4.0216700000000003</v>
      </c>
      <c r="B5596">
        <v>4.7777799999999999</v>
      </c>
      <c r="C5596">
        <v>-1.5111600000000001</v>
      </c>
      <c r="D5596">
        <v>-0.13611500000000001</v>
      </c>
      <c r="E5596">
        <v>6.18936E-2</v>
      </c>
      <c r="F5596">
        <v>0.48142699999999999</v>
      </c>
    </row>
    <row r="5597" spans="1:6" x14ac:dyDescent="0.15">
      <c r="A5597">
        <v>4.0658599999999998</v>
      </c>
      <c r="B5597">
        <v>4.7777799999999999</v>
      </c>
      <c r="C5597">
        <v>0.293688</v>
      </c>
      <c r="D5597">
        <v>-0.128523</v>
      </c>
      <c r="E5597">
        <v>0.38098599999999999</v>
      </c>
      <c r="F5597">
        <v>13.9604</v>
      </c>
    </row>
    <row r="5598" spans="1:6" x14ac:dyDescent="0.15">
      <c r="A5598">
        <v>4.1100599999999998</v>
      </c>
      <c r="B5598">
        <v>4.7777799999999999</v>
      </c>
      <c r="C5598">
        <v>-1.1191899999999999</v>
      </c>
      <c r="D5598">
        <v>-0.102478</v>
      </c>
      <c r="E5598">
        <v>0.69726200000000005</v>
      </c>
      <c r="F5598">
        <v>0.35070800000000002</v>
      </c>
    </row>
    <row r="5599" spans="1:6" x14ac:dyDescent="0.15">
      <c r="A5599">
        <v>4.1542500000000002</v>
      </c>
      <c r="B5599">
        <v>4.7777799999999999</v>
      </c>
      <c r="C5599">
        <v>0.797261</v>
      </c>
      <c r="D5599">
        <v>-6.7460599999999996E-2</v>
      </c>
      <c r="E5599">
        <v>0.97501099999999996</v>
      </c>
      <c r="F5599">
        <v>12.22</v>
      </c>
    </row>
    <row r="5600" spans="1:6" x14ac:dyDescent="0.15">
      <c r="A5600">
        <v>4.1984500000000002</v>
      </c>
      <c r="B5600">
        <v>4.7777799999999999</v>
      </c>
      <c r="C5600">
        <v>-0.156805</v>
      </c>
      <c r="D5600">
        <v>-1.6418800000000001E-2</v>
      </c>
      <c r="E5600">
        <v>1.2442899999999999</v>
      </c>
      <c r="F5600">
        <v>-3.5275599999999997E-2</v>
      </c>
    </row>
    <row r="5601" spans="1:6" x14ac:dyDescent="0.15">
      <c r="A5601">
        <v>4.2426399999999997</v>
      </c>
      <c r="B5601">
        <v>4.7777799999999999</v>
      </c>
      <c r="C5601">
        <v>1.1017699999999999</v>
      </c>
      <c r="D5601">
        <v>4.0080299999999999E-2</v>
      </c>
      <c r="E5601">
        <v>1.3478399999999999</v>
      </c>
      <c r="F5601">
        <v>4.72187</v>
      </c>
    </row>
    <row r="5602" spans="1:6" x14ac:dyDescent="0.15">
      <c r="A5602">
        <v>4.2868300000000001</v>
      </c>
      <c r="B5602">
        <v>4.7777799999999999</v>
      </c>
      <c r="C5602">
        <v>1.17394</v>
      </c>
      <c r="D5602">
        <v>0.102574</v>
      </c>
      <c r="E5602">
        <v>1.4426000000000001</v>
      </c>
      <c r="F5602">
        <v>-0.43332599999999999</v>
      </c>
    </row>
    <row r="5603" spans="1:6" x14ac:dyDescent="0.15">
      <c r="A5603">
        <v>4.3310300000000002</v>
      </c>
      <c r="B5603">
        <v>4.7777799999999999</v>
      </c>
      <c r="C5603">
        <v>1.03013</v>
      </c>
      <c r="D5603">
        <v>0.163739</v>
      </c>
      <c r="E5603">
        <v>1.2758499999999999</v>
      </c>
      <c r="F5603">
        <v>-7.1118199999999998</v>
      </c>
    </row>
    <row r="5604" spans="1:6" x14ac:dyDescent="0.15">
      <c r="A5604">
        <v>4.3752199999999997</v>
      </c>
      <c r="B5604">
        <v>4.7777799999999999</v>
      </c>
      <c r="C5604">
        <v>2.4669599999999998</v>
      </c>
      <c r="D5604">
        <v>0.21534700000000001</v>
      </c>
      <c r="E5604">
        <v>1.10903</v>
      </c>
      <c r="F5604">
        <v>-0.43820199999999998</v>
      </c>
    </row>
    <row r="5605" spans="1:6" x14ac:dyDescent="0.15">
      <c r="A5605">
        <v>4.4194199999999997</v>
      </c>
      <c r="B5605">
        <v>4.7777799999999999</v>
      </c>
      <c r="C5605">
        <v>0.538184</v>
      </c>
      <c r="D5605">
        <v>0.25775199999999998</v>
      </c>
      <c r="E5605">
        <v>0.66978599999999999</v>
      </c>
      <c r="F5605">
        <v>-19.437200000000001</v>
      </c>
    </row>
    <row r="5606" spans="1:6" x14ac:dyDescent="0.15">
      <c r="A5606">
        <v>4.4636100000000001</v>
      </c>
      <c r="B5606">
        <v>4.7777799999999999</v>
      </c>
      <c r="C5606">
        <v>3.1868300000000001</v>
      </c>
      <c r="D5606">
        <v>0.27470600000000001</v>
      </c>
      <c r="E5606">
        <v>0.24087700000000001</v>
      </c>
      <c r="F5606">
        <v>2.5172900000000002E-2</v>
      </c>
    </row>
    <row r="5607" spans="1:6" x14ac:dyDescent="0.15">
      <c r="A5607">
        <v>4.5078100000000001</v>
      </c>
      <c r="B5607">
        <v>4.7777799999999999</v>
      </c>
      <c r="C5607">
        <v>-0.22017</v>
      </c>
      <c r="D5607">
        <v>0.27660499999999999</v>
      </c>
      <c r="E5607">
        <v>-0.35341899999999998</v>
      </c>
      <c r="F5607">
        <v>-26.916399999999999</v>
      </c>
    </row>
    <row r="5608" spans="1:6" x14ac:dyDescent="0.15">
      <c r="A5608">
        <v>4.5519999999999996</v>
      </c>
      <c r="B5608">
        <v>4.7777799999999999</v>
      </c>
      <c r="C5608">
        <v>2.8640500000000002</v>
      </c>
      <c r="D5608">
        <v>0.24365300000000001</v>
      </c>
      <c r="E5608">
        <v>-0.93550999999999995</v>
      </c>
      <c r="F5608">
        <v>0.57150299999999998</v>
      </c>
    </row>
    <row r="5609" spans="1:6" x14ac:dyDescent="0.15">
      <c r="A5609">
        <v>4.59619</v>
      </c>
      <c r="B5609">
        <v>4.7777799999999999</v>
      </c>
      <c r="C5609">
        <v>-0.93187500000000001</v>
      </c>
      <c r="D5609">
        <v>0.19461100000000001</v>
      </c>
      <c r="E5609">
        <v>-1.4710000000000001</v>
      </c>
      <c r="F5609">
        <v>-24.807400000000001</v>
      </c>
    </row>
    <row r="5610" spans="1:6" x14ac:dyDescent="0.15">
      <c r="A5610">
        <v>4.64039</v>
      </c>
      <c r="B5610">
        <v>4.7777799999999999</v>
      </c>
      <c r="C5610">
        <v>1.3284400000000001</v>
      </c>
      <c r="D5610">
        <v>0.11361599999999999</v>
      </c>
      <c r="E5610">
        <v>-2.0071500000000002</v>
      </c>
      <c r="F5610">
        <v>0.54738699999999996</v>
      </c>
    </row>
    <row r="5611" spans="1:6" x14ac:dyDescent="0.15">
      <c r="A5611">
        <v>4.6845800000000004</v>
      </c>
      <c r="B5611">
        <v>4.7777799999999999</v>
      </c>
      <c r="C5611">
        <v>-1.2764500000000001</v>
      </c>
      <c r="D5611">
        <v>2.1513299999999999E-2</v>
      </c>
      <c r="E5611">
        <v>-2.2505299999999999</v>
      </c>
      <c r="F5611">
        <v>-11.5624</v>
      </c>
    </row>
    <row r="5612" spans="1:6" x14ac:dyDescent="0.15">
      <c r="A5612">
        <v>4.7287800000000004</v>
      </c>
      <c r="B5612">
        <v>4.7777799999999999</v>
      </c>
      <c r="C5612">
        <v>-1.1050800000000001</v>
      </c>
      <c r="D5612">
        <v>-8.5612099999999997E-2</v>
      </c>
      <c r="E5612">
        <v>-2.5143800000000001</v>
      </c>
      <c r="F5612">
        <v>-0.37654700000000002</v>
      </c>
    </row>
    <row r="5613" spans="1:6" x14ac:dyDescent="0.15">
      <c r="A5613">
        <v>4.7729699999999999</v>
      </c>
      <c r="B5613">
        <v>4.7777799999999999</v>
      </c>
      <c r="C5613">
        <v>-1.1048199999999999</v>
      </c>
      <c r="D5613">
        <v>-0.193887</v>
      </c>
      <c r="E5613">
        <v>-2.3135699999999999</v>
      </c>
      <c r="F5613">
        <v>9.46495</v>
      </c>
    </row>
    <row r="5614" spans="1:6" x14ac:dyDescent="0.15">
      <c r="A5614">
        <v>4.8171600000000003</v>
      </c>
      <c r="B5614">
        <v>4.7777799999999999</v>
      </c>
      <c r="C5614">
        <v>-3.6296900000000001</v>
      </c>
      <c r="D5614">
        <v>-0.29051199999999999</v>
      </c>
      <c r="E5614">
        <v>-2.14174</v>
      </c>
      <c r="F5614">
        <v>-1.68801</v>
      </c>
    </row>
    <row r="5615" spans="1:6" x14ac:dyDescent="0.15">
      <c r="A5615">
        <v>4.8613600000000003</v>
      </c>
      <c r="B5615">
        <v>4.7777799999999999</v>
      </c>
      <c r="C5615">
        <v>-0.54303100000000004</v>
      </c>
      <c r="D5615">
        <v>-0.37638100000000002</v>
      </c>
      <c r="E5615">
        <v>-1.5074399999999999</v>
      </c>
      <c r="F5615">
        <v>30.389299999999999</v>
      </c>
    </row>
    <row r="5616" spans="1:6" x14ac:dyDescent="0.15">
      <c r="A5616">
        <v>4.9055499999999999</v>
      </c>
      <c r="B5616">
        <v>4.7777799999999999</v>
      </c>
      <c r="C5616">
        <v>-5.2053000000000003</v>
      </c>
      <c r="D5616">
        <v>-0.423933</v>
      </c>
      <c r="E5616">
        <v>-0.88482099999999997</v>
      </c>
      <c r="F5616">
        <v>-2.2102900000000001</v>
      </c>
    </row>
    <row r="5617" spans="1:6" x14ac:dyDescent="0.15">
      <c r="A5617">
        <v>4.9497499999999999</v>
      </c>
      <c r="B5617">
        <v>4.7777799999999999</v>
      </c>
      <c r="C5617">
        <v>6.5290500000000001E-2</v>
      </c>
      <c r="D5617">
        <v>-0.450907</v>
      </c>
      <c r="E5617">
        <v>-1.2325600000000001E-2</v>
      </c>
      <c r="F5617">
        <v>41.689700000000002</v>
      </c>
    </row>
    <row r="5618" spans="1:6" x14ac:dyDescent="0.15">
      <c r="A5618">
        <v>4.9939400000000003</v>
      </c>
      <c r="B5618">
        <v>4.7777799999999999</v>
      </c>
      <c r="C5618">
        <v>-4.9852800000000004</v>
      </c>
      <c r="D5618">
        <v>-0.42456700000000003</v>
      </c>
      <c r="E5618">
        <v>0.89170400000000005</v>
      </c>
      <c r="F5618">
        <v>-0.774119</v>
      </c>
    </row>
    <row r="5619" spans="1:6" x14ac:dyDescent="0.15">
      <c r="A5619">
        <v>5.0381400000000003</v>
      </c>
      <c r="B5619">
        <v>4.7777799999999999</v>
      </c>
      <c r="C5619">
        <v>0.38367499999999999</v>
      </c>
      <c r="D5619">
        <v>-0.37367099999999998</v>
      </c>
      <c r="E5619">
        <v>1.68818</v>
      </c>
      <c r="F5619">
        <v>36.813699999999997</v>
      </c>
    </row>
    <row r="5620" spans="1:6" x14ac:dyDescent="0.15">
      <c r="A5620">
        <v>5.0823299999999998</v>
      </c>
      <c r="B5620">
        <v>4.7777799999999999</v>
      </c>
      <c r="C5620">
        <v>-2.80376</v>
      </c>
      <c r="D5620">
        <v>-0.27432400000000001</v>
      </c>
      <c r="E5620">
        <v>2.5547800000000001</v>
      </c>
      <c r="F5620">
        <v>2.4078499999999998</v>
      </c>
    </row>
    <row r="5621" spans="1:6" x14ac:dyDescent="0.15">
      <c r="A5621">
        <v>5.1265200000000002</v>
      </c>
      <c r="B5621">
        <v>4.7777799999999999</v>
      </c>
      <c r="C5621">
        <v>0.337538</v>
      </c>
      <c r="D5621">
        <v>-0.154588</v>
      </c>
      <c r="E5621">
        <v>2.9659599999999999</v>
      </c>
      <c r="F5621">
        <v>16.201799999999999</v>
      </c>
    </row>
    <row r="5622" spans="1:6" x14ac:dyDescent="0.15">
      <c r="A5622">
        <v>5.1707200000000002</v>
      </c>
      <c r="B5622">
        <v>4.7777799999999999</v>
      </c>
      <c r="C5622">
        <v>0.61454500000000001</v>
      </c>
      <c r="D5622">
        <v>-1.1244199999999999E-2</v>
      </c>
      <c r="E5622">
        <v>3.4392399999999999</v>
      </c>
      <c r="F5622">
        <v>5.2138099999999996</v>
      </c>
    </row>
    <row r="5623" spans="1:6" x14ac:dyDescent="0.15">
      <c r="A5623">
        <v>5.2149099999999997</v>
      </c>
      <c r="B5623">
        <v>4.7777799999999999</v>
      </c>
      <c r="C5623">
        <v>0.193276</v>
      </c>
      <c r="D5623">
        <v>0.14025299999999999</v>
      </c>
      <c r="E5623">
        <v>3.2912599999999999</v>
      </c>
      <c r="F5623">
        <v>-11.9114</v>
      </c>
    </row>
    <row r="5624" spans="1:6" x14ac:dyDescent="0.15">
      <c r="A5624">
        <v>5.2591099999999997</v>
      </c>
      <c r="B5624">
        <v>4.7777799999999999</v>
      </c>
      <c r="C5624">
        <v>3.9201700000000002</v>
      </c>
      <c r="D5624">
        <v>0.27954299999999999</v>
      </c>
      <c r="E5624">
        <v>3.1347999999999998</v>
      </c>
      <c r="F5624">
        <v>4.83162</v>
      </c>
    </row>
    <row r="5625" spans="1:6" x14ac:dyDescent="0.15">
      <c r="A5625">
        <v>5.3033000000000001</v>
      </c>
      <c r="B5625">
        <v>4.7777799999999999</v>
      </c>
      <c r="C5625">
        <v>0.30452099999999999</v>
      </c>
      <c r="D5625">
        <v>0.40967199999999998</v>
      </c>
      <c r="E5625">
        <v>2.4579399999999998</v>
      </c>
      <c r="F5625">
        <v>-35.465699999999998</v>
      </c>
    </row>
    <row r="5626" spans="1:6" x14ac:dyDescent="0.15">
      <c r="A5626">
        <v>5.3475000000000001</v>
      </c>
      <c r="B5626">
        <v>4.7777799999999999</v>
      </c>
      <c r="C5626">
        <v>5.7930299999999999</v>
      </c>
      <c r="D5626">
        <v>0.49528299999999997</v>
      </c>
      <c r="E5626">
        <v>1.67862</v>
      </c>
      <c r="F5626">
        <v>0.202405</v>
      </c>
    </row>
    <row r="5627" spans="1:6" x14ac:dyDescent="0.15">
      <c r="A5627">
        <v>5.3916899999999996</v>
      </c>
      <c r="B5627">
        <v>4.7777799999999999</v>
      </c>
      <c r="C5627">
        <v>0.77179799999999998</v>
      </c>
      <c r="D5627">
        <v>0.55503999999999998</v>
      </c>
      <c r="E5627">
        <v>0.69511299999999998</v>
      </c>
      <c r="F5627">
        <v>-44.715000000000003</v>
      </c>
    </row>
    <row r="5628" spans="1:6" x14ac:dyDescent="0.15">
      <c r="A5628">
        <v>5.43588</v>
      </c>
      <c r="B5628">
        <v>4.7777799999999999</v>
      </c>
      <c r="C5628">
        <v>5.6097299999999999</v>
      </c>
      <c r="D5628">
        <v>0.55461099999999997</v>
      </c>
      <c r="E5628">
        <v>-0.43137199999999998</v>
      </c>
      <c r="F5628">
        <v>-6.2687299999999997</v>
      </c>
    </row>
    <row r="5629" spans="1:6" x14ac:dyDescent="0.15">
      <c r="A5629">
        <v>5.4800800000000001</v>
      </c>
      <c r="B5629">
        <v>4.7777799999999999</v>
      </c>
      <c r="C5629">
        <v>1.2319899999999999</v>
      </c>
      <c r="D5629">
        <v>0.51927400000000001</v>
      </c>
      <c r="E5629">
        <v>-1.3971499999999999</v>
      </c>
      <c r="F5629">
        <v>-37.431800000000003</v>
      </c>
    </row>
    <row r="5630" spans="1:6" x14ac:dyDescent="0.15">
      <c r="A5630">
        <v>5.5242699999999996</v>
      </c>
      <c r="B5630">
        <v>4.7777799999999999</v>
      </c>
      <c r="C5630">
        <v>3.7725900000000001</v>
      </c>
      <c r="D5630">
        <v>0.43022100000000002</v>
      </c>
      <c r="E5630">
        <v>-2.4243199999999998</v>
      </c>
      <c r="F5630">
        <v>-9.0568899999999992</v>
      </c>
    </row>
    <row r="5631" spans="1:6" x14ac:dyDescent="0.15">
      <c r="A5631">
        <v>5.5684699999999996</v>
      </c>
      <c r="B5631">
        <v>4.7777799999999999</v>
      </c>
      <c r="C5631">
        <v>0.92872200000000005</v>
      </c>
      <c r="D5631">
        <v>0.310504</v>
      </c>
      <c r="E5631">
        <v>-3.0767799999999998</v>
      </c>
      <c r="F5631">
        <v>-20.4663</v>
      </c>
    </row>
    <row r="5632" spans="1:6" x14ac:dyDescent="0.15">
      <c r="A5632">
        <v>5.61266</v>
      </c>
      <c r="B5632">
        <v>4.7777799999999999</v>
      </c>
      <c r="C5632">
        <v>1.7847599999999999</v>
      </c>
      <c r="D5632">
        <v>0.161219</v>
      </c>
      <c r="E5632">
        <v>-3.5289899999999998</v>
      </c>
      <c r="F5632">
        <v>0</v>
      </c>
    </row>
    <row r="5634" spans="1:6" x14ac:dyDescent="0.15">
      <c r="A5634">
        <v>4.4194200000000003E-2</v>
      </c>
      <c r="B5634">
        <v>4.88889</v>
      </c>
      <c r="C5634">
        <v>2.10486</v>
      </c>
      <c r="D5634">
        <v>0.229104</v>
      </c>
      <c r="E5634">
        <v>-4.7928400000000003E-2</v>
      </c>
      <c r="F5634">
        <v>-4.1996599999999997</v>
      </c>
    </row>
    <row r="5635" spans="1:6" x14ac:dyDescent="0.15">
      <c r="A5635">
        <v>8.8388300000000003E-2</v>
      </c>
      <c r="B5635">
        <v>4.88889</v>
      </c>
      <c r="C5635">
        <v>2.87324</v>
      </c>
      <c r="D5635">
        <v>0.22497300000000001</v>
      </c>
      <c r="E5635">
        <v>-9.1765200000000005E-2</v>
      </c>
      <c r="F5635">
        <v>2.21583</v>
      </c>
    </row>
    <row r="5636" spans="1:6" x14ac:dyDescent="0.15">
      <c r="A5636">
        <v>0.13258300000000001</v>
      </c>
      <c r="B5636">
        <v>4.88889</v>
      </c>
      <c r="C5636">
        <v>3.0555500000000002</v>
      </c>
      <c r="D5636">
        <v>0.22322700000000001</v>
      </c>
      <c r="E5636">
        <v>1.6045299999999998E-2</v>
      </c>
      <c r="F5636">
        <v>2.6630600000000002</v>
      </c>
    </row>
    <row r="5637" spans="1:6" x14ac:dyDescent="0.15">
      <c r="A5637">
        <v>0.17677699999999999</v>
      </c>
      <c r="B5637">
        <v>4.88889</v>
      </c>
      <c r="C5637">
        <v>2.3035899999999998</v>
      </c>
      <c r="D5637">
        <v>0.22459699999999999</v>
      </c>
      <c r="E5637">
        <v>2.0628899999999999E-3</v>
      </c>
      <c r="F5637">
        <v>-3.29583</v>
      </c>
    </row>
    <row r="5638" spans="1:6" x14ac:dyDescent="0.15">
      <c r="A5638">
        <v>0.220971</v>
      </c>
      <c r="B5638">
        <v>4.88889</v>
      </c>
      <c r="C5638">
        <v>2.3607900000000002</v>
      </c>
      <c r="D5638">
        <v>0.22187599999999999</v>
      </c>
      <c r="E5638">
        <v>-0.116006</v>
      </c>
      <c r="F5638">
        <v>-2.04739</v>
      </c>
    </row>
    <row r="5639" spans="1:6" x14ac:dyDescent="0.15">
      <c r="A5639">
        <v>0.26516499999999998</v>
      </c>
      <c r="B5639">
        <v>4.88889</v>
      </c>
      <c r="C5639">
        <v>3.1087899999999999</v>
      </c>
      <c r="D5639">
        <v>0.216748</v>
      </c>
      <c r="E5639">
        <v>-7.0848099999999997E-2</v>
      </c>
      <c r="F5639">
        <v>4.0910200000000003</v>
      </c>
    </row>
    <row r="5640" spans="1:6" x14ac:dyDescent="0.15">
      <c r="A5640">
        <v>0.309359</v>
      </c>
      <c r="B5640">
        <v>4.88889</v>
      </c>
      <c r="C5640">
        <v>2.2170200000000002</v>
      </c>
      <c r="D5640">
        <v>0.21532499999999999</v>
      </c>
      <c r="E5640">
        <v>-4.5299800000000001E-2</v>
      </c>
      <c r="F5640">
        <v>-2.9348299999999998</v>
      </c>
    </row>
    <row r="5641" spans="1:6" x14ac:dyDescent="0.15">
      <c r="A5641">
        <v>0.35355300000000001</v>
      </c>
      <c r="B5641">
        <v>4.88889</v>
      </c>
      <c r="C5641">
        <v>2.8636699999999999</v>
      </c>
      <c r="D5641">
        <v>0.21221899999999999</v>
      </c>
      <c r="E5641">
        <v>-5.5392400000000001E-2</v>
      </c>
      <c r="F5641">
        <v>2.4780899999999999</v>
      </c>
    </row>
    <row r="5642" spans="1:6" x14ac:dyDescent="0.15">
      <c r="A5642">
        <v>0.39774799999999999</v>
      </c>
      <c r="B5642">
        <v>4.88889</v>
      </c>
      <c r="C5642">
        <v>1.67052</v>
      </c>
      <c r="D5642">
        <v>0.209282</v>
      </c>
      <c r="E5642">
        <v>-0.143341</v>
      </c>
      <c r="F5642">
        <v>-6.4581200000000001</v>
      </c>
    </row>
    <row r="5643" spans="1:6" x14ac:dyDescent="0.15">
      <c r="A5643">
        <v>0.441942</v>
      </c>
      <c r="B5643">
        <v>4.88889</v>
      </c>
      <c r="C5643">
        <v>1.8085</v>
      </c>
      <c r="D5643">
        <v>0.197516</v>
      </c>
      <c r="E5643">
        <v>-0.36931799999999998</v>
      </c>
      <c r="F5643">
        <v>-3.7684700000000002</v>
      </c>
    </row>
    <row r="5644" spans="1:6" x14ac:dyDescent="0.15">
      <c r="A5644">
        <v>0.48613600000000001</v>
      </c>
      <c r="B5644">
        <v>4.88889</v>
      </c>
      <c r="C5644">
        <v>2.5088300000000001</v>
      </c>
      <c r="D5644">
        <v>0.179845</v>
      </c>
      <c r="E5644">
        <v>-0.37764300000000001</v>
      </c>
      <c r="F5644">
        <v>3.3917199999999998</v>
      </c>
    </row>
    <row r="5645" spans="1:6" x14ac:dyDescent="0.15">
      <c r="A5645">
        <v>0.53032999999999997</v>
      </c>
      <c r="B5645">
        <v>4.88889</v>
      </c>
      <c r="C5645">
        <v>1.83545</v>
      </c>
      <c r="D5645">
        <v>0.16513700000000001</v>
      </c>
      <c r="E5645">
        <v>-0.31807600000000003</v>
      </c>
      <c r="F5645">
        <v>-0.69598599999999999</v>
      </c>
    </row>
    <row r="5646" spans="1:6" x14ac:dyDescent="0.15">
      <c r="A5646">
        <v>0.57452400000000003</v>
      </c>
      <c r="B5646">
        <v>4.88889</v>
      </c>
      <c r="C5646">
        <v>2.73753</v>
      </c>
      <c r="D5646">
        <v>0.152999</v>
      </c>
      <c r="E5646">
        <v>-0.172427</v>
      </c>
      <c r="F5646">
        <v>7.2873299999999999</v>
      </c>
    </row>
    <row r="5647" spans="1:6" x14ac:dyDescent="0.15">
      <c r="A5647">
        <v>0.61871799999999999</v>
      </c>
      <c r="B5647">
        <v>4.88889</v>
      </c>
      <c r="C5647">
        <v>2.2196899999999999</v>
      </c>
      <c r="D5647">
        <v>0.15109700000000001</v>
      </c>
      <c r="E5647">
        <v>5.4713400000000002E-2</v>
      </c>
      <c r="F5647">
        <v>2.9919099999999998</v>
      </c>
    </row>
    <row r="5648" spans="1:6" x14ac:dyDescent="0.15">
      <c r="A5648">
        <v>0.66291299999999997</v>
      </c>
      <c r="B5648">
        <v>4.88889</v>
      </c>
      <c r="C5648">
        <v>2.4231799999999999</v>
      </c>
      <c r="D5648">
        <v>0.15671299999999999</v>
      </c>
      <c r="E5648">
        <v>0.205679</v>
      </c>
      <c r="F5648">
        <v>3.83988</v>
      </c>
    </row>
    <row r="5649" spans="1:6" x14ac:dyDescent="0.15">
      <c r="A5649">
        <v>0.70710700000000004</v>
      </c>
      <c r="B5649">
        <v>4.88889</v>
      </c>
      <c r="C5649">
        <v>2.67164</v>
      </c>
      <c r="D5649">
        <v>0.16971</v>
      </c>
      <c r="E5649">
        <v>0.38606099999999999</v>
      </c>
      <c r="F5649">
        <v>4.3233100000000002</v>
      </c>
    </row>
    <row r="5650" spans="1:6" x14ac:dyDescent="0.15">
      <c r="A5650">
        <v>0.751301</v>
      </c>
      <c r="B5650">
        <v>4.88889</v>
      </c>
      <c r="C5650">
        <v>1.26054</v>
      </c>
      <c r="D5650">
        <v>0.18688099999999999</v>
      </c>
      <c r="E5650">
        <v>0.297956</v>
      </c>
      <c r="F5650">
        <v>-8.3104999999999993</v>
      </c>
    </row>
    <row r="5651" spans="1:6" x14ac:dyDescent="0.15">
      <c r="A5651">
        <v>0.79549499999999995</v>
      </c>
      <c r="B5651">
        <v>4.88889</v>
      </c>
      <c r="C5651">
        <v>1.96899</v>
      </c>
      <c r="D5651">
        <v>0.19365299999999999</v>
      </c>
      <c r="E5651">
        <v>4.7425299999999997E-2</v>
      </c>
      <c r="F5651">
        <v>-3.0272700000000001</v>
      </c>
    </row>
    <row r="5652" spans="1:6" x14ac:dyDescent="0.15">
      <c r="A5652">
        <v>0.83968900000000002</v>
      </c>
      <c r="B5652">
        <v>4.88889</v>
      </c>
      <c r="C5652">
        <v>1.6686700000000001</v>
      </c>
      <c r="D5652">
        <v>0.192138</v>
      </c>
      <c r="E5652">
        <v>-0.130799</v>
      </c>
      <c r="F5652">
        <v>-5.0382699999999998</v>
      </c>
    </row>
    <row r="5653" spans="1:6" x14ac:dyDescent="0.15">
      <c r="A5653">
        <v>0.88388299999999997</v>
      </c>
      <c r="B5653">
        <v>4.88889</v>
      </c>
      <c r="C5653">
        <v>2.4889000000000001</v>
      </c>
      <c r="D5653">
        <v>0.18382399999999999</v>
      </c>
      <c r="E5653">
        <v>-0.19144700000000001</v>
      </c>
      <c r="F5653">
        <v>2.29365</v>
      </c>
    </row>
    <row r="5654" spans="1:6" x14ac:dyDescent="0.15">
      <c r="A5654">
        <v>0.92807799999999996</v>
      </c>
      <c r="B5654">
        <v>4.88889</v>
      </c>
      <c r="C5654">
        <v>2.4291200000000002</v>
      </c>
      <c r="D5654">
        <v>0.17760400000000001</v>
      </c>
      <c r="E5654">
        <v>-9.0010099999999996E-2</v>
      </c>
      <c r="F5654">
        <v>2.2967599999999999</v>
      </c>
    </row>
    <row r="5655" spans="1:6" x14ac:dyDescent="0.15">
      <c r="A5655">
        <v>0.97227200000000003</v>
      </c>
      <c r="B5655">
        <v>4.88889</v>
      </c>
      <c r="C5655">
        <v>1.4776</v>
      </c>
      <c r="D5655">
        <v>0.173566</v>
      </c>
      <c r="E5655">
        <v>-0.144841</v>
      </c>
      <c r="F5655">
        <v>-4.7781399999999996</v>
      </c>
    </row>
    <row r="5656" spans="1:6" x14ac:dyDescent="0.15">
      <c r="A5656">
        <v>1.01647</v>
      </c>
      <c r="B5656">
        <v>4.88889</v>
      </c>
      <c r="C5656">
        <v>2.2972199999999998</v>
      </c>
      <c r="D5656">
        <v>0.16488800000000001</v>
      </c>
      <c r="E5656">
        <v>-0.19375700000000001</v>
      </c>
      <c r="F5656">
        <v>2.5646300000000002</v>
      </c>
    </row>
    <row r="5657" spans="1:6" x14ac:dyDescent="0.15">
      <c r="A5657">
        <v>1.0606599999999999</v>
      </c>
      <c r="B5657">
        <v>4.88889</v>
      </c>
      <c r="C5657">
        <v>2.10744</v>
      </c>
      <c r="D5657">
        <v>0.15851000000000001</v>
      </c>
      <c r="E5657">
        <v>-0.102145</v>
      </c>
      <c r="F5657">
        <v>1.58165</v>
      </c>
    </row>
    <row r="5658" spans="1:6" x14ac:dyDescent="0.15">
      <c r="A5658">
        <v>1.1048500000000001</v>
      </c>
      <c r="B5658">
        <v>4.88889</v>
      </c>
      <c r="C5658">
        <v>1.34392</v>
      </c>
      <c r="D5658">
        <v>0.15374099999999999</v>
      </c>
      <c r="E5658">
        <v>-0.154417</v>
      </c>
      <c r="F5658">
        <v>-3.9474300000000002</v>
      </c>
    </row>
    <row r="5659" spans="1:6" x14ac:dyDescent="0.15">
      <c r="A5659">
        <v>1.1490499999999999</v>
      </c>
      <c r="B5659">
        <v>4.88889</v>
      </c>
      <c r="C5659">
        <v>2.1513300000000002</v>
      </c>
      <c r="D5659">
        <v>0.145398</v>
      </c>
      <c r="E5659">
        <v>-0.17019400000000001</v>
      </c>
      <c r="F5659">
        <v>3.2335400000000001</v>
      </c>
    </row>
    <row r="5660" spans="1:6" x14ac:dyDescent="0.15">
      <c r="A5660">
        <v>1.1932400000000001</v>
      </c>
      <c r="B5660">
        <v>4.88889</v>
      </c>
      <c r="C5660">
        <v>1.5889500000000001</v>
      </c>
      <c r="D5660">
        <v>0.13974800000000001</v>
      </c>
      <c r="E5660">
        <v>-0.11462799999999999</v>
      </c>
      <c r="F5660">
        <v>-0.71865400000000002</v>
      </c>
    </row>
    <row r="5661" spans="1:6" x14ac:dyDescent="0.15">
      <c r="A5661">
        <v>1.2374400000000001</v>
      </c>
      <c r="B5661">
        <v>4.88889</v>
      </c>
      <c r="C5661">
        <v>1.1778500000000001</v>
      </c>
      <c r="D5661">
        <v>0.13314999999999999</v>
      </c>
      <c r="E5661">
        <v>-0.20269000000000001</v>
      </c>
      <c r="F5661">
        <v>-3.2660900000000002</v>
      </c>
    </row>
    <row r="5662" spans="1:6" x14ac:dyDescent="0.15">
      <c r="A5662">
        <v>1.28163</v>
      </c>
      <c r="B5662">
        <v>4.88889</v>
      </c>
      <c r="C5662">
        <v>1.55894</v>
      </c>
      <c r="D5662">
        <v>0.122332</v>
      </c>
      <c r="E5662">
        <v>-0.25687500000000002</v>
      </c>
      <c r="F5662">
        <v>0.81376000000000004</v>
      </c>
    </row>
    <row r="5663" spans="1:6" x14ac:dyDescent="0.15">
      <c r="A5663">
        <v>1.3258300000000001</v>
      </c>
      <c r="B5663">
        <v>4.88889</v>
      </c>
      <c r="C5663">
        <v>1.49037</v>
      </c>
      <c r="D5663">
        <v>0.11190799999999999</v>
      </c>
      <c r="E5663">
        <v>-0.21174599999999999</v>
      </c>
      <c r="F5663">
        <v>1.22824</v>
      </c>
    </row>
    <row r="5664" spans="1:6" x14ac:dyDescent="0.15">
      <c r="A5664">
        <v>1.37002</v>
      </c>
      <c r="B5664">
        <v>4.88889</v>
      </c>
      <c r="C5664">
        <v>1.3433999999999999</v>
      </c>
      <c r="D5664">
        <v>0.103618</v>
      </c>
      <c r="E5664">
        <v>-0.16644200000000001</v>
      </c>
      <c r="F5664">
        <v>0.82217300000000004</v>
      </c>
    </row>
    <row r="5665" spans="1:6" x14ac:dyDescent="0.15">
      <c r="A5665">
        <v>1.41421</v>
      </c>
      <c r="B5665">
        <v>4.88889</v>
      </c>
      <c r="C5665">
        <v>1.30341</v>
      </c>
      <c r="D5665">
        <v>9.7153100000000006E-2</v>
      </c>
      <c r="E5665">
        <v>-0.12417499999999999</v>
      </c>
      <c r="F5665">
        <v>1.09083</v>
      </c>
    </row>
    <row r="5666" spans="1:6" x14ac:dyDescent="0.15">
      <c r="A5666">
        <v>1.45841</v>
      </c>
      <c r="B5666">
        <v>4.88889</v>
      </c>
      <c r="C5666">
        <v>0.91133200000000003</v>
      </c>
      <c r="D5666">
        <v>9.1887200000000002E-2</v>
      </c>
      <c r="E5666">
        <v>-0.13317200000000001</v>
      </c>
      <c r="F5666">
        <v>-1.49797</v>
      </c>
    </row>
    <row r="5667" spans="1:6" x14ac:dyDescent="0.15">
      <c r="A5667">
        <v>1.5025999999999999</v>
      </c>
      <c r="B5667">
        <v>4.88889</v>
      </c>
      <c r="C5667">
        <v>1.0466500000000001</v>
      </c>
      <c r="D5667">
        <v>8.5103700000000004E-2</v>
      </c>
      <c r="E5667">
        <v>-0.161081</v>
      </c>
      <c r="F5667">
        <v>0.23486299999999999</v>
      </c>
    </row>
    <row r="5668" spans="1:6" x14ac:dyDescent="0.15">
      <c r="A5668">
        <v>1.5468</v>
      </c>
      <c r="B5668">
        <v>4.88889</v>
      </c>
      <c r="C5668">
        <v>1.19296</v>
      </c>
      <c r="D5668">
        <v>7.8775300000000006E-2</v>
      </c>
      <c r="E5668">
        <v>-0.11255900000000001</v>
      </c>
      <c r="F5668">
        <v>1.9607000000000001</v>
      </c>
    </row>
    <row r="5669" spans="1:6" x14ac:dyDescent="0.15">
      <c r="A5669">
        <v>1.5909899999999999</v>
      </c>
      <c r="B5669">
        <v>4.88889</v>
      </c>
      <c r="C5669">
        <v>0.62415600000000004</v>
      </c>
      <c r="D5669">
        <v>7.4390499999999998E-2</v>
      </c>
      <c r="E5669">
        <v>-0.115882</v>
      </c>
      <c r="F5669">
        <v>-2.1111200000000001</v>
      </c>
    </row>
    <row r="5670" spans="1:6" x14ac:dyDescent="0.15">
      <c r="A5670">
        <v>1.6351800000000001</v>
      </c>
      <c r="B5670">
        <v>4.88889</v>
      </c>
      <c r="C5670">
        <v>0.62956500000000004</v>
      </c>
      <c r="D5670">
        <v>6.7452799999999993E-2</v>
      </c>
      <c r="E5670">
        <v>-0.192581</v>
      </c>
      <c r="F5670">
        <v>-1.3602000000000001</v>
      </c>
    </row>
    <row r="5671" spans="1:6" x14ac:dyDescent="0.15">
      <c r="A5671">
        <v>1.6793800000000001</v>
      </c>
      <c r="B5671">
        <v>4.88889</v>
      </c>
      <c r="C5671">
        <v>0.69387600000000005</v>
      </c>
      <c r="D5671">
        <v>5.8073899999999998E-2</v>
      </c>
      <c r="E5671">
        <v>-0.221354</v>
      </c>
      <c r="F5671">
        <v>5.8278099999999999E-2</v>
      </c>
    </row>
    <row r="5672" spans="1:6" x14ac:dyDescent="0.15">
      <c r="A5672">
        <v>1.72357</v>
      </c>
      <c r="B5672">
        <v>4.88889</v>
      </c>
      <c r="C5672">
        <v>0.65954400000000002</v>
      </c>
      <c r="D5672">
        <v>4.8552999999999999E-2</v>
      </c>
      <c r="E5672">
        <v>-0.20494100000000001</v>
      </c>
      <c r="F5672">
        <v>0.68454800000000005</v>
      </c>
    </row>
    <row r="5673" spans="1:6" x14ac:dyDescent="0.15">
      <c r="A5673">
        <v>1.7677700000000001</v>
      </c>
      <c r="B5673">
        <v>4.88889</v>
      </c>
      <c r="C5673">
        <v>0.485653</v>
      </c>
      <c r="D5673">
        <v>3.9978899999999998E-2</v>
      </c>
      <c r="E5673">
        <v>-0.187199</v>
      </c>
      <c r="F5673">
        <v>0.118274</v>
      </c>
    </row>
    <row r="5674" spans="1:6" x14ac:dyDescent="0.15">
      <c r="A5674">
        <v>1.81196</v>
      </c>
      <c r="B5674">
        <v>4.88889</v>
      </c>
      <c r="C5674">
        <v>0.43675799999999998</v>
      </c>
      <c r="D5674">
        <v>3.1943199999999998E-2</v>
      </c>
      <c r="E5674">
        <v>-0.17374899999999999</v>
      </c>
      <c r="F5674">
        <v>0.49046299999999998</v>
      </c>
    </row>
    <row r="5675" spans="1:6" x14ac:dyDescent="0.15">
      <c r="A5675">
        <v>1.85616</v>
      </c>
      <c r="B5675">
        <v>4.88889</v>
      </c>
      <c r="C5675">
        <v>0.40440399999999999</v>
      </c>
      <c r="D5675">
        <v>2.48734E-2</v>
      </c>
      <c r="E5675">
        <v>-0.14319299999999999</v>
      </c>
      <c r="F5675">
        <v>0.89216899999999999</v>
      </c>
    </row>
    <row r="5676" spans="1:6" x14ac:dyDescent="0.15">
      <c r="A5676">
        <v>1.90035</v>
      </c>
      <c r="B5676">
        <v>4.88889</v>
      </c>
      <c r="C5676">
        <v>0.31273499999999999</v>
      </c>
      <c r="D5676">
        <v>1.9346700000000001E-2</v>
      </c>
      <c r="E5676">
        <v>-0.108528</v>
      </c>
      <c r="F5676">
        <v>0.67672900000000002</v>
      </c>
    </row>
    <row r="5677" spans="1:6" x14ac:dyDescent="0.15">
      <c r="A5677">
        <v>1.9445399999999999</v>
      </c>
      <c r="B5677">
        <v>4.88889</v>
      </c>
      <c r="C5677">
        <v>0.39593099999999998</v>
      </c>
      <c r="D5677">
        <v>1.5534900000000001E-2</v>
      </c>
      <c r="E5677">
        <v>-5.66749E-2</v>
      </c>
      <c r="F5677">
        <v>1.67008</v>
      </c>
    </row>
    <row r="5678" spans="1:6" x14ac:dyDescent="0.15">
      <c r="A5678">
        <v>1.98874</v>
      </c>
      <c r="B5678">
        <v>4.88889</v>
      </c>
      <c r="C5678">
        <v>0.122555</v>
      </c>
      <c r="D5678">
        <v>1.40012E-2</v>
      </c>
      <c r="E5678">
        <v>-2.7656199999999999E-2</v>
      </c>
      <c r="F5678">
        <v>-0.357018</v>
      </c>
    </row>
    <row r="5679" spans="1:6" x14ac:dyDescent="0.15">
      <c r="A5679">
        <v>2.0329299999999999</v>
      </c>
      <c r="B5679">
        <v>4.88889</v>
      </c>
      <c r="C5679">
        <v>0.21074000000000001</v>
      </c>
      <c r="D5679">
        <v>1.26972E-2</v>
      </c>
      <c r="E5679">
        <v>-2.5326000000000001E-2</v>
      </c>
      <c r="F5679">
        <v>0.46248</v>
      </c>
    </row>
    <row r="5680" spans="1:6" x14ac:dyDescent="0.15">
      <c r="A5680">
        <v>2.0771299999999999</v>
      </c>
      <c r="B5680">
        <v>4.88889</v>
      </c>
      <c r="C5680">
        <v>3.7128399999999999E-2</v>
      </c>
      <c r="D5680">
        <v>1.16179E-2</v>
      </c>
      <c r="E5680">
        <v>-3.2824399999999997E-2</v>
      </c>
      <c r="F5680">
        <v>-0.80177200000000004</v>
      </c>
    </row>
    <row r="5681" spans="1:6" x14ac:dyDescent="0.15">
      <c r="A5681">
        <v>2.1213199999999999</v>
      </c>
      <c r="B5681">
        <v>4.88889</v>
      </c>
      <c r="C5681">
        <v>0.115217</v>
      </c>
      <c r="D5681">
        <v>9.6490599999999992E-3</v>
      </c>
      <c r="E5681">
        <v>-5.0298000000000002E-2</v>
      </c>
      <c r="F5681">
        <v>1.0931400000000001E-2</v>
      </c>
    </row>
    <row r="5682" spans="1:6" x14ac:dyDescent="0.15">
      <c r="A5682">
        <v>2.1655099999999998</v>
      </c>
      <c r="B5682">
        <v>4.88889</v>
      </c>
      <c r="C5682">
        <v>3.6433199999999999E-2</v>
      </c>
      <c r="D5682">
        <v>7.3085199999999998E-3</v>
      </c>
      <c r="E5682">
        <v>-5.8541700000000002E-2</v>
      </c>
      <c r="F5682">
        <v>-0.38403199999999998</v>
      </c>
    </row>
    <row r="5683" spans="1:6" x14ac:dyDescent="0.15">
      <c r="A5683">
        <v>2.2097099999999998</v>
      </c>
      <c r="B5683">
        <v>4.88889</v>
      </c>
      <c r="C5683">
        <v>3.5933100000000003E-2</v>
      </c>
      <c r="D5683">
        <v>4.4354299999999998E-3</v>
      </c>
      <c r="E5683">
        <v>-6.9435700000000003E-2</v>
      </c>
      <c r="F5683">
        <v>-0.10891000000000001</v>
      </c>
    </row>
    <row r="5684" spans="1:6" x14ac:dyDescent="0.15">
      <c r="A5684">
        <v>2.2538999999999998</v>
      </c>
      <c r="B5684">
        <v>4.88889</v>
      </c>
      <c r="C5684">
        <v>5.1117200000000002E-2</v>
      </c>
      <c r="D5684">
        <v>1.3935900000000001E-3</v>
      </c>
      <c r="E5684">
        <v>-6.5228700000000001E-2</v>
      </c>
      <c r="F5684">
        <v>0.29931200000000002</v>
      </c>
    </row>
    <row r="5685" spans="1:6" x14ac:dyDescent="0.15">
      <c r="A5685">
        <v>2.2980999999999998</v>
      </c>
      <c r="B5685">
        <v>4.88889</v>
      </c>
      <c r="C5685">
        <v>-2.90172E-3</v>
      </c>
      <c r="D5685">
        <v>-1.2550700000000001E-3</v>
      </c>
      <c r="E5685">
        <v>-5.5930599999999997E-2</v>
      </c>
      <c r="F5685">
        <v>0.121418</v>
      </c>
    </row>
    <row r="5686" spans="1:6" x14ac:dyDescent="0.15">
      <c r="A5686">
        <v>2.3422900000000002</v>
      </c>
      <c r="B5686">
        <v>4.88889</v>
      </c>
      <c r="C5686">
        <v>4.6645899999999997E-2</v>
      </c>
      <c r="D5686">
        <v>-3.4162300000000001E-3</v>
      </c>
      <c r="E5686">
        <v>-3.7539700000000002E-2</v>
      </c>
      <c r="F5686">
        <v>0.71093700000000004</v>
      </c>
    </row>
    <row r="5687" spans="1:6" x14ac:dyDescent="0.15">
      <c r="A5687">
        <v>2.3864899999999998</v>
      </c>
      <c r="B5687">
        <v>4.88889</v>
      </c>
      <c r="C5687">
        <v>-8.80125E-3</v>
      </c>
      <c r="D5687">
        <v>-4.4933899999999999E-3</v>
      </c>
      <c r="E5687">
        <v>-1.3742600000000001E-2</v>
      </c>
      <c r="F5687">
        <v>0.36585699999999999</v>
      </c>
    </row>
    <row r="5688" spans="1:6" x14ac:dyDescent="0.15">
      <c r="A5688">
        <v>2.4306800000000002</v>
      </c>
      <c r="B5688">
        <v>4.88889</v>
      </c>
      <c r="C5688">
        <v>2.7441799999999999E-2</v>
      </c>
      <c r="D5688">
        <v>-4.6485600000000004E-3</v>
      </c>
      <c r="E5688">
        <v>8.8673299999999997E-3</v>
      </c>
      <c r="F5688">
        <v>0.65744899999999995</v>
      </c>
    </row>
    <row r="5689" spans="1:6" x14ac:dyDescent="0.15">
      <c r="A5689">
        <v>2.4748700000000001</v>
      </c>
      <c r="B5689">
        <v>4.88889</v>
      </c>
      <c r="C5689">
        <v>-3.9346699999999999E-4</v>
      </c>
      <c r="D5689">
        <v>-3.7181499999999999E-3</v>
      </c>
      <c r="E5689">
        <v>3.0903300000000002E-2</v>
      </c>
      <c r="F5689">
        <v>0.33988000000000002</v>
      </c>
    </row>
    <row r="5690" spans="1:6" x14ac:dyDescent="0.15">
      <c r="A5690">
        <v>2.5190700000000001</v>
      </c>
      <c r="B5690">
        <v>4.88889</v>
      </c>
      <c r="C5690">
        <v>1.36904E-2</v>
      </c>
      <c r="D5690">
        <v>-2.0380300000000001E-3</v>
      </c>
      <c r="E5690">
        <v>4.4717300000000001E-2</v>
      </c>
      <c r="F5690">
        <v>0.28518900000000003</v>
      </c>
    </row>
    <row r="5691" spans="1:6" x14ac:dyDescent="0.15">
      <c r="A5691">
        <v>2.5632600000000001</v>
      </c>
      <c r="B5691">
        <v>4.88889</v>
      </c>
      <c r="C5691">
        <v>3.6653599999999999E-3</v>
      </c>
      <c r="D5691">
        <v>1.2279200000000001E-4</v>
      </c>
      <c r="E5691">
        <v>5.0959400000000002E-2</v>
      </c>
      <c r="F5691">
        <v>-2.6797000000000001E-3</v>
      </c>
    </row>
    <row r="5692" spans="1:6" x14ac:dyDescent="0.15">
      <c r="A5692">
        <v>2.6074600000000001</v>
      </c>
      <c r="B5692">
        <v>4.88889</v>
      </c>
      <c r="C5692">
        <v>1.7239399999999998E-2</v>
      </c>
      <c r="D5692">
        <v>2.3389000000000001E-3</v>
      </c>
      <c r="E5692">
        <v>4.8555000000000001E-2</v>
      </c>
      <c r="F5692">
        <v>-0.106115</v>
      </c>
    </row>
    <row r="5693" spans="1:6" x14ac:dyDescent="0.15">
      <c r="A5693">
        <v>2.6516500000000001</v>
      </c>
      <c r="B5693">
        <v>4.88889</v>
      </c>
      <c r="C5693">
        <v>-7.2857199999999999E-3</v>
      </c>
      <c r="D5693">
        <v>4.25983E-3</v>
      </c>
      <c r="E5693">
        <v>3.5643899999999999E-2</v>
      </c>
      <c r="F5693">
        <v>-0.47822900000000002</v>
      </c>
    </row>
    <row r="5694" spans="1:6" x14ac:dyDescent="0.15">
      <c r="A5694">
        <v>2.69584</v>
      </c>
      <c r="B5694">
        <v>4.88889</v>
      </c>
      <c r="C5694">
        <v>2.7358799999999999E-2</v>
      </c>
      <c r="D5694">
        <v>5.4230099999999998E-3</v>
      </c>
      <c r="E5694">
        <v>1.8245299999999999E-2</v>
      </c>
      <c r="F5694">
        <v>-0.30921799999999999</v>
      </c>
    </row>
    <row r="5695" spans="1:6" x14ac:dyDescent="0.15">
      <c r="A5695">
        <v>2.74004</v>
      </c>
      <c r="B5695">
        <v>4.88889</v>
      </c>
      <c r="C5695">
        <v>-3.7190599999999997E-2</v>
      </c>
      <c r="D5695">
        <v>5.7542000000000001E-3</v>
      </c>
      <c r="E5695">
        <v>-7.1779499999999998E-3</v>
      </c>
      <c r="F5695">
        <v>-0.84115600000000001</v>
      </c>
    </row>
    <row r="5696" spans="1:6" x14ac:dyDescent="0.15">
      <c r="A5696">
        <v>2.78423</v>
      </c>
      <c r="B5696">
        <v>4.88889</v>
      </c>
      <c r="C5696">
        <v>2.0475899999999998E-2</v>
      </c>
      <c r="D5696">
        <v>4.7965999999999998E-3</v>
      </c>
      <c r="E5696">
        <v>-3.2069E-2</v>
      </c>
      <c r="F5696">
        <v>-0.285389</v>
      </c>
    </row>
    <row r="5697" spans="1:6" x14ac:dyDescent="0.15">
      <c r="A5697">
        <v>2.82843</v>
      </c>
      <c r="B5697">
        <v>4.88889</v>
      </c>
      <c r="C5697">
        <v>-7.4452699999999997E-2</v>
      </c>
      <c r="D5697">
        <v>2.91764E-3</v>
      </c>
      <c r="E5697">
        <v>-5.7086199999999997E-2</v>
      </c>
      <c r="F5697">
        <v>-0.84661200000000003</v>
      </c>
    </row>
    <row r="5698" spans="1:6" x14ac:dyDescent="0.15">
      <c r="A5698">
        <v>2.87262</v>
      </c>
      <c r="B5698">
        <v>4.88889</v>
      </c>
      <c r="C5698">
        <v>-2.2084199999999998E-2</v>
      </c>
      <c r="D5698">
        <v>-1.9776400000000001E-4</v>
      </c>
      <c r="E5698">
        <v>-7.8622300000000006E-2</v>
      </c>
      <c r="F5698">
        <v>-0.12809300000000001</v>
      </c>
    </row>
    <row r="5699" spans="1:6" x14ac:dyDescent="0.15">
      <c r="A5699">
        <v>2.91682</v>
      </c>
      <c r="B5699">
        <v>4.88889</v>
      </c>
      <c r="C5699">
        <v>-9.8805599999999993E-2</v>
      </c>
      <c r="D5699">
        <v>-3.8795100000000001E-3</v>
      </c>
      <c r="E5699">
        <v>-8.9816800000000002E-2</v>
      </c>
      <c r="F5699">
        <v>-0.37844499999999998</v>
      </c>
    </row>
    <row r="5700" spans="1:6" x14ac:dyDescent="0.15">
      <c r="A5700">
        <v>2.9610099999999999</v>
      </c>
      <c r="B5700">
        <v>4.88889</v>
      </c>
      <c r="C5700">
        <v>-9.9616899999999994E-2</v>
      </c>
      <c r="D5700">
        <v>-8.0884200000000007E-3</v>
      </c>
      <c r="E5700">
        <v>-9.7741900000000007E-2</v>
      </c>
      <c r="F5700">
        <v>1.97594E-2</v>
      </c>
    </row>
    <row r="5701" spans="1:6" x14ac:dyDescent="0.15">
      <c r="A5701">
        <v>3.0051999999999999</v>
      </c>
      <c r="B5701">
        <v>4.88889</v>
      </c>
      <c r="C5701">
        <v>-8.5897500000000002E-2</v>
      </c>
      <c r="D5701">
        <v>-1.22258E-2</v>
      </c>
      <c r="E5701">
        <v>-8.5833900000000005E-2</v>
      </c>
      <c r="F5701">
        <v>0.51918900000000001</v>
      </c>
    </row>
    <row r="5702" spans="1:6" x14ac:dyDescent="0.15">
      <c r="A5702">
        <v>3.0493999999999999</v>
      </c>
      <c r="B5702">
        <v>4.88889</v>
      </c>
      <c r="C5702">
        <v>-0.182445</v>
      </c>
      <c r="D5702">
        <v>-1.5655499999999999E-2</v>
      </c>
      <c r="E5702">
        <v>-7.25914E-2</v>
      </c>
      <c r="F5702">
        <v>8.0019400000000004E-2</v>
      </c>
    </row>
    <row r="5703" spans="1:6" x14ac:dyDescent="0.15">
      <c r="A5703">
        <v>3.0935899999999998</v>
      </c>
      <c r="B5703">
        <v>4.88889</v>
      </c>
      <c r="C5703">
        <v>-1.76978E-2</v>
      </c>
      <c r="D5703">
        <v>-1.8284100000000001E-2</v>
      </c>
      <c r="E5703">
        <v>-3.5037400000000003E-2</v>
      </c>
      <c r="F5703">
        <v>1.61964</v>
      </c>
    </row>
    <row r="5704" spans="1:6" x14ac:dyDescent="0.15">
      <c r="A5704">
        <v>3.1377899999999999</v>
      </c>
      <c r="B5704">
        <v>4.88889</v>
      </c>
      <c r="C5704">
        <v>-0.217723</v>
      </c>
      <c r="D5704">
        <v>-1.8754199999999999E-2</v>
      </c>
      <c r="E5704">
        <v>2.3735399999999999E-3</v>
      </c>
      <c r="F5704">
        <v>7.3163599999999995E-2</v>
      </c>
    </row>
    <row r="5705" spans="1:6" x14ac:dyDescent="0.15">
      <c r="A5705">
        <v>3.1819799999999998</v>
      </c>
      <c r="B5705">
        <v>4.88889</v>
      </c>
      <c r="C5705">
        <v>9.8122299999999996E-2</v>
      </c>
      <c r="D5705">
        <v>-1.7801600000000001E-2</v>
      </c>
      <c r="E5705">
        <v>5.8307100000000001E-2</v>
      </c>
      <c r="F5705">
        <v>2.4583400000000002</v>
      </c>
    </row>
    <row r="5706" spans="1:6" x14ac:dyDescent="0.15">
      <c r="A5706">
        <v>3.2261700000000002</v>
      </c>
      <c r="B5706">
        <v>4.88889</v>
      </c>
      <c r="C5706">
        <v>-0.153999</v>
      </c>
      <c r="D5706">
        <v>-1.36086E-2</v>
      </c>
      <c r="E5706">
        <v>0.11372599999999999</v>
      </c>
      <c r="F5706">
        <v>4.9868299999999997E-2</v>
      </c>
    </row>
    <row r="5707" spans="1:6" x14ac:dyDescent="0.15">
      <c r="A5707">
        <v>3.2703700000000002</v>
      </c>
      <c r="B5707">
        <v>4.88889</v>
      </c>
      <c r="C5707">
        <v>0.22317300000000001</v>
      </c>
      <c r="D5707">
        <v>-7.7512199999999996E-3</v>
      </c>
      <c r="E5707">
        <v>0.16900599999999999</v>
      </c>
      <c r="F5707">
        <v>2.4514800000000001</v>
      </c>
    </row>
    <row r="5708" spans="1:6" x14ac:dyDescent="0.15">
      <c r="A5708">
        <v>3.3145600000000002</v>
      </c>
      <c r="B5708">
        <v>4.88889</v>
      </c>
      <c r="C5708">
        <v>3.0931299999999998E-2</v>
      </c>
      <c r="D5708">
        <v>1.3289700000000001E-3</v>
      </c>
      <c r="E5708">
        <v>0.22426499999999999</v>
      </c>
      <c r="F5708">
        <v>4.9507200000000001E-2</v>
      </c>
    </row>
    <row r="5709" spans="1:6" x14ac:dyDescent="0.15">
      <c r="A5709">
        <v>3.3587600000000002</v>
      </c>
      <c r="B5709">
        <v>4.88889</v>
      </c>
      <c r="C5709">
        <v>0.30289899999999997</v>
      </c>
      <c r="D5709">
        <v>1.1664900000000001E-2</v>
      </c>
      <c r="E5709">
        <v>0.25191000000000002</v>
      </c>
      <c r="F5709">
        <v>1.20137</v>
      </c>
    </row>
    <row r="5710" spans="1:6" x14ac:dyDescent="0.15">
      <c r="A5710">
        <v>3.4029500000000001</v>
      </c>
      <c r="B5710">
        <v>4.88889</v>
      </c>
      <c r="C5710">
        <v>0.30245699999999998</v>
      </c>
      <c r="D5710">
        <v>2.3595100000000001E-2</v>
      </c>
      <c r="E5710">
        <v>0.27956199999999998</v>
      </c>
      <c r="F5710">
        <v>5.0147600000000001E-2</v>
      </c>
    </row>
    <row r="5711" spans="1:6" x14ac:dyDescent="0.15">
      <c r="A5711">
        <v>3.4471500000000002</v>
      </c>
      <c r="B5711">
        <v>4.88889</v>
      </c>
      <c r="C5711">
        <v>0.278146</v>
      </c>
      <c r="D5711">
        <v>3.55684E-2</v>
      </c>
      <c r="E5711">
        <v>0.25243500000000002</v>
      </c>
      <c r="F5711">
        <v>-1.27759</v>
      </c>
    </row>
    <row r="5712" spans="1:6" x14ac:dyDescent="0.15">
      <c r="A5712">
        <v>3.4913400000000001</v>
      </c>
      <c r="B5712">
        <v>4.88889</v>
      </c>
      <c r="C5712">
        <v>0.56163200000000002</v>
      </c>
      <c r="D5712">
        <v>4.5886499999999997E-2</v>
      </c>
      <c r="E5712">
        <v>0.22384000000000001</v>
      </c>
      <c r="F5712">
        <v>-1.66188E-2</v>
      </c>
    </row>
    <row r="5713" spans="1:6" x14ac:dyDescent="0.15">
      <c r="A5713">
        <v>3.5355300000000001</v>
      </c>
      <c r="B5713">
        <v>4.88889</v>
      </c>
      <c r="C5713">
        <v>0.12909699999999999</v>
      </c>
      <c r="D5713">
        <v>5.4394400000000002E-2</v>
      </c>
      <c r="E5713">
        <v>0.130278</v>
      </c>
      <c r="F5713">
        <v>-4.2179200000000003</v>
      </c>
    </row>
    <row r="5714" spans="1:6" x14ac:dyDescent="0.15">
      <c r="A5714">
        <v>3.5797300000000001</v>
      </c>
      <c r="B5714">
        <v>4.88889</v>
      </c>
      <c r="C5714">
        <v>0.674821</v>
      </c>
      <c r="D5714">
        <v>5.7352399999999998E-2</v>
      </c>
      <c r="E5714">
        <v>3.3429800000000003E-2</v>
      </c>
      <c r="F5714">
        <v>-0.16434000000000001</v>
      </c>
    </row>
    <row r="5715" spans="1:6" x14ac:dyDescent="0.15">
      <c r="A5715">
        <v>3.62392</v>
      </c>
      <c r="B5715">
        <v>4.88889</v>
      </c>
      <c r="C5715">
        <v>-0.122654</v>
      </c>
      <c r="D5715">
        <v>5.6654599999999999E-2</v>
      </c>
      <c r="E5715">
        <v>-0.110601</v>
      </c>
      <c r="F5715">
        <v>-6.3543799999999999</v>
      </c>
    </row>
    <row r="5716" spans="1:6" x14ac:dyDescent="0.15">
      <c r="A5716">
        <v>3.66812</v>
      </c>
      <c r="B5716">
        <v>4.88889</v>
      </c>
      <c r="C5716">
        <v>0.53173999999999999</v>
      </c>
      <c r="D5716">
        <v>4.7537999999999997E-2</v>
      </c>
      <c r="E5716">
        <v>-0.25713999999999998</v>
      </c>
      <c r="F5716">
        <v>-0.276312</v>
      </c>
    </row>
    <row r="5717" spans="1:6" x14ac:dyDescent="0.15">
      <c r="A5717">
        <v>3.71231</v>
      </c>
      <c r="B5717">
        <v>4.88889</v>
      </c>
      <c r="C5717">
        <v>-0.40725499999999998</v>
      </c>
      <c r="D5717">
        <v>3.3928300000000002E-2</v>
      </c>
      <c r="E5717">
        <v>-0.40355999999999997</v>
      </c>
      <c r="F5717">
        <v>-6.3505599999999998</v>
      </c>
    </row>
    <row r="5718" spans="1:6" x14ac:dyDescent="0.15">
      <c r="A5718">
        <v>3.7565</v>
      </c>
      <c r="B5718">
        <v>4.88889</v>
      </c>
      <c r="C5718">
        <v>9.0953500000000007E-2</v>
      </c>
      <c r="D5718">
        <v>1.18732E-2</v>
      </c>
      <c r="E5718">
        <v>-0.54985499999999998</v>
      </c>
      <c r="F5718">
        <v>-0.27062199999999997</v>
      </c>
    </row>
    <row r="5719" spans="1:6" x14ac:dyDescent="0.15">
      <c r="A5719">
        <v>3.8007</v>
      </c>
      <c r="B5719">
        <v>4.88889</v>
      </c>
      <c r="C5719">
        <v>-0.61527500000000002</v>
      </c>
      <c r="D5719">
        <v>-1.37077E-2</v>
      </c>
      <c r="E5719">
        <v>-0.63056900000000005</v>
      </c>
      <c r="F5719">
        <v>-3.3815900000000001</v>
      </c>
    </row>
    <row r="5720" spans="1:6" x14ac:dyDescent="0.15">
      <c r="A5720">
        <v>3.8448899999999999</v>
      </c>
      <c r="B5720">
        <v>4.88889</v>
      </c>
      <c r="C5720">
        <v>-0.56323999999999996</v>
      </c>
      <c r="D5720">
        <v>-4.3798400000000001E-2</v>
      </c>
      <c r="E5720">
        <v>-0.70696300000000001</v>
      </c>
      <c r="F5720">
        <v>-7.5949900000000001E-2</v>
      </c>
    </row>
    <row r="5721" spans="1:6" x14ac:dyDescent="0.15">
      <c r="A5721">
        <v>3.8890899999999999</v>
      </c>
      <c r="B5721">
        <v>4.88889</v>
      </c>
      <c r="C5721">
        <v>-0.63307800000000003</v>
      </c>
      <c r="D5721">
        <v>-7.4353500000000003E-2</v>
      </c>
      <c r="E5721">
        <v>-0.65827100000000005</v>
      </c>
      <c r="F5721">
        <v>2.2792400000000002</v>
      </c>
    </row>
    <row r="5722" spans="1:6" x14ac:dyDescent="0.15">
      <c r="A5722">
        <v>3.9332799999999999</v>
      </c>
      <c r="B5722">
        <v>4.88889</v>
      </c>
      <c r="C5722">
        <v>-1.2219199999999999</v>
      </c>
      <c r="D5722">
        <v>-0.101879</v>
      </c>
      <c r="E5722">
        <v>-0.60248800000000002</v>
      </c>
      <c r="F5722">
        <v>0.24543300000000001</v>
      </c>
    </row>
    <row r="5723" spans="1:6" x14ac:dyDescent="0.15">
      <c r="A5723">
        <v>3.9774799999999999</v>
      </c>
      <c r="B5723">
        <v>4.88889</v>
      </c>
      <c r="C5723">
        <v>-0.399642</v>
      </c>
      <c r="D5723">
        <v>-0.12543899999999999</v>
      </c>
      <c r="E5723">
        <v>-0.39954299999999998</v>
      </c>
      <c r="F5723">
        <v>8.9375900000000001</v>
      </c>
    </row>
    <row r="5724" spans="1:6" x14ac:dyDescent="0.15">
      <c r="A5724">
        <v>4.0216700000000003</v>
      </c>
      <c r="B5724">
        <v>4.88889</v>
      </c>
      <c r="C5724">
        <v>-1.60277</v>
      </c>
      <c r="D5724">
        <v>-0.13711400000000001</v>
      </c>
      <c r="E5724">
        <v>-0.19098999999999999</v>
      </c>
      <c r="F5724">
        <v>0.50133399999999995</v>
      </c>
    </row>
    <row r="5725" spans="1:6" x14ac:dyDescent="0.15">
      <c r="A5725">
        <v>4.0658599999999998</v>
      </c>
      <c r="B5725">
        <v>4.88889</v>
      </c>
      <c r="C5725">
        <v>5.81401E-2</v>
      </c>
      <c r="D5725">
        <v>-0.14071</v>
      </c>
      <c r="E5725">
        <v>0.126775</v>
      </c>
      <c r="F5725">
        <v>13.8804</v>
      </c>
    </row>
    <row r="5726" spans="1:6" x14ac:dyDescent="0.15">
      <c r="A5726">
        <v>4.1100599999999998</v>
      </c>
      <c r="B5726">
        <v>4.88889</v>
      </c>
      <c r="C5726">
        <v>-1.44967</v>
      </c>
      <c r="D5726">
        <v>-0.12590999999999999</v>
      </c>
      <c r="E5726">
        <v>0.444216</v>
      </c>
      <c r="F5726">
        <v>0.48338799999999998</v>
      </c>
    </row>
    <row r="5727" spans="1:6" x14ac:dyDescent="0.15">
      <c r="A5727">
        <v>4.1542500000000002</v>
      </c>
      <c r="B5727">
        <v>4.88889</v>
      </c>
      <c r="C5727">
        <v>0.60440799999999995</v>
      </c>
      <c r="D5727">
        <v>-0.10131999999999999</v>
      </c>
      <c r="E5727">
        <v>0.77026899999999998</v>
      </c>
      <c r="F5727">
        <v>14.2735</v>
      </c>
    </row>
    <row r="5728" spans="1:6" x14ac:dyDescent="0.15">
      <c r="A5728">
        <v>4.1984500000000002</v>
      </c>
      <c r="B5728">
        <v>4.88889</v>
      </c>
      <c r="C5728">
        <v>-0.65215299999999998</v>
      </c>
      <c r="D5728">
        <v>-5.7936500000000002E-2</v>
      </c>
      <c r="E5728">
        <v>1.0886</v>
      </c>
      <c r="F5728">
        <v>0.13053899999999999</v>
      </c>
    </row>
    <row r="5729" spans="1:6" x14ac:dyDescent="0.15">
      <c r="A5729">
        <v>4.2426399999999997</v>
      </c>
      <c r="B5729">
        <v>4.88889</v>
      </c>
      <c r="C5729">
        <v>1.0280199999999999</v>
      </c>
      <c r="D5729">
        <v>-6.9853900000000002E-3</v>
      </c>
      <c r="E5729">
        <v>1.2789200000000001</v>
      </c>
      <c r="F5729">
        <v>8.4833099999999995</v>
      </c>
    </row>
    <row r="5730" spans="1:6" x14ac:dyDescent="0.15">
      <c r="A5730">
        <v>4.2868300000000001</v>
      </c>
      <c r="B5730">
        <v>4.88889</v>
      </c>
      <c r="C5730">
        <v>0.66213500000000003</v>
      </c>
      <c r="D5730">
        <v>5.4933599999999999E-2</v>
      </c>
      <c r="E5730">
        <v>1.4583200000000001</v>
      </c>
      <c r="F5730">
        <v>-0.36409799999999998</v>
      </c>
    </row>
    <row r="5731" spans="1:6" x14ac:dyDescent="0.15">
      <c r="A5731">
        <v>4.3310300000000002</v>
      </c>
      <c r="B5731">
        <v>4.88889</v>
      </c>
      <c r="C5731">
        <v>1.1115299999999999</v>
      </c>
      <c r="D5731">
        <v>0.118227</v>
      </c>
      <c r="E5731">
        <v>1.3873500000000001</v>
      </c>
      <c r="F5731">
        <v>-2.8471199999999999</v>
      </c>
    </row>
    <row r="5732" spans="1:6" x14ac:dyDescent="0.15">
      <c r="A5732">
        <v>4.3752199999999997</v>
      </c>
      <c r="B5732">
        <v>4.88889</v>
      </c>
      <c r="C5732">
        <v>2.11856</v>
      </c>
      <c r="D5732">
        <v>0.177504</v>
      </c>
      <c r="E5732">
        <v>1.3124499999999999</v>
      </c>
      <c r="F5732">
        <v>-0.54274699999999998</v>
      </c>
    </row>
    <row r="5733" spans="1:6" x14ac:dyDescent="0.15">
      <c r="A5733">
        <v>4.4194199999999997</v>
      </c>
      <c r="B5733">
        <v>4.88889</v>
      </c>
      <c r="C5733">
        <v>0.74716400000000005</v>
      </c>
      <c r="D5733">
        <v>0.22985700000000001</v>
      </c>
      <c r="E5733">
        <v>0.940469</v>
      </c>
      <c r="F5733">
        <v>-16.288900000000002</v>
      </c>
    </row>
    <row r="5734" spans="1:6" x14ac:dyDescent="0.15">
      <c r="A5734">
        <v>4.4636100000000001</v>
      </c>
      <c r="B5734">
        <v>4.88889</v>
      </c>
      <c r="C5734">
        <v>3.1505200000000002</v>
      </c>
      <c r="D5734">
        <v>0.26075399999999999</v>
      </c>
      <c r="E5734">
        <v>0.57652099999999995</v>
      </c>
      <c r="F5734">
        <v>-0.18306</v>
      </c>
    </row>
    <row r="5735" spans="1:6" x14ac:dyDescent="0.15">
      <c r="A5735">
        <v>4.5078100000000001</v>
      </c>
      <c r="B5735">
        <v>4.88889</v>
      </c>
      <c r="C5735">
        <v>3.1768400000000002E-2</v>
      </c>
      <c r="D5735">
        <v>0.277559</v>
      </c>
      <c r="E5735">
        <v>-8.3858000000000005E-3</v>
      </c>
      <c r="F5735">
        <v>-26.283300000000001</v>
      </c>
    </row>
    <row r="5736" spans="1:6" x14ac:dyDescent="0.15">
      <c r="A5736">
        <v>4.5519999999999996</v>
      </c>
      <c r="B5736">
        <v>4.88889</v>
      </c>
      <c r="C5736">
        <v>3.1911999999999998</v>
      </c>
      <c r="D5736">
        <v>0.26022499999999998</v>
      </c>
      <c r="E5736">
        <v>-0.57928100000000005</v>
      </c>
      <c r="F5736">
        <v>0.44513000000000003</v>
      </c>
    </row>
    <row r="5737" spans="1:6" x14ac:dyDescent="0.15">
      <c r="A5737">
        <v>4.59619</v>
      </c>
      <c r="B5737">
        <v>4.88889</v>
      </c>
      <c r="C5737">
        <v>-0.73860300000000001</v>
      </c>
      <c r="D5737">
        <v>0.22606699999999999</v>
      </c>
      <c r="E5737">
        <v>-1.17021</v>
      </c>
      <c r="F5737">
        <v>-27.190300000000001</v>
      </c>
    </row>
    <row r="5738" spans="1:6" x14ac:dyDescent="0.15">
      <c r="A5738">
        <v>4.64039</v>
      </c>
      <c r="B5738">
        <v>4.88889</v>
      </c>
      <c r="C5738">
        <v>1.9337899999999999</v>
      </c>
      <c r="D5738">
        <v>0.15684899999999999</v>
      </c>
      <c r="E5738">
        <v>-1.7567200000000001</v>
      </c>
      <c r="F5738">
        <v>0.65165099999999998</v>
      </c>
    </row>
    <row r="5739" spans="1:6" x14ac:dyDescent="0.15">
      <c r="A5739">
        <v>4.6845800000000004</v>
      </c>
      <c r="B5739">
        <v>4.88889</v>
      </c>
      <c r="C5739">
        <v>-1.2063699999999999</v>
      </c>
      <c r="D5739">
        <v>7.4375399999999994E-2</v>
      </c>
      <c r="E5739">
        <v>-2.09998</v>
      </c>
      <c r="F5739">
        <v>-16.1875</v>
      </c>
    </row>
    <row r="5740" spans="1:6" x14ac:dyDescent="0.15">
      <c r="A5740">
        <v>4.7287800000000004</v>
      </c>
      <c r="B5740">
        <v>4.88889</v>
      </c>
      <c r="C5740">
        <v>-0.42693500000000001</v>
      </c>
      <c r="D5740">
        <v>-2.9010500000000002E-2</v>
      </c>
      <c r="E5740">
        <v>-2.4594299999999998</v>
      </c>
      <c r="F5740">
        <v>-7.7295600000000006E-2</v>
      </c>
    </row>
    <row r="5741" spans="1:6" x14ac:dyDescent="0.15">
      <c r="A5741">
        <v>4.7729699999999999</v>
      </c>
      <c r="B5741">
        <v>4.88889</v>
      </c>
      <c r="C5741">
        <v>-1.1547000000000001</v>
      </c>
      <c r="D5741">
        <v>-0.13630800000000001</v>
      </c>
      <c r="E5741">
        <v>-2.3637100000000002</v>
      </c>
      <c r="F5741">
        <v>4.40977</v>
      </c>
    </row>
    <row r="5742" spans="1:6" x14ac:dyDescent="0.15">
      <c r="A5742">
        <v>4.8171600000000003</v>
      </c>
      <c r="B5742">
        <v>4.88889</v>
      </c>
      <c r="C5742">
        <v>-3.1267399999999999</v>
      </c>
      <c r="D5742">
        <v>-0.23835300000000001</v>
      </c>
      <c r="E5742">
        <v>-2.29772</v>
      </c>
      <c r="F5742">
        <v>-1.4230700000000001</v>
      </c>
    </row>
    <row r="5743" spans="1:6" x14ac:dyDescent="0.15">
      <c r="A5743">
        <v>4.8613600000000003</v>
      </c>
      <c r="B5743">
        <v>4.88889</v>
      </c>
      <c r="C5743">
        <v>-0.65121399999999996</v>
      </c>
      <c r="D5743">
        <v>-0.33206000000000002</v>
      </c>
      <c r="E5743">
        <v>-1.73332</v>
      </c>
      <c r="F5743">
        <v>26.961300000000001</v>
      </c>
    </row>
    <row r="5744" spans="1:6" x14ac:dyDescent="0.15">
      <c r="A5744">
        <v>4.9055499999999999</v>
      </c>
      <c r="B5744">
        <v>4.88889</v>
      </c>
      <c r="C5744">
        <v>-5.0585500000000003</v>
      </c>
      <c r="D5744">
        <v>-0.39183400000000002</v>
      </c>
      <c r="E5744">
        <v>-1.1870499999999999</v>
      </c>
      <c r="F5744">
        <v>-2.2374800000000001</v>
      </c>
    </row>
    <row r="5745" spans="1:6" x14ac:dyDescent="0.15">
      <c r="A5745">
        <v>4.9497499999999999</v>
      </c>
      <c r="B5745">
        <v>4.88889</v>
      </c>
      <c r="C5745">
        <v>-2.9543799999999999E-2</v>
      </c>
      <c r="D5745">
        <v>-0.43235400000000002</v>
      </c>
      <c r="E5745">
        <v>-0.32668399999999997</v>
      </c>
      <c r="F5745">
        <v>41.167900000000003</v>
      </c>
    </row>
    <row r="5746" spans="1:6" x14ac:dyDescent="0.15">
      <c r="A5746">
        <v>4.9939400000000003</v>
      </c>
      <c r="B5746">
        <v>4.88889</v>
      </c>
      <c r="C5746">
        <v>-5.2201199999999996</v>
      </c>
      <c r="D5746">
        <v>-0.42036400000000002</v>
      </c>
      <c r="E5746">
        <v>0.55774900000000005</v>
      </c>
      <c r="F5746">
        <v>-1.1392500000000001</v>
      </c>
    </row>
    <row r="5747" spans="1:6" x14ac:dyDescent="0.15">
      <c r="A5747">
        <v>5.0381400000000003</v>
      </c>
      <c r="B5747">
        <v>4.88889</v>
      </c>
      <c r="C5747">
        <v>0.33491100000000001</v>
      </c>
      <c r="D5747">
        <v>-0.38373699999999999</v>
      </c>
      <c r="E5747">
        <v>1.39568</v>
      </c>
      <c r="F5747">
        <v>39.054499999999997</v>
      </c>
    </row>
    <row r="5748" spans="1:6" x14ac:dyDescent="0.15">
      <c r="A5748">
        <v>5.0823299999999998</v>
      </c>
      <c r="B5748">
        <v>4.88889</v>
      </c>
      <c r="C5748">
        <v>-3.2806000000000002</v>
      </c>
      <c r="D5748">
        <v>-0.29600799999999999</v>
      </c>
      <c r="E5748">
        <v>2.3015400000000001</v>
      </c>
      <c r="F5748">
        <v>1.9443600000000001</v>
      </c>
    </row>
    <row r="5749" spans="1:6" x14ac:dyDescent="0.15">
      <c r="A5749">
        <v>5.1265200000000002</v>
      </c>
      <c r="B5749">
        <v>4.88889</v>
      </c>
      <c r="C5749">
        <v>0.31666899999999998</v>
      </c>
      <c r="D5749">
        <v>-0.18659400000000001</v>
      </c>
      <c r="E5749">
        <v>2.7819199999999999</v>
      </c>
      <c r="F5749">
        <v>19.797000000000001</v>
      </c>
    </row>
    <row r="5750" spans="1:6" x14ac:dyDescent="0.15">
      <c r="A5750">
        <v>5.1707200000000002</v>
      </c>
      <c r="B5750">
        <v>4.88889</v>
      </c>
      <c r="C5750">
        <v>0.121169</v>
      </c>
      <c r="D5750">
        <v>-4.9110500000000001E-2</v>
      </c>
      <c r="E5750">
        <v>3.3301099999999999</v>
      </c>
      <c r="F5750">
        <v>5.0078800000000001</v>
      </c>
    </row>
    <row r="5751" spans="1:6" x14ac:dyDescent="0.15">
      <c r="A5751">
        <v>5.2149099999999997</v>
      </c>
      <c r="B5751">
        <v>4.88889</v>
      </c>
      <c r="C5751">
        <v>0.16189799999999999</v>
      </c>
      <c r="D5751">
        <v>9.8456500000000002E-2</v>
      </c>
      <c r="E5751">
        <v>3.2472599999999998</v>
      </c>
      <c r="F5751">
        <v>-8.75732</v>
      </c>
    </row>
    <row r="5752" spans="1:6" x14ac:dyDescent="0.15">
      <c r="A5752">
        <v>5.2591099999999997</v>
      </c>
      <c r="B5752">
        <v>4.88889</v>
      </c>
      <c r="C5752">
        <v>3.5955599999999999</v>
      </c>
      <c r="D5752">
        <v>0.237924</v>
      </c>
      <c r="E5752">
        <v>3.16513</v>
      </c>
      <c r="F5752">
        <v>5.0408900000000001</v>
      </c>
    </row>
    <row r="5753" spans="1:6" x14ac:dyDescent="0.15">
      <c r="A5753">
        <v>5.3033000000000001</v>
      </c>
      <c r="B5753">
        <v>4.88889</v>
      </c>
      <c r="C5753">
        <v>0.25062400000000001</v>
      </c>
      <c r="D5753">
        <v>0.37004700000000001</v>
      </c>
      <c r="E5753">
        <v>2.5280100000000001</v>
      </c>
      <c r="F5753">
        <v>-33.876199999999997</v>
      </c>
    </row>
    <row r="5754" spans="1:6" x14ac:dyDescent="0.15">
      <c r="A5754">
        <v>5.3475000000000001</v>
      </c>
      <c r="B5754">
        <v>4.88889</v>
      </c>
      <c r="C5754">
        <v>5.6918199999999999</v>
      </c>
      <c r="D5754">
        <v>0.45993099999999998</v>
      </c>
      <c r="E5754">
        <v>1.7933600000000001</v>
      </c>
      <c r="F5754">
        <v>0.63374299999999995</v>
      </c>
    </row>
    <row r="5755" spans="1:6" x14ac:dyDescent="0.15">
      <c r="A5755">
        <v>5.3916899999999996</v>
      </c>
      <c r="B5755">
        <v>4.88889</v>
      </c>
      <c r="C5755">
        <v>0.72109400000000001</v>
      </c>
      <c r="D5755">
        <v>0.52505800000000002</v>
      </c>
      <c r="E5755">
        <v>0.82066799999999995</v>
      </c>
      <c r="F5755">
        <v>-44.656799999999997</v>
      </c>
    </row>
    <row r="5756" spans="1:6" x14ac:dyDescent="0.15">
      <c r="A5756">
        <v>5.43588</v>
      </c>
      <c r="B5756">
        <v>4.88889</v>
      </c>
      <c r="C5756">
        <v>5.6593099999999996</v>
      </c>
      <c r="D5756">
        <v>0.53031499999999998</v>
      </c>
      <c r="E5756">
        <v>-0.29775200000000002</v>
      </c>
      <c r="F5756">
        <v>-5.9618500000000001</v>
      </c>
    </row>
    <row r="5757" spans="1:6" x14ac:dyDescent="0.15">
      <c r="A5757">
        <v>5.4800800000000001</v>
      </c>
      <c r="B5757">
        <v>4.88889</v>
      </c>
      <c r="C5757">
        <v>1.21424</v>
      </c>
      <c r="D5757">
        <v>0.50087700000000002</v>
      </c>
      <c r="E5757">
        <v>-1.2707900000000001</v>
      </c>
      <c r="F5757">
        <v>-38.0672</v>
      </c>
    </row>
    <row r="5758" spans="1:6" x14ac:dyDescent="0.15">
      <c r="A5758">
        <v>5.5242699999999996</v>
      </c>
      <c r="B5758">
        <v>4.88889</v>
      </c>
      <c r="C5758">
        <v>3.8542000000000001</v>
      </c>
      <c r="D5758">
        <v>0.41700700000000002</v>
      </c>
      <c r="E5758">
        <v>-2.31114</v>
      </c>
      <c r="F5758">
        <v>-9.0180399999999992</v>
      </c>
    </row>
    <row r="5759" spans="1:6" x14ac:dyDescent="0.15">
      <c r="A5759">
        <v>5.5684699999999996</v>
      </c>
      <c r="B5759">
        <v>4.88889</v>
      </c>
      <c r="C5759">
        <v>0.93876800000000005</v>
      </c>
      <c r="D5759">
        <v>0.30216300000000001</v>
      </c>
      <c r="E5759">
        <v>-2.9732599999999998</v>
      </c>
      <c r="F5759">
        <v>-20.9421</v>
      </c>
    </row>
    <row r="5760" spans="1:6" x14ac:dyDescent="0.15">
      <c r="A5760">
        <v>5.61266</v>
      </c>
      <c r="B5760">
        <v>4.88889</v>
      </c>
      <c r="C5760">
        <v>1.8252299999999999</v>
      </c>
      <c r="D5760">
        <v>0.157143</v>
      </c>
      <c r="E5760">
        <v>-3.4359799999999998</v>
      </c>
      <c r="F5760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E_non_E_Wigner_NX_256_size_8_ra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yoshikazu hagiwara</dc:creator>
  <cp:lastModifiedBy>yoshikazu hagiwara</cp:lastModifiedBy>
  <dcterms:created xsi:type="dcterms:W3CDTF">2018-06-21T14:31:46Z</dcterms:created>
  <dcterms:modified xsi:type="dcterms:W3CDTF">2018-06-21T14:31:46Z</dcterms:modified>
</cp:coreProperties>
</file>