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gip\source\repos\monte-calro_simulation_test\"/>
    </mc:Choice>
  </mc:AlternateContent>
  <bookViews>
    <workbookView xWindow="0" yWindow="0" windowWidth="27060" windowHeight="10545"/>
  </bookViews>
  <sheets>
    <sheet name="K_2_4_initc_1_tau_0.2_Nphi_20" sheetId="2" r:id="rId1"/>
    <sheet name="K_2_4_initc_1_tau_0.2_Nphi_40" sheetId="1" r:id="rId2"/>
    <sheet name="K_2_4_initc_1_tau_0.2_Nphi_80" sheetId="4" r:id="rId3"/>
  </sheets>
  <calcPr calcId="0"/>
  <fileRecoveryPr repairLoad="1"/>
</workbook>
</file>

<file path=xl/sharedStrings.xml><?xml version="1.0" encoding="utf-8"?>
<sst xmlns="http://schemas.openxmlformats.org/spreadsheetml/2006/main" count="15" uniqueCount="4">
  <si>
    <t xml:space="preserve">#tilde_b = exp(-1/b) </t>
  </si>
  <si>
    <t xml:space="preserve"> K_0_4 </t>
  </si>
  <si>
    <t xml:space="preserve"> error </t>
  </si>
  <si>
    <t xml:space="preserve"> K_2_4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</si>
</sst>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K_2_4_initc_1_tau_0.2_Nphi_20!$B$1</c:f>
              <c:strCache>
                <c:ptCount val="1"/>
                <c:pt idx="0">
                  <c:v> K_0_4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K_2_4_initc_1_tau_0.2_Nphi_20!$A$2:$A$1001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xVal>
          <c:yVal>
            <c:numRef>
              <c:f>K_2_4_initc_1_tau_0.2_Nphi_20!$B$2:$B$1001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0.55148600000000003</c:v>
                </c:pt>
                <c:pt idx="2">
                  <c:v>0.55366700000000002</c:v>
                </c:pt>
                <c:pt idx="3">
                  <c:v>0.55531799999999998</c:v>
                </c:pt>
                <c:pt idx="4">
                  <c:v>0.55671599999999999</c:v>
                </c:pt>
                <c:pt idx="5">
                  <c:v>0.55795899999999998</c:v>
                </c:pt>
                <c:pt idx="6">
                  <c:v>0.55909799999999998</c:v>
                </c:pt>
                <c:pt idx="7">
                  <c:v>0.56015899999999996</c:v>
                </c:pt>
                <c:pt idx="8">
                  <c:v>0.56116100000000002</c:v>
                </c:pt>
                <c:pt idx="9">
                  <c:v>0.56211599999999995</c:v>
                </c:pt>
                <c:pt idx="10">
                  <c:v>0.56303199999999998</c:v>
                </c:pt>
                <c:pt idx="11">
                  <c:v>0.563917</c:v>
                </c:pt>
                <c:pt idx="12">
                  <c:v>0.56477500000000003</c:v>
                </c:pt>
                <c:pt idx="13">
                  <c:v>0.56560900000000003</c:v>
                </c:pt>
                <c:pt idx="14">
                  <c:v>0.56642300000000001</c:v>
                </c:pt>
                <c:pt idx="15">
                  <c:v>0.56721999999999995</c:v>
                </c:pt>
                <c:pt idx="16">
                  <c:v>0.56800099999999998</c:v>
                </c:pt>
                <c:pt idx="17">
                  <c:v>0.56876899999999997</c:v>
                </c:pt>
                <c:pt idx="18">
                  <c:v>0.56952400000000003</c:v>
                </c:pt>
                <c:pt idx="19">
                  <c:v>0.57026900000000003</c:v>
                </c:pt>
                <c:pt idx="20">
                  <c:v>0.57100300000000004</c:v>
                </c:pt>
                <c:pt idx="21">
                  <c:v>0.57172900000000004</c:v>
                </c:pt>
                <c:pt idx="22">
                  <c:v>0.57244700000000004</c:v>
                </c:pt>
                <c:pt idx="23">
                  <c:v>0.57315700000000003</c:v>
                </c:pt>
                <c:pt idx="24">
                  <c:v>0.57386099999999995</c:v>
                </c:pt>
                <c:pt idx="25">
                  <c:v>0.57455900000000004</c:v>
                </c:pt>
                <c:pt idx="26">
                  <c:v>0.57525099999999996</c:v>
                </c:pt>
                <c:pt idx="27">
                  <c:v>0.57593799999999995</c:v>
                </c:pt>
                <c:pt idx="28">
                  <c:v>0.57662100000000005</c:v>
                </c:pt>
                <c:pt idx="29">
                  <c:v>0.57729900000000001</c:v>
                </c:pt>
                <c:pt idx="30">
                  <c:v>0.57797399999999999</c:v>
                </c:pt>
                <c:pt idx="31">
                  <c:v>0.57864499999999996</c:v>
                </c:pt>
                <c:pt idx="32">
                  <c:v>0.57931200000000005</c:v>
                </c:pt>
                <c:pt idx="33">
                  <c:v>0.57997699999999996</c:v>
                </c:pt>
                <c:pt idx="34">
                  <c:v>0.58063900000000002</c:v>
                </c:pt>
                <c:pt idx="35">
                  <c:v>0.58129799999999998</c:v>
                </c:pt>
                <c:pt idx="36">
                  <c:v>0.581955</c:v>
                </c:pt>
                <c:pt idx="37">
                  <c:v>0.58260999999999996</c:v>
                </c:pt>
                <c:pt idx="38">
                  <c:v>0.58326299999999998</c:v>
                </c:pt>
                <c:pt idx="39">
                  <c:v>0.58391499999999996</c:v>
                </c:pt>
                <c:pt idx="40">
                  <c:v>0.584565</c:v>
                </c:pt>
                <c:pt idx="41">
                  <c:v>0.58521299999999998</c:v>
                </c:pt>
                <c:pt idx="42">
                  <c:v>0.58586000000000005</c:v>
                </c:pt>
                <c:pt idx="43">
                  <c:v>0.58650599999999997</c:v>
                </c:pt>
                <c:pt idx="44">
                  <c:v>0.58715099999999998</c:v>
                </c:pt>
                <c:pt idx="45">
                  <c:v>0.58779499999999996</c:v>
                </c:pt>
                <c:pt idx="46">
                  <c:v>0.58843800000000002</c:v>
                </c:pt>
                <c:pt idx="47">
                  <c:v>0.58908099999999997</c:v>
                </c:pt>
                <c:pt idx="48">
                  <c:v>0.589723</c:v>
                </c:pt>
                <c:pt idx="49">
                  <c:v>0.590364</c:v>
                </c:pt>
                <c:pt idx="50">
                  <c:v>0.59100600000000003</c:v>
                </c:pt>
                <c:pt idx="51">
                  <c:v>0.59164700000000003</c:v>
                </c:pt>
                <c:pt idx="52">
                  <c:v>0.59228700000000001</c:v>
                </c:pt>
                <c:pt idx="53">
                  <c:v>0.59292800000000001</c:v>
                </c:pt>
                <c:pt idx="54">
                  <c:v>0.59356799999999998</c:v>
                </c:pt>
                <c:pt idx="55">
                  <c:v>0.59420799999999996</c:v>
                </c:pt>
                <c:pt idx="56">
                  <c:v>0.59484899999999996</c:v>
                </c:pt>
                <c:pt idx="57">
                  <c:v>0.59548900000000005</c:v>
                </c:pt>
                <c:pt idx="58">
                  <c:v>0.59613000000000005</c:v>
                </c:pt>
                <c:pt idx="59">
                  <c:v>0.59677100000000005</c:v>
                </c:pt>
                <c:pt idx="60">
                  <c:v>0.59741299999999997</c:v>
                </c:pt>
                <c:pt idx="61">
                  <c:v>0.598055</c:v>
                </c:pt>
                <c:pt idx="62">
                  <c:v>0.59869700000000003</c:v>
                </c:pt>
                <c:pt idx="63">
                  <c:v>0.59933899999999996</c:v>
                </c:pt>
                <c:pt idx="64">
                  <c:v>0.59998200000000002</c:v>
                </c:pt>
                <c:pt idx="65">
                  <c:v>0.60062599999999999</c:v>
                </c:pt>
                <c:pt idx="66">
                  <c:v>0.60126999999999997</c:v>
                </c:pt>
                <c:pt idx="67">
                  <c:v>0.60191600000000001</c:v>
                </c:pt>
                <c:pt idx="68">
                  <c:v>0.60256100000000001</c:v>
                </c:pt>
                <c:pt idx="69">
                  <c:v>0.60320799999999997</c:v>
                </c:pt>
                <c:pt idx="70">
                  <c:v>0.60385500000000003</c:v>
                </c:pt>
                <c:pt idx="71">
                  <c:v>0.60450300000000001</c:v>
                </c:pt>
                <c:pt idx="72">
                  <c:v>0.60515200000000002</c:v>
                </c:pt>
                <c:pt idx="73">
                  <c:v>0.60580199999999995</c:v>
                </c:pt>
                <c:pt idx="74">
                  <c:v>0.60645199999999999</c:v>
                </c:pt>
                <c:pt idx="75">
                  <c:v>0.60710399999999998</c:v>
                </c:pt>
                <c:pt idx="76">
                  <c:v>0.60775699999999999</c:v>
                </c:pt>
                <c:pt idx="77">
                  <c:v>0.60841100000000004</c:v>
                </c:pt>
                <c:pt idx="78">
                  <c:v>0.609066</c:v>
                </c:pt>
                <c:pt idx="79">
                  <c:v>0.60972099999999996</c:v>
                </c:pt>
                <c:pt idx="80">
                  <c:v>0.610379</c:v>
                </c:pt>
                <c:pt idx="81">
                  <c:v>0.61103700000000005</c:v>
                </c:pt>
                <c:pt idx="82">
                  <c:v>0.61169600000000002</c:v>
                </c:pt>
                <c:pt idx="83">
                  <c:v>0.61235700000000004</c:v>
                </c:pt>
                <c:pt idx="84">
                  <c:v>0.61301799999999995</c:v>
                </c:pt>
                <c:pt idx="85">
                  <c:v>0.61368199999999995</c:v>
                </c:pt>
                <c:pt idx="86">
                  <c:v>0.61434599999999995</c:v>
                </c:pt>
                <c:pt idx="87">
                  <c:v>0.615012</c:v>
                </c:pt>
                <c:pt idx="88">
                  <c:v>0.61567899999999998</c:v>
                </c:pt>
                <c:pt idx="89">
                  <c:v>0.61634699999999998</c:v>
                </c:pt>
                <c:pt idx="90">
                  <c:v>0.61701700000000004</c:v>
                </c:pt>
                <c:pt idx="91">
                  <c:v>0.61768800000000001</c:v>
                </c:pt>
                <c:pt idx="92">
                  <c:v>0.61836000000000002</c:v>
                </c:pt>
                <c:pt idx="93">
                  <c:v>0.619035</c:v>
                </c:pt>
                <c:pt idx="94">
                  <c:v>0.61970999999999998</c:v>
                </c:pt>
                <c:pt idx="95">
                  <c:v>0.62038700000000002</c:v>
                </c:pt>
                <c:pt idx="96">
                  <c:v>0.62106600000000001</c:v>
                </c:pt>
                <c:pt idx="97">
                  <c:v>0.62174600000000002</c:v>
                </c:pt>
                <c:pt idx="98">
                  <c:v>0.62242699999999995</c:v>
                </c:pt>
                <c:pt idx="99">
                  <c:v>0.62311099999999997</c:v>
                </c:pt>
                <c:pt idx="100">
                  <c:v>0.62379499999999999</c:v>
                </c:pt>
                <c:pt idx="101">
                  <c:v>0.62448199999999998</c:v>
                </c:pt>
                <c:pt idx="102">
                  <c:v>0.62517</c:v>
                </c:pt>
                <c:pt idx="103">
                  <c:v>0.62585900000000005</c:v>
                </c:pt>
                <c:pt idx="104">
                  <c:v>0.62655099999999997</c:v>
                </c:pt>
                <c:pt idx="105">
                  <c:v>0.62724400000000002</c:v>
                </c:pt>
                <c:pt idx="106">
                  <c:v>0.627938</c:v>
                </c:pt>
                <c:pt idx="107">
                  <c:v>0.62863500000000005</c:v>
                </c:pt>
                <c:pt idx="108">
                  <c:v>0.62933300000000003</c:v>
                </c:pt>
                <c:pt idx="109">
                  <c:v>0.63003299999999995</c:v>
                </c:pt>
                <c:pt idx="110">
                  <c:v>0.63073500000000005</c:v>
                </c:pt>
                <c:pt idx="111">
                  <c:v>0.63143800000000005</c:v>
                </c:pt>
                <c:pt idx="112">
                  <c:v>0.63214400000000004</c:v>
                </c:pt>
                <c:pt idx="113">
                  <c:v>0.63285100000000005</c:v>
                </c:pt>
                <c:pt idx="114">
                  <c:v>0.63356000000000001</c:v>
                </c:pt>
                <c:pt idx="115">
                  <c:v>0.63427</c:v>
                </c:pt>
                <c:pt idx="116">
                  <c:v>0.63498299999999996</c:v>
                </c:pt>
                <c:pt idx="117">
                  <c:v>0.63569799999999999</c:v>
                </c:pt>
                <c:pt idx="118">
                  <c:v>0.63641400000000004</c:v>
                </c:pt>
                <c:pt idx="119">
                  <c:v>0.63713200000000003</c:v>
                </c:pt>
                <c:pt idx="120">
                  <c:v>0.637853</c:v>
                </c:pt>
                <c:pt idx="121">
                  <c:v>0.638575</c:v>
                </c:pt>
                <c:pt idx="122">
                  <c:v>0.63929899999999995</c:v>
                </c:pt>
                <c:pt idx="123">
                  <c:v>0.64002499999999996</c:v>
                </c:pt>
                <c:pt idx="124">
                  <c:v>0.64075300000000002</c:v>
                </c:pt>
                <c:pt idx="125">
                  <c:v>0.64148300000000003</c:v>
                </c:pt>
                <c:pt idx="126">
                  <c:v>0.64221499999999998</c:v>
                </c:pt>
                <c:pt idx="127">
                  <c:v>0.64295000000000002</c:v>
                </c:pt>
                <c:pt idx="128">
                  <c:v>0.64368599999999998</c:v>
                </c:pt>
                <c:pt idx="129">
                  <c:v>0.644424</c:v>
                </c:pt>
                <c:pt idx="130">
                  <c:v>0.64516399999999996</c:v>
                </c:pt>
                <c:pt idx="131">
                  <c:v>0.64590599999999998</c:v>
                </c:pt>
                <c:pt idx="132">
                  <c:v>0.64665099999999998</c:v>
                </c:pt>
                <c:pt idx="133">
                  <c:v>0.647397</c:v>
                </c:pt>
                <c:pt idx="134">
                  <c:v>0.648146</c:v>
                </c:pt>
                <c:pt idx="135">
                  <c:v>0.64889699999999995</c:v>
                </c:pt>
                <c:pt idx="136">
                  <c:v>0.64964900000000003</c:v>
                </c:pt>
                <c:pt idx="137">
                  <c:v>0.65040399999999998</c:v>
                </c:pt>
                <c:pt idx="138">
                  <c:v>0.65116099999999999</c:v>
                </c:pt>
                <c:pt idx="139">
                  <c:v>0.65192099999999997</c:v>
                </c:pt>
                <c:pt idx="140">
                  <c:v>0.65268199999999998</c:v>
                </c:pt>
                <c:pt idx="141">
                  <c:v>0.65344599999999997</c:v>
                </c:pt>
                <c:pt idx="142">
                  <c:v>0.65421200000000002</c:v>
                </c:pt>
                <c:pt idx="143">
                  <c:v>0.65498000000000001</c:v>
                </c:pt>
                <c:pt idx="144">
                  <c:v>0.65575000000000006</c:v>
                </c:pt>
                <c:pt idx="145">
                  <c:v>0.65652299999999997</c:v>
                </c:pt>
                <c:pt idx="146">
                  <c:v>0.65729700000000002</c:v>
                </c:pt>
                <c:pt idx="147">
                  <c:v>0.65807400000000005</c:v>
                </c:pt>
                <c:pt idx="148">
                  <c:v>0.65885400000000005</c:v>
                </c:pt>
                <c:pt idx="149">
                  <c:v>0.65963499999999997</c:v>
                </c:pt>
                <c:pt idx="150">
                  <c:v>0.66041899999999998</c:v>
                </c:pt>
                <c:pt idx="151">
                  <c:v>0.66120500000000004</c:v>
                </c:pt>
                <c:pt idx="152">
                  <c:v>0.66199399999999997</c:v>
                </c:pt>
                <c:pt idx="153">
                  <c:v>0.66278400000000004</c:v>
                </c:pt>
                <c:pt idx="154">
                  <c:v>0.66357699999999997</c:v>
                </c:pt>
                <c:pt idx="155">
                  <c:v>0.66437299999999999</c:v>
                </c:pt>
                <c:pt idx="156">
                  <c:v>0.66517000000000004</c:v>
                </c:pt>
                <c:pt idx="157">
                  <c:v>0.66597099999999998</c:v>
                </c:pt>
                <c:pt idx="158">
                  <c:v>0.66677299999999995</c:v>
                </c:pt>
                <c:pt idx="159">
                  <c:v>0.667578</c:v>
                </c:pt>
                <c:pt idx="160">
                  <c:v>0.66838500000000001</c:v>
                </c:pt>
                <c:pt idx="161">
                  <c:v>0.66919499999999998</c:v>
                </c:pt>
                <c:pt idx="162">
                  <c:v>0.67000700000000002</c:v>
                </c:pt>
                <c:pt idx="163">
                  <c:v>0.670821</c:v>
                </c:pt>
                <c:pt idx="164">
                  <c:v>0.67163799999999996</c:v>
                </c:pt>
                <c:pt idx="165">
                  <c:v>0.672458</c:v>
                </c:pt>
                <c:pt idx="166">
                  <c:v>0.67327899999999996</c:v>
                </c:pt>
                <c:pt idx="167">
                  <c:v>0.67410400000000004</c:v>
                </c:pt>
                <c:pt idx="168">
                  <c:v>0.67493000000000003</c:v>
                </c:pt>
                <c:pt idx="169">
                  <c:v>0.675759</c:v>
                </c:pt>
                <c:pt idx="170">
                  <c:v>0.67659100000000005</c:v>
                </c:pt>
                <c:pt idx="171">
                  <c:v>0.67742500000000005</c:v>
                </c:pt>
                <c:pt idx="172">
                  <c:v>0.67826200000000003</c:v>
                </c:pt>
                <c:pt idx="173">
                  <c:v>0.67910099999999995</c:v>
                </c:pt>
                <c:pt idx="174">
                  <c:v>0.67994200000000005</c:v>
                </c:pt>
                <c:pt idx="175">
                  <c:v>0.680786</c:v>
                </c:pt>
                <c:pt idx="176">
                  <c:v>0.68163300000000004</c:v>
                </c:pt>
                <c:pt idx="177">
                  <c:v>0.68248200000000003</c:v>
                </c:pt>
                <c:pt idx="178">
                  <c:v>0.683334</c:v>
                </c:pt>
                <c:pt idx="179">
                  <c:v>0.68418800000000002</c:v>
                </c:pt>
                <c:pt idx="180">
                  <c:v>0.68504500000000002</c:v>
                </c:pt>
                <c:pt idx="181">
                  <c:v>0.68590399999999996</c:v>
                </c:pt>
                <c:pt idx="182">
                  <c:v>0.68676599999999999</c:v>
                </c:pt>
                <c:pt idx="183">
                  <c:v>0.68763099999999999</c:v>
                </c:pt>
                <c:pt idx="184">
                  <c:v>0.68849800000000005</c:v>
                </c:pt>
                <c:pt idx="185">
                  <c:v>0.68936799999999998</c:v>
                </c:pt>
                <c:pt idx="186">
                  <c:v>0.69023999999999996</c:v>
                </c:pt>
                <c:pt idx="187">
                  <c:v>0.69111500000000003</c:v>
                </c:pt>
                <c:pt idx="188">
                  <c:v>0.69199200000000005</c:v>
                </c:pt>
                <c:pt idx="189">
                  <c:v>0.69287299999999996</c:v>
                </c:pt>
                <c:pt idx="190">
                  <c:v>0.69375500000000001</c:v>
                </c:pt>
                <c:pt idx="191">
                  <c:v>0.69464099999999995</c:v>
                </c:pt>
                <c:pt idx="192">
                  <c:v>0.69552899999999995</c:v>
                </c:pt>
                <c:pt idx="193">
                  <c:v>0.69642000000000004</c:v>
                </c:pt>
                <c:pt idx="194">
                  <c:v>0.69731299999999996</c:v>
                </c:pt>
                <c:pt idx="195">
                  <c:v>0.69820899999999997</c:v>
                </c:pt>
                <c:pt idx="196">
                  <c:v>0.69910799999999995</c:v>
                </c:pt>
                <c:pt idx="197">
                  <c:v>0.70000899999999999</c:v>
                </c:pt>
                <c:pt idx="198">
                  <c:v>0.70091300000000001</c:v>
                </c:pt>
                <c:pt idx="199">
                  <c:v>0.70182</c:v>
                </c:pt>
                <c:pt idx="200">
                  <c:v>0.70272999999999997</c:v>
                </c:pt>
                <c:pt idx="201">
                  <c:v>0.70364199999999999</c:v>
                </c:pt>
                <c:pt idx="202">
                  <c:v>0.70455699999999999</c:v>
                </c:pt>
                <c:pt idx="203">
                  <c:v>0.70547400000000005</c:v>
                </c:pt>
                <c:pt idx="204">
                  <c:v>0.706395</c:v>
                </c:pt>
                <c:pt idx="205">
                  <c:v>0.707318</c:v>
                </c:pt>
                <c:pt idx="206">
                  <c:v>0.70824399999999998</c:v>
                </c:pt>
                <c:pt idx="207">
                  <c:v>0.70917200000000002</c:v>
                </c:pt>
                <c:pt idx="208">
                  <c:v>0.71010300000000004</c:v>
                </c:pt>
                <c:pt idx="209">
                  <c:v>0.71103799999999995</c:v>
                </c:pt>
                <c:pt idx="210">
                  <c:v>0.711974</c:v>
                </c:pt>
                <c:pt idx="211">
                  <c:v>0.71291400000000005</c:v>
                </c:pt>
                <c:pt idx="212">
                  <c:v>0.71385600000000005</c:v>
                </c:pt>
                <c:pt idx="213">
                  <c:v>0.71480100000000002</c:v>
                </c:pt>
                <c:pt idx="214">
                  <c:v>0.71574899999999997</c:v>
                </c:pt>
                <c:pt idx="215">
                  <c:v>0.7167</c:v>
                </c:pt>
                <c:pt idx="216">
                  <c:v>0.71765299999999999</c:v>
                </c:pt>
                <c:pt idx="217">
                  <c:v>0.71860999999999997</c:v>
                </c:pt>
                <c:pt idx="218">
                  <c:v>0.71956900000000001</c:v>
                </c:pt>
                <c:pt idx="219">
                  <c:v>0.72053</c:v>
                </c:pt>
                <c:pt idx="220">
                  <c:v>0.721495</c:v>
                </c:pt>
                <c:pt idx="221">
                  <c:v>0.72246200000000005</c:v>
                </c:pt>
                <c:pt idx="222">
                  <c:v>0.72343299999999999</c:v>
                </c:pt>
                <c:pt idx="223">
                  <c:v>0.72440599999999999</c:v>
                </c:pt>
                <c:pt idx="224">
                  <c:v>0.72538199999999997</c:v>
                </c:pt>
                <c:pt idx="225">
                  <c:v>0.72636000000000001</c:v>
                </c:pt>
                <c:pt idx="226">
                  <c:v>0.72734200000000004</c:v>
                </c:pt>
                <c:pt idx="227">
                  <c:v>0.72832600000000003</c:v>
                </c:pt>
                <c:pt idx="228">
                  <c:v>0.72931299999999999</c:v>
                </c:pt>
                <c:pt idx="229">
                  <c:v>0.73030300000000004</c:v>
                </c:pt>
                <c:pt idx="230">
                  <c:v>0.73129599999999995</c:v>
                </c:pt>
                <c:pt idx="231">
                  <c:v>0.73229200000000005</c:v>
                </c:pt>
                <c:pt idx="232">
                  <c:v>0.73329</c:v>
                </c:pt>
                <c:pt idx="233">
                  <c:v>0.73429199999999994</c:v>
                </c:pt>
                <c:pt idx="234">
                  <c:v>0.73529599999999995</c:v>
                </c:pt>
                <c:pt idx="235">
                  <c:v>0.73630300000000004</c:v>
                </c:pt>
                <c:pt idx="236">
                  <c:v>0.737313</c:v>
                </c:pt>
                <c:pt idx="237">
                  <c:v>0.73832600000000004</c:v>
                </c:pt>
                <c:pt idx="238">
                  <c:v>0.73934200000000005</c:v>
                </c:pt>
                <c:pt idx="239">
                  <c:v>0.74036000000000002</c:v>
                </c:pt>
                <c:pt idx="240">
                  <c:v>0.74138199999999999</c:v>
                </c:pt>
                <c:pt idx="241">
                  <c:v>0.74240600000000001</c:v>
                </c:pt>
                <c:pt idx="242">
                  <c:v>0.74343300000000001</c:v>
                </c:pt>
                <c:pt idx="243">
                  <c:v>0.74446299999999999</c:v>
                </c:pt>
                <c:pt idx="244">
                  <c:v>0.74549600000000005</c:v>
                </c:pt>
                <c:pt idx="245">
                  <c:v>0.74653199999999997</c:v>
                </c:pt>
                <c:pt idx="246">
                  <c:v>0.74756999999999996</c:v>
                </c:pt>
                <c:pt idx="247">
                  <c:v>0.74861200000000006</c:v>
                </c:pt>
                <c:pt idx="248">
                  <c:v>0.74965599999999999</c:v>
                </c:pt>
                <c:pt idx="249">
                  <c:v>0.75070300000000001</c:v>
                </c:pt>
                <c:pt idx="250">
                  <c:v>0.751753</c:v>
                </c:pt>
                <c:pt idx="251">
                  <c:v>0.752807</c:v>
                </c:pt>
                <c:pt idx="252">
                  <c:v>0.75386200000000003</c:v>
                </c:pt>
                <c:pt idx="253">
                  <c:v>0.75492099999999995</c:v>
                </c:pt>
                <c:pt idx="254">
                  <c:v>0.75598299999999996</c:v>
                </c:pt>
                <c:pt idx="255">
                  <c:v>0.75704700000000003</c:v>
                </c:pt>
                <c:pt idx="256">
                  <c:v>0.75811499999999998</c:v>
                </c:pt>
                <c:pt idx="257">
                  <c:v>0.759185</c:v>
                </c:pt>
                <c:pt idx="258">
                  <c:v>0.76025799999999999</c:v>
                </c:pt>
                <c:pt idx="259">
                  <c:v>0.76133399999999996</c:v>
                </c:pt>
                <c:pt idx="260">
                  <c:v>0.76241300000000001</c:v>
                </c:pt>
                <c:pt idx="261">
                  <c:v>0.76349500000000003</c:v>
                </c:pt>
                <c:pt idx="262">
                  <c:v>0.76458000000000004</c:v>
                </c:pt>
                <c:pt idx="263">
                  <c:v>0.76566699999999999</c:v>
                </c:pt>
                <c:pt idx="264">
                  <c:v>0.76675700000000002</c:v>
                </c:pt>
                <c:pt idx="265">
                  <c:v>0.76785099999999995</c:v>
                </c:pt>
                <c:pt idx="266">
                  <c:v>0.76894700000000005</c:v>
                </c:pt>
                <c:pt idx="267">
                  <c:v>0.77004600000000001</c:v>
                </c:pt>
                <c:pt idx="268">
                  <c:v>0.77114799999999994</c:v>
                </c:pt>
                <c:pt idx="269">
                  <c:v>0.77225200000000005</c:v>
                </c:pt>
                <c:pt idx="270">
                  <c:v>0.77336000000000005</c:v>
                </c:pt>
                <c:pt idx="271">
                  <c:v>0.77446999999999999</c:v>
                </c:pt>
                <c:pt idx="272">
                  <c:v>0.77558400000000005</c:v>
                </c:pt>
                <c:pt idx="273">
                  <c:v>0.77669999999999995</c:v>
                </c:pt>
                <c:pt idx="274">
                  <c:v>0.77781900000000004</c:v>
                </c:pt>
                <c:pt idx="275">
                  <c:v>0.77894099999999999</c:v>
                </c:pt>
                <c:pt idx="276">
                  <c:v>0.78006500000000001</c:v>
                </c:pt>
                <c:pt idx="277">
                  <c:v>0.78119300000000003</c:v>
                </c:pt>
                <c:pt idx="278">
                  <c:v>0.78232299999999999</c:v>
                </c:pt>
                <c:pt idx="279">
                  <c:v>0.78345600000000004</c:v>
                </c:pt>
                <c:pt idx="280">
                  <c:v>0.78459199999999996</c:v>
                </c:pt>
                <c:pt idx="281">
                  <c:v>0.78573099999999996</c:v>
                </c:pt>
                <c:pt idx="282">
                  <c:v>0.78687300000000004</c:v>
                </c:pt>
                <c:pt idx="283">
                  <c:v>0.78801699999999997</c:v>
                </c:pt>
                <c:pt idx="284">
                  <c:v>0.78916399999999998</c:v>
                </c:pt>
                <c:pt idx="285">
                  <c:v>0.79031499999999999</c:v>
                </c:pt>
                <c:pt idx="286">
                  <c:v>0.79146700000000003</c:v>
                </c:pt>
                <c:pt idx="287">
                  <c:v>0.79262299999999997</c:v>
                </c:pt>
                <c:pt idx="288">
                  <c:v>0.79378099999999996</c:v>
                </c:pt>
                <c:pt idx="289">
                  <c:v>0.79494299999999996</c:v>
                </c:pt>
                <c:pt idx="290">
                  <c:v>0.79610700000000001</c:v>
                </c:pt>
                <c:pt idx="291">
                  <c:v>0.79727300000000001</c:v>
                </c:pt>
                <c:pt idx="292">
                  <c:v>0.79844300000000001</c:v>
                </c:pt>
                <c:pt idx="293">
                  <c:v>0.79961499999999996</c:v>
                </c:pt>
                <c:pt idx="294">
                  <c:v>0.80079</c:v>
                </c:pt>
                <c:pt idx="295">
                  <c:v>0.80196800000000001</c:v>
                </c:pt>
                <c:pt idx="296">
                  <c:v>0.80314799999999997</c:v>
                </c:pt>
                <c:pt idx="297">
                  <c:v>0.80433200000000005</c:v>
                </c:pt>
                <c:pt idx="298">
                  <c:v>0.80551700000000004</c:v>
                </c:pt>
                <c:pt idx="299">
                  <c:v>0.80670600000000003</c:v>
                </c:pt>
                <c:pt idx="300">
                  <c:v>0.80789699999999998</c:v>
                </c:pt>
                <c:pt idx="301">
                  <c:v>0.809091</c:v>
                </c:pt>
                <c:pt idx="302">
                  <c:v>0.81028800000000001</c:v>
                </c:pt>
                <c:pt idx="303">
                  <c:v>0.81148799999999999</c:v>
                </c:pt>
                <c:pt idx="304">
                  <c:v>0.81269000000000002</c:v>
                </c:pt>
                <c:pt idx="305">
                  <c:v>0.81389400000000001</c:v>
                </c:pt>
                <c:pt idx="306">
                  <c:v>0.81510199999999999</c:v>
                </c:pt>
                <c:pt idx="307">
                  <c:v>0.81631200000000004</c:v>
                </c:pt>
                <c:pt idx="308">
                  <c:v>0.81752400000000003</c:v>
                </c:pt>
                <c:pt idx="309">
                  <c:v>0.81873899999999999</c:v>
                </c:pt>
                <c:pt idx="310">
                  <c:v>0.81995700000000005</c:v>
                </c:pt>
                <c:pt idx="311">
                  <c:v>0.82117799999999996</c:v>
                </c:pt>
                <c:pt idx="312">
                  <c:v>0.82240100000000005</c:v>
                </c:pt>
                <c:pt idx="313">
                  <c:v>0.82362599999999997</c:v>
                </c:pt>
                <c:pt idx="314">
                  <c:v>0.82485399999999998</c:v>
                </c:pt>
                <c:pt idx="315">
                  <c:v>0.82608499999999996</c:v>
                </c:pt>
                <c:pt idx="316">
                  <c:v>0.827318</c:v>
                </c:pt>
                <c:pt idx="317">
                  <c:v>0.82855400000000001</c:v>
                </c:pt>
                <c:pt idx="318">
                  <c:v>0.82979199999999997</c:v>
                </c:pt>
                <c:pt idx="319">
                  <c:v>0.83103300000000002</c:v>
                </c:pt>
                <c:pt idx="320">
                  <c:v>0.83227600000000002</c:v>
                </c:pt>
                <c:pt idx="321">
                  <c:v>0.83352199999999999</c:v>
                </c:pt>
                <c:pt idx="322">
                  <c:v>0.83477000000000001</c:v>
                </c:pt>
                <c:pt idx="323">
                  <c:v>0.83602100000000001</c:v>
                </c:pt>
                <c:pt idx="324">
                  <c:v>0.83727399999999996</c:v>
                </c:pt>
                <c:pt idx="325">
                  <c:v>0.83853</c:v>
                </c:pt>
                <c:pt idx="326">
                  <c:v>0.83978799999999998</c:v>
                </c:pt>
                <c:pt idx="327">
                  <c:v>0.84104800000000002</c:v>
                </c:pt>
                <c:pt idx="328">
                  <c:v>0.84231100000000003</c:v>
                </c:pt>
                <c:pt idx="329">
                  <c:v>0.84357599999999999</c:v>
                </c:pt>
                <c:pt idx="330">
                  <c:v>0.84484300000000001</c:v>
                </c:pt>
                <c:pt idx="331">
                  <c:v>0.846113</c:v>
                </c:pt>
                <c:pt idx="332">
                  <c:v>0.84738500000000005</c:v>
                </c:pt>
                <c:pt idx="333">
                  <c:v>0.84865999999999997</c:v>
                </c:pt>
                <c:pt idx="334">
                  <c:v>0.84993600000000002</c:v>
                </c:pt>
                <c:pt idx="335">
                  <c:v>0.85121500000000005</c:v>
                </c:pt>
                <c:pt idx="336">
                  <c:v>0.85249699999999995</c:v>
                </c:pt>
                <c:pt idx="337">
                  <c:v>0.85377999999999998</c:v>
                </c:pt>
                <c:pt idx="338">
                  <c:v>0.85506599999999999</c:v>
                </c:pt>
                <c:pt idx="339">
                  <c:v>0.85635399999999995</c:v>
                </c:pt>
                <c:pt idx="340">
                  <c:v>0.85764399999999996</c:v>
                </c:pt>
                <c:pt idx="341">
                  <c:v>0.85893600000000003</c:v>
                </c:pt>
                <c:pt idx="342">
                  <c:v>0.86023000000000005</c:v>
                </c:pt>
                <c:pt idx="343">
                  <c:v>0.86152700000000004</c:v>
                </c:pt>
                <c:pt idx="344">
                  <c:v>0.86282599999999998</c:v>
                </c:pt>
                <c:pt idx="345">
                  <c:v>0.86412599999999995</c:v>
                </c:pt>
                <c:pt idx="346">
                  <c:v>0.865429</c:v>
                </c:pt>
                <c:pt idx="347">
                  <c:v>0.866734</c:v>
                </c:pt>
                <c:pt idx="348">
                  <c:v>0.86804099999999995</c:v>
                </c:pt>
                <c:pt idx="349">
                  <c:v>0.86934999999999996</c:v>
                </c:pt>
                <c:pt idx="350">
                  <c:v>0.87066100000000002</c:v>
                </c:pt>
                <c:pt idx="351">
                  <c:v>0.87197400000000003</c:v>
                </c:pt>
                <c:pt idx="352">
                  <c:v>0.87328899999999998</c:v>
                </c:pt>
                <c:pt idx="353">
                  <c:v>0.87460599999999999</c:v>
                </c:pt>
                <c:pt idx="354">
                  <c:v>0.87592499999999995</c:v>
                </c:pt>
                <c:pt idx="355">
                  <c:v>0.87724500000000005</c:v>
                </c:pt>
                <c:pt idx="356">
                  <c:v>0.87856800000000002</c:v>
                </c:pt>
                <c:pt idx="357">
                  <c:v>0.87989200000000001</c:v>
                </c:pt>
                <c:pt idx="358">
                  <c:v>0.88121799999999995</c:v>
                </c:pt>
                <c:pt idx="359">
                  <c:v>0.88254600000000005</c:v>
                </c:pt>
                <c:pt idx="360">
                  <c:v>0.883876</c:v>
                </c:pt>
                <c:pt idx="361">
                  <c:v>0.88520799999999999</c:v>
                </c:pt>
                <c:pt idx="362">
                  <c:v>0.88654100000000002</c:v>
                </c:pt>
                <c:pt idx="363">
                  <c:v>0.887876</c:v>
                </c:pt>
                <c:pt idx="364">
                  <c:v>0.88921300000000003</c:v>
                </c:pt>
                <c:pt idx="365">
                  <c:v>0.89055099999999998</c:v>
                </c:pt>
                <c:pt idx="366">
                  <c:v>0.89189099999999999</c:v>
                </c:pt>
                <c:pt idx="367">
                  <c:v>0.89323200000000003</c:v>
                </c:pt>
                <c:pt idx="368">
                  <c:v>0.89457600000000004</c:v>
                </c:pt>
                <c:pt idx="369">
                  <c:v>0.89592099999999997</c:v>
                </c:pt>
                <c:pt idx="370">
                  <c:v>0.89726700000000004</c:v>
                </c:pt>
                <c:pt idx="371">
                  <c:v>0.89861500000000005</c:v>
                </c:pt>
                <c:pt idx="372">
                  <c:v>0.89996399999999999</c:v>
                </c:pt>
                <c:pt idx="373">
                  <c:v>0.90131499999999998</c:v>
                </c:pt>
                <c:pt idx="374">
                  <c:v>0.902667</c:v>
                </c:pt>
                <c:pt idx="375">
                  <c:v>0.90402099999999996</c:v>
                </c:pt>
                <c:pt idx="376">
                  <c:v>0.90537599999999996</c:v>
                </c:pt>
                <c:pt idx="377">
                  <c:v>0.90673199999999998</c:v>
                </c:pt>
                <c:pt idx="378">
                  <c:v>0.90808999999999995</c:v>
                </c:pt>
                <c:pt idx="379">
                  <c:v>0.90944899999999995</c:v>
                </c:pt>
                <c:pt idx="380">
                  <c:v>0.91080899999999998</c:v>
                </c:pt>
                <c:pt idx="381">
                  <c:v>0.91217099999999995</c:v>
                </c:pt>
                <c:pt idx="382">
                  <c:v>0.91353399999999996</c:v>
                </c:pt>
                <c:pt idx="383">
                  <c:v>0.91489799999999999</c:v>
                </c:pt>
                <c:pt idx="384">
                  <c:v>0.91626300000000005</c:v>
                </c:pt>
                <c:pt idx="385">
                  <c:v>0.91762999999999995</c:v>
                </c:pt>
                <c:pt idx="386">
                  <c:v>0.91899699999999995</c:v>
                </c:pt>
                <c:pt idx="387">
                  <c:v>0.92036600000000002</c:v>
                </c:pt>
                <c:pt idx="388">
                  <c:v>0.92173499999999997</c:v>
                </c:pt>
                <c:pt idx="389">
                  <c:v>0.92310599999999998</c:v>
                </c:pt>
                <c:pt idx="390">
                  <c:v>0.92447699999999999</c:v>
                </c:pt>
                <c:pt idx="391">
                  <c:v>0.92584999999999995</c:v>
                </c:pt>
                <c:pt idx="392">
                  <c:v>0.92722400000000005</c:v>
                </c:pt>
                <c:pt idx="393">
                  <c:v>0.92859800000000003</c:v>
                </c:pt>
                <c:pt idx="394">
                  <c:v>0.92997300000000005</c:v>
                </c:pt>
                <c:pt idx="395">
                  <c:v>0.93134899999999998</c:v>
                </c:pt>
                <c:pt idx="396">
                  <c:v>0.93272600000000006</c:v>
                </c:pt>
                <c:pt idx="397">
                  <c:v>0.93410400000000005</c:v>
                </c:pt>
                <c:pt idx="398">
                  <c:v>0.93548299999999995</c:v>
                </c:pt>
                <c:pt idx="399">
                  <c:v>0.93686199999999997</c:v>
                </c:pt>
                <c:pt idx="400">
                  <c:v>0.93824200000000002</c:v>
                </c:pt>
                <c:pt idx="401">
                  <c:v>0.93962199999999996</c:v>
                </c:pt>
                <c:pt idx="402">
                  <c:v>0.94100399999999995</c:v>
                </c:pt>
                <c:pt idx="403">
                  <c:v>0.94238500000000003</c:v>
                </c:pt>
                <c:pt idx="404">
                  <c:v>0.94376800000000005</c:v>
                </c:pt>
                <c:pt idx="405">
                  <c:v>0.94515099999999996</c:v>
                </c:pt>
                <c:pt idx="406">
                  <c:v>0.94653399999999999</c:v>
                </c:pt>
                <c:pt idx="407">
                  <c:v>0.94791800000000004</c:v>
                </c:pt>
                <c:pt idx="408">
                  <c:v>0.94930199999999998</c:v>
                </c:pt>
                <c:pt idx="409">
                  <c:v>0.95068699999999995</c:v>
                </c:pt>
                <c:pt idx="410">
                  <c:v>0.95207200000000003</c:v>
                </c:pt>
                <c:pt idx="411">
                  <c:v>0.953457</c:v>
                </c:pt>
                <c:pt idx="412">
                  <c:v>0.954843</c:v>
                </c:pt>
                <c:pt idx="413">
                  <c:v>0.956229</c:v>
                </c:pt>
                <c:pt idx="414">
                  <c:v>0.95761499999999999</c:v>
                </c:pt>
                <c:pt idx="415">
                  <c:v>0.95900099999999999</c:v>
                </c:pt>
                <c:pt idx="416">
                  <c:v>0.96038800000000002</c:v>
                </c:pt>
                <c:pt idx="417">
                  <c:v>0.96177400000000002</c:v>
                </c:pt>
                <c:pt idx="418">
                  <c:v>0.96316100000000004</c:v>
                </c:pt>
                <c:pt idx="419">
                  <c:v>0.96454799999999996</c:v>
                </c:pt>
                <c:pt idx="420">
                  <c:v>0.96593499999999999</c:v>
                </c:pt>
                <c:pt idx="421">
                  <c:v>0.96732099999999999</c:v>
                </c:pt>
                <c:pt idx="422">
                  <c:v>0.96870800000000001</c:v>
                </c:pt>
                <c:pt idx="423">
                  <c:v>0.97009500000000004</c:v>
                </c:pt>
                <c:pt idx="424">
                  <c:v>0.97148100000000004</c:v>
                </c:pt>
                <c:pt idx="425">
                  <c:v>0.97286799999999996</c:v>
                </c:pt>
                <c:pt idx="426">
                  <c:v>0.97425399999999995</c:v>
                </c:pt>
                <c:pt idx="427">
                  <c:v>0.97563999999999995</c:v>
                </c:pt>
                <c:pt idx="428">
                  <c:v>0.97702599999999995</c:v>
                </c:pt>
                <c:pt idx="429">
                  <c:v>0.97841100000000003</c:v>
                </c:pt>
                <c:pt idx="430">
                  <c:v>0.979796</c:v>
                </c:pt>
                <c:pt idx="431">
                  <c:v>0.98118099999999997</c:v>
                </c:pt>
                <c:pt idx="432">
                  <c:v>0.98256600000000005</c:v>
                </c:pt>
                <c:pt idx="433">
                  <c:v>0.98394999999999999</c:v>
                </c:pt>
                <c:pt idx="434">
                  <c:v>0.98533300000000001</c:v>
                </c:pt>
                <c:pt idx="435">
                  <c:v>0.98671600000000004</c:v>
                </c:pt>
                <c:pt idx="436">
                  <c:v>0.98809899999999995</c:v>
                </c:pt>
                <c:pt idx="437">
                  <c:v>0.98948000000000003</c:v>
                </c:pt>
                <c:pt idx="438">
                  <c:v>0.99086200000000002</c:v>
                </c:pt>
                <c:pt idx="439">
                  <c:v>0.99224199999999996</c:v>
                </c:pt>
                <c:pt idx="440">
                  <c:v>0.99362200000000001</c:v>
                </c:pt>
                <c:pt idx="441">
                  <c:v>0.99500200000000005</c:v>
                </c:pt>
                <c:pt idx="442">
                  <c:v>0.99638000000000004</c:v>
                </c:pt>
                <c:pt idx="443">
                  <c:v>0.99775800000000003</c:v>
                </c:pt>
                <c:pt idx="444">
                  <c:v>0.999135</c:v>
                </c:pt>
                <c:pt idx="445">
                  <c:v>1.00051</c:v>
                </c:pt>
                <c:pt idx="446">
                  <c:v>1.0018899999999999</c:v>
                </c:pt>
                <c:pt idx="447">
                  <c:v>1.00326</c:v>
                </c:pt>
                <c:pt idx="448">
                  <c:v>1.0046299999999999</c:v>
                </c:pt>
                <c:pt idx="449">
                  <c:v>1.0060100000000001</c:v>
                </c:pt>
                <c:pt idx="450">
                  <c:v>1.0073799999999999</c:v>
                </c:pt>
                <c:pt idx="451">
                  <c:v>1.00875</c:v>
                </c:pt>
                <c:pt idx="452">
                  <c:v>1.0101199999999999</c:v>
                </c:pt>
                <c:pt idx="453">
                  <c:v>1.0114799999999999</c:v>
                </c:pt>
                <c:pt idx="454">
                  <c:v>1.01285</c:v>
                </c:pt>
                <c:pt idx="455">
                  <c:v>1.0142199999999999</c:v>
                </c:pt>
                <c:pt idx="456">
                  <c:v>1.0155799999999999</c:v>
                </c:pt>
                <c:pt idx="457">
                  <c:v>1.01694</c:v>
                </c:pt>
                <c:pt idx="458">
                  <c:v>1.01831</c:v>
                </c:pt>
                <c:pt idx="459">
                  <c:v>1.0196700000000001</c:v>
                </c:pt>
                <c:pt idx="460">
                  <c:v>1.02102</c:v>
                </c:pt>
                <c:pt idx="461">
                  <c:v>1.0223800000000001</c:v>
                </c:pt>
                <c:pt idx="462">
                  <c:v>1.0237400000000001</c:v>
                </c:pt>
                <c:pt idx="463">
                  <c:v>1.0250900000000001</c:v>
                </c:pt>
                <c:pt idx="464">
                  <c:v>1.0264500000000001</c:v>
                </c:pt>
                <c:pt idx="465">
                  <c:v>1.0278</c:v>
                </c:pt>
                <c:pt idx="466">
                  <c:v>1.02915</c:v>
                </c:pt>
                <c:pt idx="467">
                  <c:v>1.0305</c:v>
                </c:pt>
                <c:pt idx="468">
                  <c:v>1.0318400000000001</c:v>
                </c:pt>
                <c:pt idx="469">
                  <c:v>1.0331900000000001</c:v>
                </c:pt>
                <c:pt idx="470">
                  <c:v>1.0345299999999999</c:v>
                </c:pt>
                <c:pt idx="471">
                  <c:v>1.0358700000000001</c:v>
                </c:pt>
                <c:pt idx="472">
                  <c:v>1.03721</c:v>
                </c:pt>
                <c:pt idx="473">
                  <c:v>1.0385500000000001</c:v>
                </c:pt>
                <c:pt idx="474">
                  <c:v>1.03989</c:v>
                </c:pt>
                <c:pt idx="475">
                  <c:v>1.04122</c:v>
                </c:pt>
                <c:pt idx="476">
                  <c:v>1.0425500000000001</c:v>
                </c:pt>
                <c:pt idx="477">
                  <c:v>1.0438799999999999</c:v>
                </c:pt>
                <c:pt idx="478">
                  <c:v>1.04521</c:v>
                </c:pt>
                <c:pt idx="479">
                  <c:v>1.04654</c:v>
                </c:pt>
                <c:pt idx="480">
                  <c:v>1.04786</c:v>
                </c:pt>
                <c:pt idx="481">
                  <c:v>1.04918</c:v>
                </c:pt>
                <c:pt idx="482">
                  <c:v>1.0505</c:v>
                </c:pt>
                <c:pt idx="483">
                  <c:v>1.05182</c:v>
                </c:pt>
                <c:pt idx="484">
                  <c:v>1.05314</c:v>
                </c:pt>
                <c:pt idx="485">
                  <c:v>1.0544500000000001</c:v>
                </c:pt>
                <c:pt idx="486">
                  <c:v>1.05576</c:v>
                </c:pt>
                <c:pt idx="487">
                  <c:v>1.05707</c:v>
                </c:pt>
                <c:pt idx="488">
                  <c:v>1.0583800000000001</c:v>
                </c:pt>
                <c:pt idx="489">
                  <c:v>1.05968</c:v>
                </c:pt>
                <c:pt idx="490">
                  <c:v>1.06098</c:v>
                </c:pt>
                <c:pt idx="491">
                  <c:v>1.0622799999999999</c:v>
                </c:pt>
                <c:pt idx="492">
                  <c:v>1.06358</c:v>
                </c:pt>
                <c:pt idx="493">
                  <c:v>1.06487</c:v>
                </c:pt>
                <c:pt idx="494">
                  <c:v>1.0661700000000001</c:v>
                </c:pt>
                <c:pt idx="495">
                  <c:v>1.0674600000000001</c:v>
                </c:pt>
                <c:pt idx="496">
                  <c:v>1.06874</c:v>
                </c:pt>
                <c:pt idx="497">
                  <c:v>1.07003</c:v>
                </c:pt>
                <c:pt idx="498">
                  <c:v>1.07131</c:v>
                </c:pt>
                <c:pt idx="499">
                  <c:v>1.0725899999999999</c:v>
                </c:pt>
                <c:pt idx="500">
                  <c:v>1.0738700000000001</c:v>
                </c:pt>
                <c:pt idx="501">
                  <c:v>1.07514</c:v>
                </c:pt>
                <c:pt idx="502">
                  <c:v>1.0764100000000001</c:v>
                </c:pt>
                <c:pt idx="503">
                  <c:v>1.07768</c:v>
                </c:pt>
                <c:pt idx="504">
                  <c:v>1.0789500000000001</c:v>
                </c:pt>
                <c:pt idx="505">
                  <c:v>1.0802099999999999</c:v>
                </c:pt>
                <c:pt idx="506">
                  <c:v>1.0814699999999999</c:v>
                </c:pt>
                <c:pt idx="507">
                  <c:v>1.08273</c:v>
                </c:pt>
                <c:pt idx="508">
                  <c:v>1.0839799999999999</c:v>
                </c:pt>
                <c:pt idx="509">
                  <c:v>1.0852299999999999</c:v>
                </c:pt>
                <c:pt idx="510">
                  <c:v>1.0864799999999999</c:v>
                </c:pt>
                <c:pt idx="511">
                  <c:v>1.0877300000000001</c:v>
                </c:pt>
                <c:pt idx="512">
                  <c:v>1.08897</c:v>
                </c:pt>
                <c:pt idx="513">
                  <c:v>1.0902099999999999</c:v>
                </c:pt>
                <c:pt idx="514">
                  <c:v>1.09145</c:v>
                </c:pt>
                <c:pt idx="515">
                  <c:v>1.0926800000000001</c:v>
                </c:pt>
                <c:pt idx="516">
                  <c:v>1.0939099999999999</c:v>
                </c:pt>
                <c:pt idx="517">
                  <c:v>1.09514</c:v>
                </c:pt>
                <c:pt idx="518">
                  <c:v>1.09636</c:v>
                </c:pt>
                <c:pt idx="519">
                  <c:v>1.09758</c:v>
                </c:pt>
                <c:pt idx="520">
                  <c:v>1.0988</c:v>
                </c:pt>
                <c:pt idx="521">
                  <c:v>1.10002</c:v>
                </c:pt>
                <c:pt idx="522">
                  <c:v>1.1012299999999999</c:v>
                </c:pt>
                <c:pt idx="523">
                  <c:v>1.1024400000000001</c:v>
                </c:pt>
                <c:pt idx="524">
                  <c:v>1.10364</c:v>
                </c:pt>
                <c:pt idx="525">
                  <c:v>1.1048500000000001</c:v>
                </c:pt>
                <c:pt idx="526">
                  <c:v>1.10605</c:v>
                </c:pt>
                <c:pt idx="527">
                  <c:v>1.10724</c:v>
                </c:pt>
                <c:pt idx="528">
                  <c:v>1.10843</c:v>
                </c:pt>
                <c:pt idx="529">
                  <c:v>1.1096200000000001</c:v>
                </c:pt>
                <c:pt idx="530">
                  <c:v>1.1108100000000001</c:v>
                </c:pt>
                <c:pt idx="531">
                  <c:v>1.11199</c:v>
                </c:pt>
                <c:pt idx="532">
                  <c:v>1.11317</c:v>
                </c:pt>
                <c:pt idx="533">
                  <c:v>1.1143400000000001</c:v>
                </c:pt>
                <c:pt idx="534">
                  <c:v>1.11551</c:v>
                </c:pt>
                <c:pt idx="535">
                  <c:v>1.1166799999999999</c:v>
                </c:pt>
                <c:pt idx="536">
                  <c:v>1.11785</c:v>
                </c:pt>
                <c:pt idx="537">
                  <c:v>1.1190100000000001</c:v>
                </c:pt>
                <c:pt idx="538">
                  <c:v>1.1201700000000001</c:v>
                </c:pt>
                <c:pt idx="539">
                  <c:v>1.1213200000000001</c:v>
                </c:pt>
                <c:pt idx="540">
                  <c:v>1.1224700000000001</c:v>
                </c:pt>
                <c:pt idx="541">
                  <c:v>1.1236200000000001</c:v>
                </c:pt>
                <c:pt idx="542">
                  <c:v>1.12476</c:v>
                </c:pt>
                <c:pt idx="543">
                  <c:v>1.1258999999999999</c:v>
                </c:pt>
                <c:pt idx="544">
                  <c:v>1.12704</c:v>
                </c:pt>
                <c:pt idx="545">
                  <c:v>1.1281699999999999</c:v>
                </c:pt>
                <c:pt idx="546">
                  <c:v>1.1293</c:v>
                </c:pt>
                <c:pt idx="547">
                  <c:v>1.13042</c:v>
                </c:pt>
                <c:pt idx="548">
                  <c:v>1.1315500000000001</c:v>
                </c:pt>
                <c:pt idx="549">
                  <c:v>1.13266</c:v>
                </c:pt>
                <c:pt idx="550">
                  <c:v>1.13378</c:v>
                </c:pt>
                <c:pt idx="551">
                  <c:v>1.13489</c:v>
                </c:pt>
                <c:pt idx="552">
                  <c:v>1.1359900000000001</c:v>
                </c:pt>
                <c:pt idx="553">
                  <c:v>1.1371</c:v>
                </c:pt>
                <c:pt idx="554">
                  <c:v>1.1382000000000001</c:v>
                </c:pt>
                <c:pt idx="555">
                  <c:v>1.1392899999999999</c:v>
                </c:pt>
                <c:pt idx="556">
                  <c:v>1.1403799999999999</c:v>
                </c:pt>
                <c:pt idx="557">
                  <c:v>1.14147</c:v>
                </c:pt>
                <c:pt idx="558">
                  <c:v>1.14255</c:v>
                </c:pt>
                <c:pt idx="559">
                  <c:v>1.1436299999999999</c:v>
                </c:pt>
                <c:pt idx="560">
                  <c:v>1.1447099999999999</c:v>
                </c:pt>
                <c:pt idx="561">
                  <c:v>1.14578</c:v>
                </c:pt>
                <c:pt idx="562">
                  <c:v>1.1468499999999999</c:v>
                </c:pt>
                <c:pt idx="563">
                  <c:v>1.14791</c:v>
                </c:pt>
                <c:pt idx="564">
                  <c:v>1.14897</c:v>
                </c:pt>
                <c:pt idx="565">
                  <c:v>1.1500300000000001</c:v>
                </c:pt>
                <c:pt idx="566">
                  <c:v>1.1510800000000001</c:v>
                </c:pt>
                <c:pt idx="567">
                  <c:v>1.1521300000000001</c:v>
                </c:pt>
                <c:pt idx="568">
                  <c:v>1.15317</c:v>
                </c:pt>
                <c:pt idx="569">
                  <c:v>1.15421</c:v>
                </c:pt>
                <c:pt idx="570">
                  <c:v>1.1552500000000001</c:v>
                </c:pt>
                <c:pt idx="571">
                  <c:v>1.15628</c:v>
                </c:pt>
                <c:pt idx="572">
                  <c:v>1.1573100000000001</c:v>
                </c:pt>
                <c:pt idx="573">
                  <c:v>1.1583300000000001</c:v>
                </c:pt>
                <c:pt idx="574">
                  <c:v>1.1593500000000001</c:v>
                </c:pt>
                <c:pt idx="575">
                  <c:v>1.1603699999999999</c:v>
                </c:pt>
                <c:pt idx="576">
                  <c:v>1.1613800000000001</c:v>
                </c:pt>
                <c:pt idx="577">
                  <c:v>1.16238</c:v>
                </c:pt>
                <c:pt idx="578">
                  <c:v>1.1633899999999999</c:v>
                </c:pt>
                <c:pt idx="579">
                  <c:v>1.16439</c:v>
                </c:pt>
                <c:pt idx="580">
                  <c:v>1.1653800000000001</c:v>
                </c:pt>
                <c:pt idx="581">
                  <c:v>1.1663699999999999</c:v>
                </c:pt>
                <c:pt idx="582">
                  <c:v>1.16736</c:v>
                </c:pt>
                <c:pt idx="583">
                  <c:v>1.1683399999999999</c:v>
                </c:pt>
                <c:pt idx="584">
                  <c:v>1.1693199999999999</c:v>
                </c:pt>
                <c:pt idx="585">
                  <c:v>1.1702900000000001</c:v>
                </c:pt>
                <c:pt idx="586">
                  <c:v>1.17126</c:v>
                </c:pt>
                <c:pt idx="587">
                  <c:v>1.1722300000000001</c:v>
                </c:pt>
                <c:pt idx="588">
                  <c:v>1.17319</c:v>
                </c:pt>
                <c:pt idx="589">
                  <c:v>1.17415</c:v>
                </c:pt>
                <c:pt idx="590">
                  <c:v>1.1751</c:v>
                </c:pt>
                <c:pt idx="591">
                  <c:v>1.17605</c:v>
                </c:pt>
                <c:pt idx="592">
                  <c:v>1.17699</c:v>
                </c:pt>
                <c:pt idx="593">
                  <c:v>1.1779299999999999</c:v>
                </c:pt>
                <c:pt idx="594">
                  <c:v>1.1788700000000001</c:v>
                </c:pt>
                <c:pt idx="595">
                  <c:v>1.1798</c:v>
                </c:pt>
                <c:pt idx="596">
                  <c:v>1.18072</c:v>
                </c:pt>
                <c:pt idx="597">
                  <c:v>1.1816500000000001</c:v>
                </c:pt>
                <c:pt idx="598">
                  <c:v>1.1825699999999999</c:v>
                </c:pt>
                <c:pt idx="599">
                  <c:v>1.1834800000000001</c:v>
                </c:pt>
                <c:pt idx="600">
                  <c:v>1.1843900000000001</c:v>
                </c:pt>
                <c:pt idx="601">
                  <c:v>1.1853</c:v>
                </c:pt>
                <c:pt idx="602">
                  <c:v>1.1861999999999999</c:v>
                </c:pt>
                <c:pt idx="603">
                  <c:v>1.18709</c:v>
                </c:pt>
                <c:pt idx="604">
                  <c:v>1.1879900000000001</c:v>
                </c:pt>
                <c:pt idx="605">
                  <c:v>1.1888700000000001</c:v>
                </c:pt>
                <c:pt idx="606">
                  <c:v>1.1897599999999999</c:v>
                </c:pt>
                <c:pt idx="607">
                  <c:v>1.1906399999999999</c:v>
                </c:pt>
                <c:pt idx="608">
                  <c:v>1.1915100000000001</c:v>
                </c:pt>
                <c:pt idx="609">
                  <c:v>1.19238</c:v>
                </c:pt>
                <c:pt idx="610">
                  <c:v>1.1932499999999999</c:v>
                </c:pt>
                <c:pt idx="611">
                  <c:v>1.19411</c:v>
                </c:pt>
                <c:pt idx="612">
                  <c:v>1.1949700000000001</c:v>
                </c:pt>
                <c:pt idx="613">
                  <c:v>1.1958200000000001</c:v>
                </c:pt>
                <c:pt idx="614">
                  <c:v>1.1966699999999999</c:v>
                </c:pt>
                <c:pt idx="615">
                  <c:v>1.1975100000000001</c:v>
                </c:pt>
                <c:pt idx="616">
                  <c:v>1.19835</c:v>
                </c:pt>
                <c:pt idx="617">
                  <c:v>1.19919</c:v>
                </c:pt>
                <c:pt idx="618">
                  <c:v>1.2000200000000001</c:v>
                </c:pt>
                <c:pt idx="619">
                  <c:v>1.2008399999999999</c:v>
                </c:pt>
                <c:pt idx="620">
                  <c:v>1.20167</c:v>
                </c:pt>
                <c:pt idx="621">
                  <c:v>1.20248</c:v>
                </c:pt>
                <c:pt idx="622">
                  <c:v>1.2033</c:v>
                </c:pt>
                <c:pt idx="623">
                  <c:v>1.2040999999999999</c:v>
                </c:pt>
                <c:pt idx="624">
                  <c:v>1.2049099999999999</c:v>
                </c:pt>
                <c:pt idx="625">
                  <c:v>1.2057100000000001</c:v>
                </c:pt>
                <c:pt idx="626">
                  <c:v>1.2064999999999999</c:v>
                </c:pt>
                <c:pt idx="627">
                  <c:v>1.2073</c:v>
                </c:pt>
                <c:pt idx="628">
                  <c:v>1.20808</c:v>
                </c:pt>
                <c:pt idx="629">
                  <c:v>1.20886</c:v>
                </c:pt>
                <c:pt idx="630">
                  <c:v>1.20964</c:v>
                </c:pt>
                <c:pt idx="631">
                  <c:v>1.2104200000000001</c:v>
                </c:pt>
                <c:pt idx="632">
                  <c:v>1.2111799999999999</c:v>
                </c:pt>
                <c:pt idx="633">
                  <c:v>1.2119500000000001</c:v>
                </c:pt>
                <c:pt idx="634">
                  <c:v>1.21271</c:v>
                </c:pt>
                <c:pt idx="635">
                  <c:v>1.21346</c:v>
                </c:pt>
                <c:pt idx="636">
                  <c:v>1.2142200000000001</c:v>
                </c:pt>
                <c:pt idx="637">
                  <c:v>1.21496</c:v>
                </c:pt>
                <c:pt idx="638">
                  <c:v>1.2157</c:v>
                </c:pt>
                <c:pt idx="639">
                  <c:v>1.21644</c:v>
                </c:pt>
                <c:pt idx="640">
                  <c:v>1.2171799999999999</c:v>
                </c:pt>
                <c:pt idx="641">
                  <c:v>1.2179</c:v>
                </c:pt>
                <c:pt idx="642">
                  <c:v>1.2186300000000001</c:v>
                </c:pt>
                <c:pt idx="643">
                  <c:v>1.2193499999999999</c:v>
                </c:pt>
                <c:pt idx="644">
                  <c:v>1.22007</c:v>
                </c:pt>
                <c:pt idx="645">
                  <c:v>1.22078</c:v>
                </c:pt>
                <c:pt idx="646">
                  <c:v>1.2214799999999999</c:v>
                </c:pt>
                <c:pt idx="647">
                  <c:v>1.2221900000000001</c:v>
                </c:pt>
                <c:pt idx="648">
                  <c:v>1.22289</c:v>
                </c:pt>
                <c:pt idx="649">
                  <c:v>1.2235799999999999</c:v>
                </c:pt>
                <c:pt idx="650">
                  <c:v>1.22427</c:v>
                </c:pt>
                <c:pt idx="651">
                  <c:v>1.22495</c:v>
                </c:pt>
                <c:pt idx="652">
                  <c:v>1.2256400000000001</c:v>
                </c:pt>
                <c:pt idx="653">
                  <c:v>1.22631</c:v>
                </c:pt>
                <c:pt idx="654">
                  <c:v>1.22698</c:v>
                </c:pt>
                <c:pt idx="655">
                  <c:v>1.2276499999999999</c:v>
                </c:pt>
                <c:pt idx="656">
                  <c:v>1.2283200000000001</c:v>
                </c:pt>
                <c:pt idx="657">
                  <c:v>1.2289699999999999</c:v>
                </c:pt>
                <c:pt idx="658">
                  <c:v>1.22963</c:v>
                </c:pt>
                <c:pt idx="659">
                  <c:v>1.23028</c:v>
                </c:pt>
                <c:pt idx="660">
                  <c:v>1.2309300000000001</c:v>
                </c:pt>
                <c:pt idx="661">
                  <c:v>1.2315700000000001</c:v>
                </c:pt>
                <c:pt idx="662">
                  <c:v>1.23221</c:v>
                </c:pt>
                <c:pt idx="663">
                  <c:v>1.2328399999999999</c:v>
                </c:pt>
                <c:pt idx="664">
                  <c:v>1.2334700000000001</c:v>
                </c:pt>
                <c:pt idx="665">
                  <c:v>1.2340899999999999</c:v>
                </c:pt>
                <c:pt idx="666">
                  <c:v>1.23471</c:v>
                </c:pt>
                <c:pt idx="667">
                  <c:v>1.23533</c:v>
                </c:pt>
                <c:pt idx="668">
                  <c:v>1.23594</c:v>
                </c:pt>
                <c:pt idx="669">
                  <c:v>1.23655</c:v>
                </c:pt>
                <c:pt idx="670">
                  <c:v>1.23715</c:v>
                </c:pt>
                <c:pt idx="671">
                  <c:v>1.2377499999999999</c:v>
                </c:pt>
                <c:pt idx="672">
                  <c:v>1.2383500000000001</c:v>
                </c:pt>
                <c:pt idx="673">
                  <c:v>1.2389399999999999</c:v>
                </c:pt>
                <c:pt idx="674">
                  <c:v>1.23953</c:v>
                </c:pt>
                <c:pt idx="675">
                  <c:v>1.24011</c:v>
                </c:pt>
                <c:pt idx="676">
                  <c:v>1.2406900000000001</c:v>
                </c:pt>
                <c:pt idx="677">
                  <c:v>1.24126</c:v>
                </c:pt>
                <c:pt idx="678">
                  <c:v>1.24183</c:v>
                </c:pt>
                <c:pt idx="679">
                  <c:v>1.2423999999999999</c:v>
                </c:pt>
                <c:pt idx="680">
                  <c:v>1.2429600000000001</c:v>
                </c:pt>
                <c:pt idx="681">
                  <c:v>1.24352</c:v>
                </c:pt>
                <c:pt idx="682">
                  <c:v>1.24407</c:v>
                </c:pt>
                <c:pt idx="683">
                  <c:v>1.2446200000000001</c:v>
                </c:pt>
                <c:pt idx="684">
                  <c:v>1.2451700000000001</c:v>
                </c:pt>
                <c:pt idx="685">
                  <c:v>1.2457100000000001</c:v>
                </c:pt>
                <c:pt idx="686">
                  <c:v>1.2462500000000001</c:v>
                </c:pt>
                <c:pt idx="687">
                  <c:v>1.24678</c:v>
                </c:pt>
                <c:pt idx="688">
                  <c:v>1.2473099999999999</c:v>
                </c:pt>
                <c:pt idx="689">
                  <c:v>1.24783</c:v>
                </c:pt>
                <c:pt idx="690">
                  <c:v>1.2483599999999999</c:v>
                </c:pt>
                <c:pt idx="691">
                  <c:v>1.2488699999999999</c:v>
                </c:pt>
                <c:pt idx="692">
                  <c:v>1.24939</c:v>
                </c:pt>
                <c:pt idx="693">
                  <c:v>1.2498899999999999</c:v>
                </c:pt>
                <c:pt idx="694">
                  <c:v>1.2504</c:v>
                </c:pt>
                <c:pt idx="695">
                  <c:v>1.2508999999999999</c:v>
                </c:pt>
                <c:pt idx="696">
                  <c:v>1.2514000000000001</c:v>
                </c:pt>
                <c:pt idx="697">
                  <c:v>1.2518899999999999</c:v>
                </c:pt>
                <c:pt idx="698">
                  <c:v>1.25238</c:v>
                </c:pt>
                <c:pt idx="699">
                  <c:v>1.2528699999999999</c:v>
                </c:pt>
                <c:pt idx="700">
                  <c:v>1.25335</c:v>
                </c:pt>
                <c:pt idx="701">
                  <c:v>1.25383</c:v>
                </c:pt>
                <c:pt idx="702">
                  <c:v>1.2543</c:v>
                </c:pt>
                <c:pt idx="703">
                  <c:v>1.2547699999999999</c:v>
                </c:pt>
                <c:pt idx="704">
                  <c:v>1.2552399999999999</c:v>
                </c:pt>
                <c:pt idx="705">
                  <c:v>1.2557</c:v>
                </c:pt>
                <c:pt idx="706">
                  <c:v>1.2561599999999999</c:v>
                </c:pt>
                <c:pt idx="707">
                  <c:v>1.25661</c:v>
                </c:pt>
                <c:pt idx="708">
                  <c:v>1.2570600000000001</c:v>
                </c:pt>
                <c:pt idx="709">
                  <c:v>1.2575099999999999</c:v>
                </c:pt>
                <c:pt idx="710">
                  <c:v>1.2579499999999999</c:v>
                </c:pt>
                <c:pt idx="711">
                  <c:v>1.2583899999999999</c:v>
                </c:pt>
                <c:pt idx="712">
                  <c:v>1.2588299999999999</c:v>
                </c:pt>
                <c:pt idx="713">
                  <c:v>1.25926</c:v>
                </c:pt>
                <c:pt idx="714">
                  <c:v>1.25969</c:v>
                </c:pt>
                <c:pt idx="715">
                  <c:v>1.2601100000000001</c:v>
                </c:pt>
                <c:pt idx="716">
                  <c:v>1.2605299999999999</c:v>
                </c:pt>
                <c:pt idx="717">
                  <c:v>1.26095</c:v>
                </c:pt>
                <c:pt idx="718">
                  <c:v>1.26136</c:v>
                </c:pt>
                <c:pt idx="719">
                  <c:v>1.2617700000000001</c:v>
                </c:pt>
                <c:pt idx="720">
                  <c:v>1.2621800000000001</c:v>
                </c:pt>
                <c:pt idx="721">
                  <c:v>1.26258</c:v>
                </c:pt>
                <c:pt idx="722">
                  <c:v>1.26298</c:v>
                </c:pt>
                <c:pt idx="723">
                  <c:v>1.2633799999999999</c:v>
                </c:pt>
                <c:pt idx="724">
                  <c:v>1.2637700000000001</c:v>
                </c:pt>
                <c:pt idx="725">
                  <c:v>1.26416</c:v>
                </c:pt>
                <c:pt idx="726">
                  <c:v>1.26454</c:v>
                </c:pt>
                <c:pt idx="727">
                  <c:v>1.2649300000000001</c:v>
                </c:pt>
                <c:pt idx="728">
                  <c:v>1.2653000000000001</c:v>
                </c:pt>
                <c:pt idx="729">
                  <c:v>1.2656799999999999</c:v>
                </c:pt>
                <c:pt idx="730">
                  <c:v>1.2660499999999999</c:v>
                </c:pt>
                <c:pt idx="731">
                  <c:v>1.2664200000000001</c:v>
                </c:pt>
                <c:pt idx="732">
                  <c:v>1.26678</c:v>
                </c:pt>
                <c:pt idx="733">
                  <c:v>1.2671399999999999</c:v>
                </c:pt>
                <c:pt idx="734">
                  <c:v>1.2675000000000001</c:v>
                </c:pt>
                <c:pt idx="735">
                  <c:v>1.2678499999999999</c:v>
                </c:pt>
                <c:pt idx="736">
                  <c:v>1.2682</c:v>
                </c:pt>
                <c:pt idx="737">
                  <c:v>1.2685500000000001</c:v>
                </c:pt>
                <c:pt idx="738">
                  <c:v>1.2688900000000001</c:v>
                </c:pt>
                <c:pt idx="739">
                  <c:v>1.2692300000000001</c:v>
                </c:pt>
                <c:pt idx="740">
                  <c:v>1.2695700000000001</c:v>
                </c:pt>
                <c:pt idx="741">
                  <c:v>1.2699100000000001</c:v>
                </c:pt>
                <c:pt idx="742">
                  <c:v>1.27024</c:v>
                </c:pt>
                <c:pt idx="743">
                  <c:v>1.2705599999999999</c:v>
                </c:pt>
                <c:pt idx="744">
                  <c:v>1.2708900000000001</c:v>
                </c:pt>
                <c:pt idx="745">
                  <c:v>1.27121</c:v>
                </c:pt>
                <c:pt idx="746">
                  <c:v>1.27153</c:v>
                </c:pt>
                <c:pt idx="747">
                  <c:v>1.2718400000000001</c:v>
                </c:pt>
                <c:pt idx="748">
                  <c:v>1.2721499999999999</c:v>
                </c:pt>
                <c:pt idx="749">
                  <c:v>1.2724599999999999</c:v>
                </c:pt>
                <c:pt idx="750">
                  <c:v>1.27277</c:v>
                </c:pt>
                <c:pt idx="751">
                  <c:v>1.2730699999999999</c:v>
                </c:pt>
                <c:pt idx="752">
                  <c:v>1.2733699999999999</c:v>
                </c:pt>
                <c:pt idx="753">
                  <c:v>1.27366</c:v>
                </c:pt>
                <c:pt idx="754">
                  <c:v>1.2739499999999999</c:v>
                </c:pt>
                <c:pt idx="755">
                  <c:v>1.27424</c:v>
                </c:pt>
                <c:pt idx="756">
                  <c:v>1.2745299999999999</c:v>
                </c:pt>
                <c:pt idx="757">
                  <c:v>1.27481</c:v>
                </c:pt>
                <c:pt idx="758">
                  <c:v>1.2750900000000001</c:v>
                </c:pt>
                <c:pt idx="759">
                  <c:v>1.2753699999999999</c:v>
                </c:pt>
                <c:pt idx="760">
                  <c:v>1.27565</c:v>
                </c:pt>
                <c:pt idx="761">
                  <c:v>1.2759199999999999</c:v>
                </c:pt>
                <c:pt idx="762">
                  <c:v>1.2761899999999999</c:v>
                </c:pt>
                <c:pt idx="763">
                  <c:v>1.2764500000000001</c:v>
                </c:pt>
                <c:pt idx="764">
                  <c:v>1.2767200000000001</c:v>
                </c:pt>
                <c:pt idx="765">
                  <c:v>1.27698</c:v>
                </c:pt>
                <c:pt idx="766">
                  <c:v>1.2772300000000001</c:v>
                </c:pt>
                <c:pt idx="767">
                  <c:v>1.27749</c:v>
                </c:pt>
                <c:pt idx="768">
                  <c:v>1.2777400000000001</c:v>
                </c:pt>
                <c:pt idx="769">
                  <c:v>1.27799</c:v>
                </c:pt>
                <c:pt idx="770">
                  <c:v>1.27823</c:v>
                </c:pt>
                <c:pt idx="771">
                  <c:v>1.2784800000000001</c:v>
                </c:pt>
                <c:pt idx="772">
                  <c:v>1.2787200000000001</c:v>
                </c:pt>
                <c:pt idx="773">
                  <c:v>1.27895</c:v>
                </c:pt>
                <c:pt idx="774">
                  <c:v>1.27919</c:v>
                </c:pt>
                <c:pt idx="775">
                  <c:v>1.27942</c:v>
                </c:pt>
                <c:pt idx="776">
                  <c:v>1.27965</c:v>
                </c:pt>
                <c:pt idx="777">
                  <c:v>1.2798799999999999</c:v>
                </c:pt>
                <c:pt idx="778">
                  <c:v>1.2801</c:v>
                </c:pt>
                <c:pt idx="779">
                  <c:v>1.2803199999999999</c:v>
                </c:pt>
                <c:pt idx="780">
                  <c:v>1.28054</c:v>
                </c:pt>
                <c:pt idx="781">
                  <c:v>1.2807599999999999</c:v>
                </c:pt>
                <c:pt idx="782">
                  <c:v>1.2809699999999999</c:v>
                </c:pt>
                <c:pt idx="783">
                  <c:v>1.28118</c:v>
                </c:pt>
                <c:pt idx="784">
                  <c:v>1.28139</c:v>
                </c:pt>
                <c:pt idx="785">
                  <c:v>1.2816000000000001</c:v>
                </c:pt>
                <c:pt idx="786">
                  <c:v>1.2818000000000001</c:v>
                </c:pt>
                <c:pt idx="787">
                  <c:v>1.282</c:v>
                </c:pt>
                <c:pt idx="788">
                  <c:v>1.2822</c:v>
                </c:pt>
                <c:pt idx="789">
                  <c:v>1.2824</c:v>
                </c:pt>
                <c:pt idx="790">
                  <c:v>1.2825899999999999</c:v>
                </c:pt>
                <c:pt idx="791">
                  <c:v>1.28278</c:v>
                </c:pt>
                <c:pt idx="792">
                  <c:v>1.2829699999999999</c:v>
                </c:pt>
                <c:pt idx="793">
                  <c:v>1.2831600000000001</c:v>
                </c:pt>
                <c:pt idx="794">
                  <c:v>1.2833399999999999</c:v>
                </c:pt>
                <c:pt idx="795">
                  <c:v>1.28352</c:v>
                </c:pt>
                <c:pt idx="796">
                  <c:v>1.2837000000000001</c:v>
                </c:pt>
                <c:pt idx="797">
                  <c:v>1.2838799999999999</c:v>
                </c:pt>
                <c:pt idx="798">
                  <c:v>1.28406</c:v>
                </c:pt>
                <c:pt idx="799">
                  <c:v>1.28423</c:v>
                </c:pt>
                <c:pt idx="800">
                  <c:v>1.2844</c:v>
                </c:pt>
                <c:pt idx="801">
                  <c:v>1.28457</c:v>
                </c:pt>
                <c:pt idx="802">
                  <c:v>1.2847299999999999</c:v>
                </c:pt>
                <c:pt idx="803">
                  <c:v>1.2848999999999999</c:v>
                </c:pt>
                <c:pt idx="804">
                  <c:v>1.2850600000000001</c:v>
                </c:pt>
                <c:pt idx="805">
                  <c:v>1.28522</c:v>
                </c:pt>
                <c:pt idx="806">
                  <c:v>1.2853699999999999</c:v>
                </c:pt>
                <c:pt idx="807">
                  <c:v>1.2855300000000001</c:v>
                </c:pt>
                <c:pt idx="808">
                  <c:v>1.2856799999999999</c:v>
                </c:pt>
                <c:pt idx="809">
                  <c:v>1.28583</c:v>
                </c:pt>
                <c:pt idx="810">
                  <c:v>1.2859799999999999</c:v>
                </c:pt>
                <c:pt idx="811">
                  <c:v>1.28613</c:v>
                </c:pt>
                <c:pt idx="812">
                  <c:v>1.28627</c:v>
                </c:pt>
                <c:pt idx="813">
                  <c:v>1.2864199999999999</c:v>
                </c:pt>
                <c:pt idx="814">
                  <c:v>1.2865599999999999</c:v>
                </c:pt>
                <c:pt idx="815">
                  <c:v>1.2866899999999999</c:v>
                </c:pt>
                <c:pt idx="816">
                  <c:v>1.2868299999999999</c:v>
                </c:pt>
                <c:pt idx="817">
                  <c:v>1.2869699999999999</c:v>
                </c:pt>
                <c:pt idx="818">
                  <c:v>1.2870999999999999</c:v>
                </c:pt>
                <c:pt idx="819">
                  <c:v>1.2872300000000001</c:v>
                </c:pt>
                <c:pt idx="820">
                  <c:v>1.2873600000000001</c:v>
                </c:pt>
                <c:pt idx="821">
                  <c:v>1.28749</c:v>
                </c:pt>
                <c:pt idx="822">
                  <c:v>1.2876099999999999</c:v>
                </c:pt>
                <c:pt idx="823">
                  <c:v>1.28773</c:v>
                </c:pt>
                <c:pt idx="824">
                  <c:v>1.2878499999999999</c:v>
                </c:pt>
                <c:pt idx="825">
                  <c:v>1.2879700000000001</c:v>
                </c:pt>
                <c:pt idx="826">
                  <c:v>1.28809</c:v>
                </c:pt>
                <c:pt idx="827">
                  <c:v>1.2882100000000001</c:v>
                </c:pt>
                <c:pt idx="828">
                  <c:v>1.2883199999999999</c:v>
                </c:pt>
                <c:pt idx="829">
                  <c:v>1.28843</c:v>
                </c:pt>
                <c:pt idx="830">
                  <c:v>1.2885500000000001</c:v>
                </c:pt>
                <c:pt idx="831">
                  <c:v>1.2886500000000001</c:v>
                </c:pt>
                <c:pt idx="832">
                  <c:v>1.2887599999999999</c:v>
                </c:pt>
                <c:pt idx="833">
                  <c:v>1.28887</c:v>
                </c:pt>
                <c:pt idx="834">
                  <c:v>1.2889699999999999</c:v>
                </c:pt>
                <c:pt idx="835">
                  <c:v>1.2890699999999999</c:v>
                </c:pt>
                <c:pt idx="836">
                  <c:v>1.2891699999999999</c:v>
                </c:pt>
                <c:pt idx="837">
                  <c:v>1.2892699999999999</c:v>
                </c:pt>
                <c:pt idx="838">
                  <c:v>1.2893699999999999</c:v>
                </c:pt>
                <c:pt idx="839">
                  <c:v>1.2894699999999999</c:v>
                </c:pt>
                <c:pt idx="840">
                  <c:v>1.28956</c:v>
                </c:pt>
                <c:pt idx="841">
                  <c:v>1.28965</c:v>
                </c:pt>
                <c:pt idx="842">
                  <c:v>1.2897400000000001</c:v>
                </c:pt>
                <c:pt idx="843">
                  <c:v>1.28983</c:v>
                </c:pt>
                <c:pt idx="844">
                  <c:v>1.28992</c:v>
                </c:pt>
                <c:pt idx="845">
                  <c:v>1.2900100000000001</c:v>
                </c:pt>
                <c:pt idx="846">
                  <c:v>1.29009</c:v>
                </c:pt>
                <c:pt idx="847">
                  <c:v>1.2901800000000001</c:v>
                </c:pt>
                <c:pt idx="848">
                  <c:v>1.29026</c:v>
                </c:pt>
                <c:pt idx="849">
                  <c:v>1.29034</c:v>
                </c:pt>
                <c:pt idx="850">
                  <c:v>1.2904199999999999</c:v>
                </c:pt>
                <c:pt idx="851">
                  <c:v>1.2905</c:v>
                </c:pt>
                <c:pt idx="852">
                  <c:v>1.29057</c:v>
                </c:pt>
                <c:pt idx="853">
                  <c:v>1.2906500000000001</c:v>
                </c:pt>
                <c:pt idx="854">
                  <c:v>1.2907200000000001</c:v>
                </c:pt>
                <c:pt idx="855">
                  <c:v>1.2907900000000001</c:v>
                </c:pt>
                <c:pt idx="856">
                  <c:v>1.2908599999999999</c:v>
                </c:pt>
                <c:pt idx="857">
                  <c:v>1.2909299999999999</c:v>
                </c:pt>
                <c:pt idx="858">
                  <c:v>1.2909999999999999</c:v>
                </c:pt>
                <c:pt idx="859">
                  <c:v>1.2910699999999999</c:v>
                </c:pt>
                <c:pt idx="860">
                  <c:v>1.29114</c:v>
                </c:pt>
                <c:pt idx="861">
                  <c:v>1.2911999999999999</c:v>
                </c:pt>
                <c:pt idx="862">
                  <c:v>1.2912600000000001</c:v>
                </c:pt>
                <c:pt idx="863">
                  <c:v>1.2913300000000001</c:v>
                </c:pt>
                <c:pt idx="864">
                  <c:v>1.29139</c:v>
                </c:pt>
                <c:pt idx="865">
                  <c:v>1.29145</c:v>
                </c:pt>
                <c:pt idx="866">
                  <c:v>1.2915099999999999</c:v>
                </c:pt>
                <c:pt idx="867">
                  <c:v>1.29156</c:v>
                </c:pt>
                <c:pt idx="868">
                  <c:v>1.29162</c:v>
                </c:pt>
                <c:pt idx="869">
                  <c:v>1.2916700000000001</c:v>
                </c:pt>
                <c:pt idx="870">
                  <c:v>1.29173</c:v>
                </c:pt>
                <c:pt idx="871">
                  <c:v>1.2917799999999999</c:v>
                </c:pt>
                <c:pt idx="872">
                  <c:v>1.29183</c:v>
                </c:pt>
                <c:pt idx="873">
                  <c:v>1.2918799999999999</c:v>
                </c:pt>
                <c:pt idx="874">
                  <c:v>1.29193</c:v>
                </c:pt>
                <c:pt idx="875">
                  <c:v>1.2919799999999999</c:v>
                </c:pt>
                <c:pt idx="876">
                  <c:v>1.29203</c:v>
                </c:pt>
                <c:pt idx="877">
                  <c:v>1.2920799999999999</c:v>
                </c:pt>
                <c:pt idx="878">
                  <c:v>1.2921199999999999</c:v>
                </c:pt>
                <c:pt idx="879">
                  <c:v>1.29217</c:v>
                </c:pt>
                <c:pt idx="880">
                  <c:v>1.2922100000000001</c:v>
                </c:pt>
                <c:pt idx="881">
                  <c:v>1.2922499999999999</c:v>
                </c:pt>
                <c:pt idx="882">
                  <c:v>1.2923</c:v>
                </c:pt>
                <c:pt idx="883">
                  <c:v>1.29234</c:v>
                </c:pt>
                <c:pt idx="884">
                  <c:v>1.2923800000000001</c:v>
                </c:pt>
                <c:pt idx="885">
                  <c:v>1.2924100000000001</c:v>
                </c:pt>
                <c:pt idx="886">
                  <c:v>1.2924500000000001</c:v>
                </c:pt>
                <c:pt idx="887">
                  <c:v>1.2924899999999999</c:v>
                </c:pt>
                <c:pt idx="888">
                  <c:v>1.29253</c:v>
                </c:pt>
                <c:pt idx="889">
                  <c:v>1.2925599999999999</c:v>
                </c:pt>
                <c:pt idx="890">
                  <c:v>1.2926</c:v>
                </c:pt>
                <c:pt idx="891">
                  <c:v>1.2926299999999999</c:v>
                </c:pt>
                <c:pt idx="892">
                  <c:v>1.2926599999999999</c:v>
                </c:pt>
                <c:pt idx="893">
                  <c:v>1.2926899999999999</c:v>
                </c:pt>
                <c:pt idx="894">
                  <c:v>1.2927200000000001</c:v>
                </c:pt>
                <c:pt idx="895">
                  <c:v>1.2927599999999999</c:v>
                </c:pt>
                <c:pt idx="896">
                  <c:v>1.2927900000000001</c:v>
                </c:pt>
                <c:pt idx="897">
                  <c:v>1.29281</c:v>
                </c:pt>
                <c:pt idx="898">
                  <c:v>1.29284</c:v>
                </c:pt>
                <c:pt idx="899">
                  <c:v>1.29287</c:v>
                </c:pt>
                <c:pt idx="900">
                  <c:v>1.2928999999999999</c:v>
                </c:pt>
                <c:pt idx="901">
                  <c:v>1.2929200000000001</c:v>
                </c:pt>
                <c:pt idx="902">
                  <c:v>1.29295</c:v>
                </c:pt>
                <c:pt idx="903">
                  <c:v>1.29297</c:v>
                </c:pt>
                <c:pt idx="904">
                  <c:v>1.2929999999999999</c:v>
                </c:pt>
                <c:pt idx="905">
                  <c:v>1.2930200000000001</c:v>
                </c:pt>
                <c:pt idx="906">
                  <c:v>1.29304</c:v>
                </c:pt>
                <c:pt idx="907">
                  <c:v>1.2930699999999999</c:v>
                </c:pt>
                <c:pt idx="908">
                  <c:v>1.2930900000000001</c:v>
                </c:pt>
                <c:pt idx="909">
                  <c:v>1.29311</c:v>
                </c:pt>
                <c:pt idx="910">
                  <c:v>1.2931299999999999</c:v>
                </c:pt>
                <c:pt idx="911">
                  <c:v>1.29315</c:v>
                </c:pt>
                <c:pt idx="912">
                  <c:v>1.2931699999999999</c:v>
                </c:pt>
                <c:pt idx="913">
                  <c:v>1.2931900000000001</c:v>
                </c:pt>
                <c:pt idx="914">
                  <c:v>1.29321</c:v>
                </c:pt>
                <c:pt idx="915">
                  <c:v>1.29322</c:v>
                </c:pt>
                <c:pt idx="916">
                  <c:v>1.2932399999999999</c:v>
                </c:pt>
                <c:pt idx="917">
                  <c:v>1.29325</c:v>
                </c:pt>
                <c:pt idx="918">
                  <c:v>1.2932699999999999</c:v>
                </c:pt>
                <c:pt idx="919">
                  <c:v>1.29328</c:v>
                </c:pt>
                <c:pt idx="920">
                  <c:v>1.2932999999999999</c:v>
                </c:pt>
                <c:pt idx="921">
                  <c:v>1.29331</c:v>
                </c:pt>
                <c:pt idx="922">
                  <c:v>1.29332</c:v>
                </c:pt>
                <c:pt idx="923">
                  <c:v>1.2933399999999999</c:v>
                </c:pt>
                <c:pt idx="924">
                  <c:v>1.29335</c:v>
                </c:pt>
                <c:pt idx="925">
                  <c:v>1.2933600000000001</c:v>
                </c:pt>
                <c:pt idx="926">
                  <c:v>1.2933699999999999</c:v>
                </c:pt>
                <c:pt idx="927">
                  <c:v>1.29338</c:v>
                </c:pt>
                <c:pt idx="928">
                  <c:v>1.2934000000000001</c:v>
                </c:pt>
                <c:pt idx="929">
                  <c:v>1.2934099999999999</c:v>
                </c:pt>
                <c:pt idx="930">
                  <c:v>1.29342</c:v>
                </c:pt>
                <c:pt idx="931">
                  <c:v>1.2934300000000001</c:v>
                </c:pt>
                <c:pt idx="932">
                  <c:v>1.2934399999999999</c:v>
                </c:pt>
                <c:pt idx="933">
                  <c:v>1.29345</c:v>
                </c:pt>
                <c:pt idx="934">
                  <c:v>1.2934600000000001</c:v>
                </c:pt>
                <c:pt idx="935">
                  <c:v>1.2934699999999999</c:v>
                </c:pt>
                <c:pt idx="936">
                  <c:v>1.29348</c:v>
                </c:pt>
                <c:pt idx="937">
                  <c:v>1.29349</c:v>
                </c:pt>
                <c:pt idx="938">
                  <c:v>1.2935000000000001</c:v>
                </c:pt>
                <c:pt idx="939">
                  <c:v>1.2935099999999999</c:v>
                </c:pt>
                <c:pt idx="940">
                  <c:v>1.2935099999999999</c:v>
                </c:pt>
                <c:pt idx="941">
                  <c:v>1.29352</c:v>
                </c:pt>
                <c:pt idx="942">
                  <c:v>1.2935300000000001</c:v>
                </c:pt>
                <c:pt idx="943">
                  <c:v>1.2935300000000001</c:v>
                </c:pt>
                <c:pt idx="944">
                  <c:v>1.2935399999999999</c:v>
                </c:pt>
                <c:pt idx="945">
                  <c:v>1.2935399999999999</c:v>
                </c:pt>
                <c:pt idx="946">
                  <c:v>1.2935399999999999</c:v>
                </c:pt>
                <c:pt idx="947">
                  <c:v>1.29355</c:v>
                </c:pt>
                <c:pt idx="948">
                  <c:v>1.29355</c:v>
                </c:pt>
                <c:pt idx="949">
                  <c:v>1.29356</c:v>
                </c:pt>
                <c:pt idx="950">
                  <c:v>1.29356</c:v>
                </c:pt>
                <c:pt idx="951">
                  <c:v>1.2935700000000001</c:v>
                </c:pt>
                <c:pt idx="952">
                  <c:v>1.2935700000000001</c:v>
                </c:pt>
                <c:pt idx="953">
                  <c:v>1.2935700000000001</c:v>
                </c:pt>
                <c:pt idx="954">
                  <c:v>1.29358</c:v>
                </c:pt>
                <c:pt idx="955">
                  <c:v>1.29358</c:v>
                </c:pt>
                <c:pt idx="956">
                  <c:v>1.29358</c:v>
                </c:pt>
                <c:pt idx="957">
                  <c:v>1.29359</c:v>
                </c:pt>
                <c:pt idx="958">
                  <c:v>1.29359</c:v>
                </c:pt>
                <c:pt idx="959">
                  <c:v>1.29359</c:v>
                </c:pt>
                <c:pt idx="960">
                  <c:v>1.29359</c:v>
                </c:pt>
                <c:pt idx="961">
                  <c:v>1.2936000000000001</c:v>
                </c:pt>
                <c:pt idx="962">
                  <c:v>1.2936000000000001</c:v>
                </c:pt>
                <c:pt idx="963">
                  <c:v>1.2936000000000001</c:v>
                </c:pt>
                <c:pt idx="964">
                  <c:v>1.2936000000000001</c:v>
                </c:pt>
                <c:pt idx="965">
                  <c:v>1.2936000000000001</c:v>
                </c:pt>
                <c:pt idx="966">
                  <c:v>1.2936000000000001</c:v>
                </c:pt>
                <c:pt idx="967">
                  <c:v>1.2936099999999999</c:v>
                </c:pt>
                <c:pt idx="968">
                  <c:v>1.2936099999999999</c:v>
                </c:pt>
                <c:pt idx="969">
                  <c:v>1.2936099999999999</c:v>
                </c:pt>
                <c:pt idx="970">
                  <c:v>1.2936099999999999</c:v>
                </c:pt>
                <c:pt idx="971">
                  <c:v>1.2936099999999999</c:v>
                </c:pt>
                <c:pt idx="972">
                  <c:v>1.2936099999999999</c:v>
                </c:pt>
                <c:pt idx="973">
                  <c:v>1.2936099999999999</c:v>
                </c:pt>
                <c:pt idx="974">
                  <c:v>1.2936099999999999</c:v>
                </c:pt>
                <c:pt idx="975">
                  <c:v>1.2936099999999999</c:v>
                </c:pt>
                <c:pt idx="976">
                  <c:v>1.2936099999999999</c:v>
                </c:pt>
                <c:pt idx="977">
                  <c:v>1.2936099999999999</c:v>
                </c:pt>
                <c:pt idx="978">
                  <c:v>1.29362</c:v>
                </c:pt>
                <c:pt idx="979">
                  <c:v>1.29362</c:v>
                </c:pt>
                <c:pt idx="980">
                  <c:v>1.29362</c:v>
                </c:pt>
                <c:pt idx="981">
                  <c:v>1.29362</c:v>
                </c:pt>
                <c:pt idx="982">
                  <c:v>1.29362</c:v>
                </c:pt>
                <c:pt idx="983">
                  <c:v>1.29362</c:v>
                </c:pt>
                <c:pt idx="984">
                  <c:v>1.29362</c:v>
                </c:pt>
                <c:pt idx="985">
                  <c:v>1.29362</c:v>
                </c:pt>
                <c:pt idx="986">
                  <c:v>1.29362</c:v>
                </c:pt>
                <c:pt idx="987">
                  <c:v>1.29362</c:v>
                </c:pt>
                <c:pt idx="988">
                  <c:v>1.29362</c:v>
                </c:pt>
                <c:pt idx="989">
                  <c:v>1.29362</c:v>
                </c:pt>
                <c:pt idx="990">
                  <c:v>1.29362</c:v>
                </c:pt>
                <c:pt idx="991">
                  <c:v>1.29362</c:v>
                </c:pt>
                <c:pt idx="992">
                  <c:v>1.29362</c:v>
                </c:pt>
                <c:pt idx="993">
                  <c:v>1.29362</c:v>
                </c:pt>
                <c:pt idx="994">
                  <c:v>1.29362</c:v>
                </c:pt>
                <c:pt idx="995">
                  <c:v>1.29362</c:v>
                </c:pt>
                <c:pt idx="996">
                  <c:v>1.29362</c:v>
                </c:pt>
                <c:pt idx="997">
                  <c:v>1.29362</c:v>
                </c:pt>
                <c:pt idx="998">
                  <c:v>1.29362</c:v>
                </c:pt>
                <c:pt idx="999">
                  <c:v>1.2936399999999999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6310672"/>
        <c:axId val="-636305776"/>
      </c:scatterChart>
      <c:valAx>
        <c:axId val="-63631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36305776"/>
        <c:crosses val="autoZero"/>
        <c:crossBetween val="midCat"/>
      </c:valAx>
      <c:valAx>
        <c:axId val="-6363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3631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K_2_4_initc_1_tau_0.2_Nphi_20!$D$1</c:f>
              <c:strCache>
                <c:ptCount val="1"/>
                <c:pt idx="0">
                  <c:v> K_2_4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K_2_4_initc_1_tau_0.2_Nphi_20!$A$2:$A$1001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xVal>
          <c:yVal>
            <c:numRef>
              <c:f>K_2_4_initc_1_tau_0.2_Nphi_20!$D$2:$D$1001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-1.5229599999999999E-2</c:v>
                </c:pt>
                <c:pt idx="2">
                  <c:v>-1.8684900000000001E-2</c:v>
                </c:pt>
                <c:pt idx="3">
                  <c:v>-2.1271600000000002E-2</c:v>
                </c:pt>
                <c:pt idx="4">
                  <c:v>-2.3440300000000001E-2</c:v>
                </c:pt>
                <c:pt idx="5">
                  <c:v>-2.5355200000000001E-2</c:v>
                </c:pt>
                <c:pt idx="6">
                  <c:v>-2.7095399999999999E-2</c:v>
                </c:pt>
                <c:pt idx="7">
                  <c:v>-2.8707199999999999E-2</c:v>
                </c:pt>
                <c:pt idx="8">
                  <c:v>-3.02201E-2</c:v>
                </c:pt>
                <c:pt idx="9">
                  <c:v>-3.1653100000000003E-2</c:v>
                </c:pt>
                <c:pt idx="10">
                  <c:v>-3.30207E-2</c:v>
                </c:pt>
                <c:pt idx="11">
                  <c:v>-3.4333599999999999E-2</c:v>
                </c:pt>
                <c:pt idx="12">
                  <c:v>-3.5599800000000001E-2</c:v>
                </c:pt>
                <c:pt idx="13">
                  <c:v>-3.6825700000000003E-2</c:v>
                </c:pt>
                <c:pt idx="14">
                  <c:v>-3.8016099999999997E-2</c:v>
                </c:pt>
                <c:pt idx="15">
                  <c:v>-3.9175000000000001E-2</c:v>
                </c:pt>
                <c:pt idx="16">
                  <c:v>-4.0306099999999997E-2</c:v>
                </c:pt>
                <c:pt idx="17">
                  <c:v>-4.1412699999999997E-2</c:v>
                </c:pt>
                <c:pt idx="18">
                  <c:v>-4.24965E-2</c:v>
                </c:pt>
                <c:pt idx="19">
                  <c:v>-4.3559899999999999E-2</c:v>
                </c:pt>
                <c:pt idx="20">
                  <c:v>-4.46043E-2</c:v>
                </c:pt>
                <c:pt idx="21">
                  <c:v>-4.5631600000000001E-2</c:v>
                </c:pt>
                <c:pt idx="22">
                  <c:v>-4.6643400000000002E-2</c:v>
                </c:pt>
                <c:pt idx="23">
                  <c:v>-4.7640799999999997E-2</c:v>
                </c:pt>
                <c:pt idx="24">
                  <c:v>-4.8624199999999999E-2</c:v>
                </c:pt>
                <c:pt idx="25">
                  <c:v>-4.9595399999999998E-2</c:v>
                </c:pt>
                <c:pt idx="26">
                  <c:v>-5.0554700000000001E-2</c:v>
                </c:pt>
                <c:pt idx="27">
                  <c:v>-5.1502899999999997E-2</c:v>
                </c:pt>
                <c:pt idx="28">
                  <c:v>-5.2441099999999997E-2</c:v>
                </c:pt>
                <c:pt idx="29">
                  <c:v>-5.3369699999999999E-2</c:v>
                </c:pt>
                <c:pt idx="30">
                  <c:v>-5.42891E-2</c:v>
                </c:pt>
                <c:pt idx="31">
                  <c:v>-5.5199999999999999E-2</c:v>
                </c:pt>
                <c:pt idx="32">
                  <c:v>-5.6102699999999998E-2</c:v>
                </c:pt>
                <c:pt idx="33">
                  <c:v>-5.6997699999999998E-2</c:v>
                </c:pt>
                <c:pt idx="34">
                  <c:v>-5.7886E-2</c:v>
                </c:pt>
                <c:pt idx="35">
                  <c:v>-5.8767100000000003E-2</c:v>
                </c:pt>
                <c:pt idx="36">
                  <c:v>-5.9641399999999997E-2</c:v>
                </c:pt>
                <c:pt idx="37">
                  <c:v>-6.0509300000000002E-2</c:v>
                </c:pt>
                <c:pt idx="38">
                  <c:v>-6.1371599999999998E-2</c:v>
                </c:pt>
                <c:pt idx="39">
                  <c:v>-6.22283E-2</c:v>
                </c:pt>
                <c:pt idx="40">
                  <c:v>-6.30796E-2</c:v>
                </c:pt>
                <c:pt idx="41">
                  <c:v>-6.3925399999999993E-2</c:v>
                </c:pt>
                <c:pt idx="42">
                  <c:v>-6.4766299999999999E-2</c:v>
                </c:pt>
                <c:pt idx="43">
                  <c:v>-6.5602599999999997E-2</c:v>
                </c:pt>
                <c:pt idx="44">
                  <c:v>-6.6434199999999999E-2</c:v>
                </c:pt>
                <c:pt idx="45">
                  <c:v>-6.7261600000000005E-2</c:v>
                </c:pt>
                <c:pt idx="46">
                  <c:v>-6.8084800000000001E-2</c:v>
                </c:pt>
                <c:pt idx="47">
                  <c:v>-6.8903699999999998E-2</c:v>
                </c:pt>
                <c:pt idx="48">
                  <c:v>-6.9718500000000003E-2</c:v>
                </c:pt>
                <c:pt idx="49">
                  <c:v>-7.0529700000000001E-2</c:v>
                </c:pt>
                <c:pt idx="50">
                  <c:v>-7.1337399999999995E-2</c:v>
                </c:pt>
                <c:pt idx="51">
                  <c:v>-7.21416E-2</c:v>
                </c:pt>
                <c:pt idx="52">
                  <c:v>-7.2942199999999999E-2</c:v>
                </c:pt>
                <c:pt idx="53">
                  <c:v>-7.3739499999999999E-2</c:v>
                </c:pt>
                <c:pt idx="54">
                  <c:v>-7.4533600000000005E-2</c:v>
                </c:pt>
                <c:pt idx="55">
                  <c:v>-7.5324799999999997E-2</c:v>
                </c:pt>
                <c:pt idx="56">
                  <c:v>-7.6112799999999994E-2</c:v>
                </c:pt>
                <c:pt idx="57">
                  <c:v>-7.6897900000000005E-2</c:v>
                </c:pt>
                <c:pt idx="58">
                  <c:v>-7.7680399999999997E-2</c:v>
                </c:pt>
                <c:pt idx="59">
                  <c:v>-7.8460299999999997E-2</c:v>
                </c:pt>
                <c:pt idx="60">
                  <c:v>-7.9237000000000002E-2</c:v>
                </c:pt>
                <c:pt idx="61">
                  <c:v>-8.0010999999999999E-2</c:v>
                </c:pt>
                <c:pt idx="62">
                  <c:v>-8.0782999999999994E-2</c:v>
                </c:pt>
                <c:pt idx="63">
                  <c:v>-8.15525E-2</c:v>
                </c:pt>
                <c:pt idx="64">
                  <c:v>-8.2319400000000001E-2</c:v>
                </c:pt>
                <c:pt idx="65">
                  <c:v>-8.3083900000000002E-2</c:v>
                </c:pt>
                <c:pt idx="66">
                  <c:v>-8.3846199999999996E-2</c:v>
                </c:pt>
                <c:pt idx="67">
                  <c:v>-8.4606299999999995E-2</c:v>
                </c:pt>
                <c:pt idx="68">
                  <c:v>-8.5364099999999998E-2</c:v>
                </c:pt>
                <c:pt idx="69">
                  <c:v>-8.6119799999999996E-2</c:v>
                </c:pt>
                <c:pt idx="70">
                  <c:v>-8.6873800000000001E-2</c:v>
                </c:pt>
                <c:pt idx="71">
                  <c:v>-8.7625499999999995E-2</c:v>
                </c:pt>
                <c:pt idx="72">
                  <c:v>-8.8374800000000003E-2</c:v>
                </c:pt>
                <c:pt idx="73">
                  <c:v>-8.9122400000000004E-2</c:v>
                </c:pt>
                <c:pt idx="74">
                  <c:v>-8.9868299999999998E-2</c:v>
                </c:pt>
                <c:pt idx="75">
                  <c:v>-9.0612399999999996E-2</c:v>
                </c:pt>
                <c:pt idx="76">
                  <c:v>-9.1354400000000002E-2</c:v>
                </c:pt>
                <c:pt idx="77">
                  <c:v>-9.2094300000000004E-2</c:v>
                </c:pt>
                <c:pt idx="78">
                  <c:v>-9.2832700000000004E-2</c:v>
                </c:pt>
                <c:pt idx="79">
                  <c:v>-9.35695E-2</c:v>
                </c:pt>
                <c:pt idx="80">
                  <c:v>-9.4304399999999997E-2</c:v>
                </c:pt>
                <c:pt idx="81">
                  <c:v>-9.50376E-2</c:v>
                </c:pt>
                <c:pt idx="82">
                  <c:v>-9.5769300000000002E-2</c:v>
                </c:pt>
                <c:pt idx="83">
                  <c:v>-9.6499000000000001E-2</c:v>
                </c:pt>
                <c:pt idx="84">
                  <c:v>-9.72272E-2</c:v>
                </c:pt>
                <c:pt idx="85">
                  <c:v>-9.7953600000000002E-2</c:v>
                </c:pt>
                <c:pt idx="86">
                  <c:v>-9.8678799999999997E-2</c:v>
                </c:pt>
                <c:pt idx="87">
                  <c:v>-9.9402599999999994E-2</c:v>
                </c:pt>
                <c:pt idx="88">
                  <c:v>-0.100124</c:v>
                </c:pt>
                <c:pt idx="89">
                  <c:v>-0.100845</c:v>
                </c:pt>
                <c:pt idx="90">
                  <c:v>-0.101564</c:v>
                </c:pt>
                <c:pt idx="91">
                  <c:v>-0.102281</c:v>
                </c:pt>
                <c:pt idx="92">
                  <c:v>-0.10299700000000001</c:v>
                </c:pt>
                <c:pt idx="93">
                  <c:v>-0.103711</c:v>
                </c:pt>
                <c:pt idx="94">
                  <c:v>-0.104425</c:v>
                </c:pt>
                <c:pt idx="95">
                  <c:v>-0.10513599999999999</c:v>
                </c:pt>
                <c:pt idx="96">
                  <c:v>-0.105846</c:v>
                </c:pt>
                <c:pt idx="97">
                  <c:v>-0.106555</c:v>
                </c:pt>
                <c:pt idx="98">
                  <c:v>-0.107262</c:v>
                </c:pt>
                <c:pt idx="99">
                  <c:v>-0.10796799999999999</c:v>
                </c:pt>
                <c:pt idx="100">
                  <c:v>-0.10867300000000001</c:v>
                </c:pt>
                <c:pt idx="101">
                  <c:v>-0.109376</c:v>
                </c:pt>
                <c:pt idx="102">
                  <c:v>-0.110078</c:v>
                </c:pt>
                <c:pt idx="103">
                  <c:v>-0.110778</c:v>
                </c:pt>
                <c:pt idx="104">
                  <c:v>-0.11147700000000001</c:v>
                </c:pt>
                <c:pt idx="105">
                  <c:v>-0.112175</c:v>
                </c:pt>
                <c:pt idx="106">
                  <c:v>-0.112871</c:v>
                </c:pt>
                <c:pt idx="107">
                  <c:v>-0.113567</c:v>
                </c:pt>
                <c:pt idx="108">
                  <c:v>-0.11426</c:v>
                </c:pt>
                <c:pt idx="109">
                  <c:v>-0.114953</c:v>
                </c:pt>
                <c:pt idx="110">
                  <c:v>-0.115644</c:v>
                </c:pt>
                <c:pt idx="111">
                  <c:v>-0.11633400000000001</c:v>
                </c:pt>
                <c:pt idx="112">
                  <c:v>-0.117022</c:v>
                </c:pt>
                <c:pt idx="113">
                  <c:v>-0.11770899999999999</c:v>
                </c:pt>
                <c:pt idx="114">
                  <c:v>-0.118395</c:v>
                </c:pt>
                <c:pt idx="115">
                  <c:v>-0.119079</c:v>
                </c:pt>
                <c:pt idx="116">
                  <c:v>-0.11976299999999999</c:v>
                </c:pt>
                <c:pt idx="117">
                  <c:v>-0.120444</c:v>
                </c:pt>
                <c:pt idx="118">
                  <c:v>-0.121125</c:v>
                </c:pt>
                <c:pt idx="119">
                  <c:v>-0.121804</c:v>
                </c:pt>
                <c:pt idx="120">
                  <c:v>-0.12248199999999999</c:v>
                </c:pt>
                <c:pt idx="121">
                  <c:v>-0.123159</c:v>
                </c:pt>
                <c:pt idx="122">
                  <c:v>-0.123834</c:v>
                </c:pt>
                <c:pt idx="123">
                  <c:v>-0.12450799999999999</c:v>
                </c:pt>
                <c:pt idx="124">
                  <c:v>-0.12518099999999999</c:v>
                </c:pt>
                <c:pt idx="125">
                  <c:v>-0.12585199999999999</c:v>
                </c:pt>
                <c:pt idx="126">
                  <c:v>-0.126522</c:v>
                </c:pt>
                <c:pt idx="127">
                  <c:v>-0.127191</c:v>
                </c:pt>
                <c:pt idx="128">
                  <c:v>-0.127858</c:v>
                </c:pt>
                <c:pt idx="129">
                  <c:v>-0.128525</c:v>
                </c:pt>
                <c:pt idx="130">
                  <c:v>-0.129189</c:v>
                </c:pt>
                <c:pt idx="131">
                  <c:v>-0.129853</c:v>
                </c:pt>
                <c:pt idx="132">
                  <c:v>-0.13051499999999999</c:v>
                </c:pt>
                <c:pt idx="133">
                  <c:v>-0.13117599999999999</c:v>
                </c:pt>
                <c:pt idx="134">
                  <c:v>-0.13183500000000001</c:v>
                </c:pt>
                <c:pt idx="135">
                  <c:v>-0.132493</c:v>
                </c:pt>
                <c:pt idx="136">
                  <c:v>-0.13314999999999999</c:v>
                </c:pt>
                <c:pt idx="137">
                  <c:v>-0.13380500000000001</c:v>
                </c:pt>
                <c:pt idx="138">
                  <c:v>-0.134459</c:v>
                </c:pt>
                <c:pt idx="139">
                  <c:v>-0.13511100000000001</c:v>
                </c:pt>
                <c:pt idx="140">
                  <c:v>-0.13576299999999999</c:v>
                </c:pt>
                <c:pt idx="141">
                  <c:v>-0.13641200000000001</c:v>
                </c:pt>
                <c:pt idx="142">
                  <c:v>-0.13706099999999999</c:v>
                </c:pt>
                <c:pt idx="143">
                  <c:v>-0.137708</c:v>
                </c:pt>
                <c:pt idx="144">
                  <c:v>-0.138354</c:v>
                </c:pt>
                <c:pt idx="145">
                  <c:v>-0.13899800000000001</c:v>
                </c:pt>
                <c:pt idx="146">
                  <c:v>-0.13963999999999999</c:v>
                </c:pt>
                <c:pt idx="147">
                  <c:v>-0.14028199999999999</c:v>
                </c:pt>
                <c:pt idx="148">
                  <c:v>-0.14092199999999999</c:v>
                </c:pt>
                <c:pt idx="149">
                  <c:v>-0.14155999999999999</c:v>
                </c:pt>
                <c:pt idx="150">
                  <c:v>-0.14219699999999999</c:v>
                </c:pt>
                <c:pt idx="151">
                  <c:v>-0.14283299999999999</c:v>
                </c:pt>
                <c:pt idx="152">
                  <c:v>-0.14346700000000001</c:v>
                </c:pt>
                <c:pt idx="153">
                  <c:v>-0.14410000000000001</c:v>
                </c:pt>
                <c:pt idx="154">
                  <c:v>-0.144731</c:v>
                </c:pt>
                <c:pt idx="155">
                  <c:v>-0.14535999999999999</c:v>
                </c:pt>
                <c:pt idx="156">
                  <c:v>-0.14598800000000001</c:v>
                </c:pt>
                <c:pt idx="157">
                  <c:v>-0.146615</c:v>
                </c:pt>
                <c:pt idx="158">
                  <c:v>-0.14724000000000001</c:v>
                </c:pt>
                <c:pt idx="159">
                  <c:v>-0.147864</c:v>
                </c:pt>
                <c:pt idx="160">
                  <c:v>-0.14848600000000001</c:v>
                </c:pt>
                <c:pt idx="161">
                  <c:v>-0.14910599999999999</c:v>
                </c:pt>
                <c:pt idx="162">
                  <c:v>-0.149725</c:v>
                </c:pt>
                <c:pt idx="163">
                  <c:v>-0.150342</c:v>
                </c:pt>
                <c:pt idx="164">
                  <c:v>-0.15095800000000001</c:v>
                </c:pt>
                <c:pt idx="165">
                  <c:v>-0.15157200000000001</c:v>
                </c:pt>
                <c:pt idx="166">
                  <c:v>-0.15218499999999999</c:v>
                </c:pt>
                <c:pt idx="167">
                  <c:v>-0.15279599999999999</c:v>
                </c:pt>
                <c:pt idx="168">
                  <c:v>-0.15340500000000001</c:v>
                </c:pt>
                <c:pt idx="169">
                  <c:v>-0.15401300000000001</c:v>
                </c:pt>
                <c:pt idx="170">
                  <c:v>-0.15461900000000001</c:v>
                </c:pt>
                <c:pt idx="171">
                  <c:v>-0.155223</c:v>
                </c:pt>
                <c:pt idx="172">
                  <c:v>-0.15582599999999999</c:v>
                </c:pt>
                <c:pt idx="173">
                  <c:v>-0.15642700000000001</c:v>
                </c:pt>
                <c:pt idx="174">
                  <c:v>-0.157026</c:v>
                </c:pt>
                <c:pt idx="175">
                  <c:v>-0.15762399999999999</c:v>
                </c:pt>
                <c:pt idx="176">
                  <c:v>-0.15822</c:v>
                </c:pt>
                <c:pt idx="177">
                  <c:v>-0.15881400000000001</c:v>
                </c:pt>
                <c:pt idx="178">
                  <c:v>-0.15940599999999999</c:v>
                </c:pt>
                <c:pt idx="179">
                  <c:v>-0.159997</c:v>
                </c:pt>
                <c:pt idx="180">
                  <c:v>-0.16058600000000001</c:v>
                </c:pt>
                <c:pt idx="181">
                  <c:v>-0.16117300000000001</c:v>
                </c:pt>
                <c:pt idx="182">
                  <c:v>-0.16175800000000001</c:v>
                </c:pt>
                <c:pt idx="183">
                  <c:v>-0.16234100000000001</c:v>
                </c:pt>
                <c:pt idx="184">
                  <c:v>-0.16292300000000001</c:v>
                </c:pt>
                <c:pt idx="185">
                  <c:v>-0.16350300000000001</c:v>
                </c:pt>
                <c:pt idx="186">
                  <c:v>-0.164081</c:v>
                </c:pt>
                <c:pt idx="187">
                  <c:v>-0.164657</c:v>
                </c:pt>
                <c:pt idx="188">
                  <c:v>-0.16523199999999999</c:v>
                </c:pt>
                <c:pt idx="189">
                  <c:v>-0.16580400000000001</c:v>
                </c:pt>
                <c:pt idx="190">
                  <c:v>-0.16637399999999999</c:v>
                </c:pt>
                <c:pt idx="191">
                  <c:v>-0.16694300000000001</c:v>
                </c:pt>
                <c:pt idx="192">
                  <c:v>-0.16750999999999999</c:v>
                </c:pt>
                <c:pt idx="193">
                  <c:v>-0.168075</c:v>
                </c:pt>
                <c:pt idx="194">
                  <c:v>-0.16863700000000001</c:v>
                </c:pt>
                <c:pt idx="195">
                  <c:v>-0.16919799999999999</c:v>
                </c:pt>
                <c:pt idx="196">
                  <c:v>-0.16975699999999999</c:v>
                </c:pt>
                <c:pt idx="197">
                  <c:v>-0.17031399999999999</c:v>
                </c:pt>
                <c:pt idx="198">
                  <c:v>-0.17086899999999999</c:v>
                </c:pt>
                <c:pt idx="199">
                  <c:v>-0.17142199999999999</c:v>
                </c:pt>
                <c:pt idx="200">
                  <c:v>-0.17197299999999999</c:v>
                </c:pt>
                <c:pt idx="201">
                  <c:v>-0.17252100000000001</c:v>
                </c:pt>
                <c:pt idx="202">
                  <c:v>-0.173068</c:v>
                </c:pt>
                <c:pt idx="203">
                  <c:v>-0.17361199999999999</c:v>
                </c:pt>
                <c:pt idx="204">
                  <c:v>-0.174155</c:v>
                </c:pt>
                <c:pt idx="205">
                  <c:v>-0.17469499999999999</c:v>
                </c:pt>
                <c:pt idx="206">
                  <c:v>-0.175234</c:v>
                </c:pt>
                <c:pt idx="207">
                  <c:v>-0.17577000000000001</c:v>
                </c:pt>
                <c:pt idx="208">
                  <c:v>-0.17630399999999999</c:v>
                </c:pt>
                <c:pt idx="209">
                  <c:v>-0.17683599999999999</c:v>
                </c:pt>
                <c:pt idx="210">
                  <c:v>-0.17736499999999999</c:v>
                </c:pt>
                <c:pt idx="211">
                  <c:v>-0.177893</c:v>
                </c:pt>
                <c:pt idx="212">
                  <c:v>-0.17841799999999999</c:v>
                </c:pt>
                <c:pt idx="213">
                  <c:v>-0.17894099999999999</c:v>
                </c:pt>
                <c:pt idx="214">
                  <c:v>-0.17946200000000001</c:v>
                </c:pt>
                <c:pt idx="215">
                  <c:v>-0.17998</c:v>
                </c:pt>
                <c:pt idx="216">
                  <c:v>-0.18049699999999999</c:v>
                </c:pt>
                <c:pt idx="217">
                  <c:v>-0.18101100000000001</c:v>
                </c:pt>
                <c:pt idx="218">
                  <c:v>-0.18152199999999999</c:v>
                </c:pt>
                <c:pt idx="219">
                  <c:v>-0.182032</c:v>
                </c:pt>
                <c:pt idx="220">
                  <c:v>-0.18253800000000001</c:v>
                </c:pt>
                <c:pt idx="221">
                  <c:v>-0.18304300000000001</c:v>
                </c:pt>
                <c:pt idx="222">
                  <c:v>-0.18354500000000001</c:v>
                </c:pt>
                <c:pt idx="223">
                  <c:v>-0.18404499999999999</c:v>
                </c:pt>
                <c:pt idx="224">
                  <c:v>-0.18454200000000001</c:v>
                </c:pt>
                <c:pt idx="225">
                  <c:v>-0.18503800000000001</c:v>
                </c:pt>
                <c:pt idx="226">
                  <c:v>-0.185531</c:v>
                </c:pt>
                <c:pt idx="227">
                  <c:v>-0.18602099999999999</c:v>
                </c:pt>
                <c:pt idx="228">
                  <c:v>-0.18650800000000001</c:v>
                </c:pt>
                <c:pt idx="229">
                  <c:v>-0.18699299999999999</c:v>
                </c:pt>
                <c:pt idx="230">
                  <c:v>-0.187476</c:v>
                </c:pt>
                <c:pt idx="231">
                  <c:v>-0.18795700000000001</c:v>
                </c:pt>
                <c:pt idx="232">
                  <c:v>-0.18843399999999999</c:v>
                </c:pt>
                <c:pt idx="233">
                  <c:v>-0.18890899999999999</c:v>
                </c:pt>
                <c:pt idx="234">
                  <c:v>-0.18938199999999999</c:v>
                </c:pt>
                <c:pt idx="235">
                  <c:v>-0.18985199999999999</c:v>
                </c:pt>
                <c:pt idx="236">
                  <c:v>-0.19031899999999999</c:v>
                </c:pt>
                <c:pt idx="237">
                  <c:v>-0.19078400000000001</c:v>
                </c:pt>
                <c:pt idx="238">
                  <c:v>-0.191247</c:v>
                </c:pt>
                <c:pt idx="239">
                  <c:v>-0.19170599999999999</c:v>
                </c:pt>
                <c:pt idx="240">
                  <c:v>-0.192163</c:v>
                </c:pt>
                <c:pt idx="241">
                  <c:v>-0.19261700000000001</c:v>
                </c:pt>
                <c:pt idx="242">
                  <c:v>-0.19306899999999999</c:v>
                </c:pt>
                <c:pt idx="243">
                  <c:v>-0.193518</c:v>
                </c:pt>
                <c:pt idx="244">
                  <c:v>-0.193964</c:v>
                </c:pt>
                <c:pt idx="245">
                  <c:v>-0.194408</c:v>
                </c:pt>
                <c:pt idx="246">
                  <c:v>-0.19484799999999999</c:v>
                </c:pt>
                <c:pt idx="247">
                  <c:v>-0.19528599999999999</c:v>
                </c:pt>
                <c:pt idx="248">
                  <c:v>-0.19572100000000001</c:v>
                </c:pt>
                <c:pt idx="249">
                  <c:v>-0.19615299999999999</c:v>
                </c:pt>
                <c:pt idx="250">
                  <c:v>-0.19658300000000001</c:v>
                </c:pt>
                <c:pt idx="251">
                  <c:v>-0.19700999999999999</c:v>
                </c:pt>
                <c:pt idx="252">
                  <c:v>-0.197434</c:v>
                </c:pt>
                <c:pt idx="253">
                  <c:v>-0.197855</c:v>
                </c:pt>
                <c:pt idx="254">
                  <c:v>-0.198272</c:v>
                </c:pt>
                <c:pt idx="255">
                  <c:v>-0.198688</c:v>
                </c:pt>
                <c:pt idx="256">
                  <c:v>-0.1991</c:v>
                </c:pt>
                <c:pt idx="257">
                  <c:v>-0.19950899999999999</c:v>
                </c:pt>
                <c:pt idx="258">
                  <c:v>-0.19991500000000001</c:v>
                </c:pt>
                <c:pt idx="259">
                  <c:v>-0.200319</c:v>
                </c:pt>
                <c:pt idx="260">
                  <c:v>-0.20071900000000001</c:v>
                </c:pt>
                <c:pt idx="261">
                  <c:v>-0.20111699999999999</c:v>
                </c:pt>
                <c:pt idx="262">
                  <c:v>-0.201511</c:v>
                </c:pt>
                <c:pt idx="263">
                  <c:v>-0.201902</c:v>
                </c:pt>
                <c:pt idx="264">
                  <c:v>-0.202291</c:v>
                </c:pt>
                <c:pt idx="265">
                  <c:v>-0.202676</c:v>
                </c:pt>
                <c:pt idx="266">
                  <c:v>-0.20305799999999999</c:v>
                </c:pt>
                <c:pt idx="267">
                  <c:v>-0.20343700000000001</c:v>
                </c:pt>
                <c:pt idx="268">
                  <c:v>-0.20381299999999999</c:v>
                </c:pt>
                <c:pt idx="269">
                  <c:v>-0.20418600000000001</c:v>
                </c:pt>
                <c:pt idx="270">
                  <c:v>-0.20455599999999999</c:v>
                </c:pt>
                <c:pt idx="271">
                  <c:v>-0.20492199999999999</c:v>
                </c:pt>
                <c:pt idx="272">
                  <c:v>-0.205286</c:v>
                </c:pt>
                <c:pt idx="273">
                  <c:v>-0.205646</c:v>
                </c:pt>
                <c:pt idx="274">
                  <c:v>-0.20600299999999999</c:v>
                </c:pt>
                <c:pt idx="275">
                  <c:v>-0.20635600000000001</c:v>
                </c:pt>
                <c:pt idx="276">
                  <c:v>-0.206707</c:v>
                </c:pt>
                <c:pt idx="277">
                  <c:v>-0.20705399999999999</c:v>
                </c:pt>
                <c:pt idx="278">
                  <c:v>-0.207398</c:v>
                </c:pt>
                <c:pt idx="279">
                  <c:v>-0.20773800000000001</c:v>
                </c:pt>
                <c:pt idx="280">
                  <c:v>-0.20807600000000001</c:v>
                </c:pt>
                <c:pt idx="281">
                  <c:v>-0.20841000000000001</c:v>
                </c:pt>
                <c:pt idx="282">
                  <c:v>-0.20874000000000001</c:v>
                </c:pt>
                <c:pt idx="283">
                  <c:v>-0.209067</c:v>
                </c:pt>
                <c:pt idx="284">
                  <c:v>-0.20939099999999999</c:v>
                </c:pt>
                <c:pt idx="285">
                  <c:v>-0.20971200000000001</c:v>
                </c:pt>
                <c:pt idx="286">
                  <c:v>-0.21002899999999999</c:v>
                </c:pt>
                <c:pt idx="287">
                  <c:v>-0.210343</c:v>
                </c:pt>
                <c:pt idx="288">
                  <c:v>-0.21065300000000001</c:v>
                </c:pt>
                <c:pt idx="289">
                  <c:v>-0.21096000000000001</c:v>
                </c:pt>
                <c:pt idx="290">
                  <c:v>-0.21126200000000001</c:v>
                </c:pt>
                <c:pt idx="291">
                  <c:v>-0.211563</c:v>
                </c:pt>
                <c:pt idx="292">
                  <c:v>-0.21185899999999999</c:v>
                </c:pt>
                <c:pt idx="293">
                  <c:v>-0.21215200000000001</c:v>
                </c:pt>
                <c:pt idx="294">
                  <c:v>-0.21244099999999999</c:v>
                </c:pt>
                <c:pt idx="295">
                  <c:v>-0.212727</c:v>
                </c:pt>
                <c:pt idx="296">
                  <c:v>-0.213009</c:v>
                </c:pt>
                <c:pt idx="297">
                  <c:v>-0.213287</c:v>
                </c:pt>
                <c:pt idx="298">
                  <c:v>-0.213562</c:v>
                </c:pt>
                <c:pt idx="299">
                  <c:v>-0.213834</c:v>
                </c:pt>
                <c:pt idx="300">
                  <c:v>-0.21410100000000001</c:v>
                </c:pt>
                <c:pt idx="301">
                  <c:v>-0.214365</c:v>
                </c:pt>
                <c:pt idx="302">
                  <c:v>-0.21462600000000001</c:v>
                </c:pt>
                <c:pt idx="303">
                  <c:v>-0.21488299999999999</c:v>
                </c:pt>
                <c:pt idx="304">
                  <c:v>-0.21513499999999999</c:v>
                </c:pt>
                <c:pt idx="305">
                  <c:v>-0.21538499999999999</c:v>
                </c:pt>
                <c:pt idx="306">
                  <c:v>-0.21563099999999999</c:v>
                </c:pt>
                <c:pt idx="307">
                  <c:v>-0.21587200000000001</c:v>
                </c:pt>
                <c:pt idx="308">
                  <c:v>-0.216111</c:v>
                </c:pt>
                <c:pt idx="309">
                  <c:v>-0.21634500000000001</c:v>
                </c:pt>
                <c:pt idx="310">
                  <c:v>-0.21657499999999999</c:v>
                </c:pt>
                <c:pt idx="311">
                  <c:v>-0.21680199999999999</c:v>
                </c:pt>
                <c:pt idx="312">
                  <c:v>-0.217025</c:v>
                </c:pt>
                <c:pt idx="313">
                  <c:v>-0.21724499999999999</c:v>
                </c:pt>
                <c:pt idx="314">
                  <c:v>-0.21745999999999999</c:v>
                </c:pt>
                <c:pt idx="315">
                  <c:v>-0.217671</c:v>
                </c:pt>
                <c:pt idx="316">
                  <c:v>-0.21787899999999999</c:v>
                </c:pt>
                <c:pt idx="317">
                  <c:v>-0.218082</c:v>
                </c:pt>
                <c:pt idx="318">
                  <c:v>-0.218282</c:v>
                </c:pt>
                <c:pt idx="319">
                  <c:v>-0.21847800000000001</c:v>
                </c:pt>
                <c:pt idx="320">
                  <c:v>-0.21867</c:v>
                </c:pt>
                <c:pt idx="321">
                  <c:v>-0.218858</c:v>
                </c:pt>
                <c:pt idx="322">
                  <c:v>-0.21904199999999999</c:v>
                </c:pt>
                <c:pt idx="323">
                  <c:v>-0.219223</c:v>
                </c:pt>
                <c:pt idx="324">
                  <c:v>-0.21939900000000001</c:v>
                </c:pt>
                <c:pt idx="325">
                  <c:v>-0.21957099999999999</c:v>
                </c:pt>
                <c:pt idx="326">
                  <c:v>-0.21973899999999999</c:v>
                </c:pt>
                <c:pt idx="327">
                  <c:v>-0.21990299999999999</c:v>
                </c:pt>
                <c:pt idx="328">
                  <c:v>-0.22006300000000001</c:v>
                </c:pt>
                <c:pt idx="329">
                  <c:v>-0.220219</c:v>
                </c:pt>
                <c:pt idx="330">
                  <c:v>-0.22037100000000001</c:v>
                </c:pt>
                <c:pt idx="331">
                  <c:v>-0.22051899999999999</c:v>
                </c:pt>
                <c:pt idx="332">
                  <c:v>-0.220662</c:v>
                </c:pt>
                <c:pt idx="333">
                  <c:v>-0.220802</c:v>
                </c:pt>
                <c:pt idx="334">
                  <c:v>-0.220938</c:v>
                </c:pt>
                <c:pt idx="335">
                  <c:v>-0.22106899999999999</c:v>
                </c:pt>
                <c:pt idx="336">
                  <c:v>-0.221196</c:v>
                </c:pt>
                <c:pt idx="337">
                  <c:v>-0.22131899999999999</c:v>
                </c:pt>
                <c:pt idx="338">
                  <c:v>-0.221438</c:v>
                </c:pt>
                <c:pt idx="339">
                  <c:v>-0.221553</c:v>
                </c:pt>
                <c:pt idx="340">
                  <c:v>-0.221664</c:v>
                </c:pt>
                <c:pt idx="341">
                  <c:v>-0.22176999999999999</c:v>
                </c:pt>
                <c:pt idx="342">
                  <c:v>-0.22187200000000001</c:v>
                </c:pt>
                <c:pt idx="343">
                  <c:v>-0.22197</c:v>
                </c:pt>
                <c:pt idx="344">
                  <c:v>-0.22206400000000001</c:v>
                </c:pt>
                <c:pt idx="345">
                  <c:v>-0.22215299999999999</c:v>
                </c:pt>
                <c:pt idx="346">
                  <c:v>-0.22223799999999999</c:v>
                </c:pt>
                <c:pt idx="347">
                  <c:v>-0.22231899999999999</c:v>
                </c:pt>
                <c:pt idx="348">
                  <c:v>-0.22239600000000001</c:v>
                </c:pt>
                <c:pt idx="349">
                  <c:v>-0.222468</c:v>
                </c:pt>
                <c:pt idx="350">
                  <c:v>-0.22253600000000001</c:v>
                </c:pt>
                <c:pt idx="351">
                  <c:v>-0.22259899999999999</c:v>
                </c:pt>
                <c:pt idx="352">
                  <c:v>-0.222659</c:v>
                </c:pt>
                <c:pt idx="353">
                  <c:v>-0.222714</c:v>
                </c:pt>
                <c:pt idx="354">
                  <c:v>-0.22276399999999999</c:v>
                </c:pt>
                <c:pt idx="355">
                  <c:v>-0.22281000000000001</c:v>
                </c:pt>
                <c:pt idx="356">
                  <c:v>-0.22285199999999999</c:v>
                </c:pt>
                <c:pt idx="357">
                  <c:v>-0.222889</c:v>
                </c:pt>
                <c:pt idx="358">
                  <c:v>-0.22292200000000001</c:v>
                </c:pt>
                <c:pt idx="359">
                  <c:v>-0.22295100000000001</c:v>
                </c:pt>
                <c:pt idx="360">
                  <c:v>-0.22297500000000001</c:v>
                </c:pt>
                <c:pt idx="361">
                  <c:v>-0.222995</c:v>
                </c:pt>
                <c:pt idx="362">
                  <c:v>-0.22301000000000001</c:v>
                </c:pt>
                <c:pt idx="363">
                  <c:v>-0.223021</c:v>
                </c:pt>
                <c:pt idx="364">
                  <c:v>-0.223027</c:v>
                </c:pt>
                <c:pt idx="365">
                  <c:v>-0.22302900000000001</c:v>
                </c:pt>
                <c:pt idx="366">
                  <c:v>-0.223026</c:v>
                </c:pt>
                <c:pt idx="367">
                  <c:v>-0.223019</c:v>
                </c:pt>
                <c:pt idx="368">
                  <c:v>-0.22300700000000001</c:v>
                </c:pt>
                <c:pt idx="369">
                  <c:v>-0.22299099999999999</c:v>
                </c:pt>
                <c:pt idx="370">
                  <c:v>-0.22297</c:v>
                </c:pt>
                <c:pt idx="371">
                  <c:v>-0.222945</c:v>
                </c:pt>
                <c:pt idx="372">
                  <c:v>-0.222915</c:v>
                </c:pt>
                <c:pt idx="373">
                  <c:v>-0.22287999999999999</c:v>
                </c:pt>
                <c:pt idx="374">
                  <c:v>-0.22284100000000001</c:v>
                </c:pt>
                <c:pt idx="375">
                  <c:v>-0.222798</c:v>
                </c:pt>
                <c:pt idx="376">
                  <c:v>-0.22275</c:v>
                </c:pt>
                <c:pt idx="377">
                  <c:v>-0.22269700000000001</c:v>
                </c:pt>
                <c:pt idx="378">
                  <c:v>-0.222639</c:v>
                </c:pt>
                <c:pt idx="379">
                  <c:v>-0.222578</c:v>
                </c:pt>
                <c:pt idx="380">
                  <c:v>-0.22251099999999999</c:v>
                </c:pt>
                <c:pt idx="381">
                  <c:v>-0.22244</c:v>
                </c:pt>
                <c:pt idx="382">
                  <c:v>-0.22236400000000001</c:v>
                </c:pt>
                <c:pt idx="383">
                  <c:v>-0.22228300000000001</c:v>
                </c:pt>
                <c:pt idx="384">
                  <c:v>-0.22219800000000001</c:v>
                </c:pt>
                <c:pt idx="385">
                  <c:v>-0.222108</c:v>
                </c:pt>
                <c:pt idx="386">
                  <c:v>-0.22201399999999999</c:v>
                </c:pt>
                <c:pt idx="387">
                  <c:v>-0.221915</c:v>
                </c:pt>
                <c:pt idx="388">
                  <c:v>-0.22181000000000001</c:v>
                </c:pt>
                <c:pt idx="389">
                  <c:v>-0.22170200000000001</c:v>
                </c:pt>
                <c:pt idx="390">
                  <c:v>-0.22158900000000001</c:v>
                </c:pt>
                <c:pt idx="391">
                  <c:v>-0.221471</c:v>
                </c:pt>
                <c:pt idx="392">
                  <c:v>-0.22134799999999999</c:v>
                </c:pt>
                <c:pt idx="393">
                  <c:v>-0.22122</c:v>
                </c:pt>
                <c:pt idx="394">
                  <c:v>-0.22108800000000001</c:v>
                </c:pt>
                <c:pt idx="395">
                  <c:v>-0.22095100000000001</c:v>
                </c:pt>
                <c:pt idx="396">
                  <c:v>-0.22081000000000001</c:v>
                </c:pt>
                <c:pt idx="397">
                  <c:v>-0.220663</c:v>
                </c:pt>
                <c:pt idx="398">
                  <c:v>-0.22051200000000001</c:v>
                </c:pt>
                <c:pt idx="399">
                  <c:v>-0.220356</c:v>
                </c:pt>
                <c:pt idx="400">
                  <c:v>-0.220196</c:v>
                </c:pt>
                <c:pt idx="401">
                  <c:v>-0.22003</c:v>
                </c:pt>
                <c:pt idx="402">
                  <c:v>-0.21986</c:v>
                </c:pt>
                <c:pt idx="403">
                  <c:v>-0.21968499999999999</c:v>
                </c:pt>
                <c:pt idx="404">
                  <c:v>-0.21950500000000001</c:v>
                </c:pt>
                <c:pt idx="405">
                  <c:v>-0.21932099999999999</c:v>
                </c:pt>
                <c:pt idx="406">
                  <c:v>-0.21913099999999999</c:v>
                </c:pt>
                <c:pt idx="407">
                  <c:v>-0.21893699999999999</c:v>
                </c:pt>
                <c:pt idx="408">
                  <c:v>-0.21873799999999999</c:v>
                </c:pt>
                <c:pt idx="409">
                  <c:v>-0.21853400000000001</c:v>
                </c:pt>
                <c:pt idx="410">
                  <c:v>-0.21832599999999999</c:v>
                </c:pt>
                <c:pt idx="411">
                  <c:v>-0.218112</c:v>
                </c:pt>
                <c:pt idx="412">
                  <c:v>-0.217894</c:v>
                </c:pt>
                <c:pt idx="413">
                  <c:v>-0.217671</c:v>
                </c:pt>
                <c:pt idx="414">
                  <c:v>-0.217443</c:v>
                </c:pt>
                <c:pt idx="415">
                  <c:v>-0.21720999999999999</c:v>
                </c:pt>
                <c:pt idx="416">
                  <c:v>-0.216973</c:v>
                </c:pt>
                <c:pt idx="417">
                  <c:v>-0.21673000000000001</c:v>
                </c:pt>
                <c:pt idx="418">
                  <c:v>-0.21648300000000001</c:v>
                </c:pt>
                <c:pt idx="419">
                  <c:v>-0.21623100000000001</c:v>
                </c:pt>
                <c:pt idx="420">
                  <c:v>-0.215974</c:v>
                </c:pt>
                <c:pt idx="421">
                  <c:v>-0.21571199999999999</c:v>
                </c:pt>
                <c:pt idx="422">
                  <c:v>-0.215446</c:v>
                </c:pt>
                <c:pt idx="423">
                  <c:v>-0.215174</c:v>
                </c:pt>
                <c:pt idx="424">
                  <c:v>-0.21489800000000001</c:v>
                </c:pt>
                <c:pt idx="425">
                  <c:v>-0.214617</c:v>
                </c:pt>
                <c:pt idx="426">
                  <c:v>-0.21433099999999999</c:v>
                </c:pt>
                <c:pt idx="427">
                  <c:v>-0.21404000000000001</c:v>
                </c:pt>
                <c:pt idx="428">
                  <c:v>-0.21374399999999999</c:v>
                </c:pt>
                <c:pt idx="429">
                  <c:v>-0.21344399999999999</c:v>
                </c:pt>
                <c:pt idx="430">
                  <c:v>-0.21313799999999999</c:v>
                </c:pt>
                <c:pt idx="431">
                  <c:v>-0.21282799999999999</c:v>
                </c:pt>
                <c:pt idx="432">
                  <c:v>-0.21251300000000001</c:v>
                </c:pt>
                <c:pt idx="433">
                  <c:v>-0.21219299999999999</c:v>
                </c:pt>
                <c:pt idx="434">
                  <c:v>-0.211868</c:v>
                </c:pt>
                <c:pt idx="435">
                  <c:v>-0.211538</c:v>
                </c:pt>
                <c:pt idx="436">
                  <c:v>-0.211204</c:v>
                </c:pt>
                <c:pt idx="437">
                  <c:v>-0.210864</c:v>
                </c:pt>
                <c:pt idx="438">
                  <c:v>-0.21052000000000001</c:v>
                </c:pt>
                <c:pt idx="439">
                  <c:v>-0.210171</c:v>
                </c:pt>
                <c:pt idx="440">
                  <c:v>-0.209817</c:v>
                </c:pt>
                <c:pt idx="441">
                  <c:v>-0.20945800000000001</c:v>
                </c:pt>
                <c:pt idx="442">
                  <c:v>-0.209094</c:v>
                </c:pt>
                <c:pt idx="443">
                  <c:v>-0.20872599999999999</c:v>
                </c:pt>
                <c:pt idx="444">
                  <c:v>-0.20835300000000001</c:v>
                </c:pt>
                <c:pt idx="445">
                  <c:v>-0.20797399999999999</c:v>
                </c:pt>
                <c:pt idx="446">
                  <c:v>-0.207591</c:v>
                </c:pt>
                <c:pt idx="447">
                  <c:v>-0.207204</c:v>
                </c:pt>
                <c:pt idx="448">
                  <c:v>-0.20681099999999999</c:v>
                </c:pt>
                <c:pt idx="449">
                  <c:v>-0.20641399999999999</c:v>
                </c:pt>
                <c:pt idx="450">
                  <c:v>-0.206011</c:v>
                </c:pt>
                <c:pt idx="451">
                  <c:v>-0.20560400000000001</c:v>
                </c:pt>
                <c:pt idx="452">
                  <c:v>-0.20519299999999999</c:v>
                </c:pt>
                <c:pt idx="453">
                  <c:v>-0.20477600000000001</c:v>
                </c:pt>
                <c:pt idx="454">
                  <c:v>-0.20435400000000001</c:v>
                </c:pt>
                <c:pt idx="455">
                  <c:v>-0.203928</c:v>
                </c:pt>
                <c:pt idx="456">
                  <c:v>-0.20349700000000001</c:v>
                </c:pt>
                <c:pt idx="457">
                  <c:v>-0.20306099999999999</c:v>
                </c:pt>
                <c:pt idx="458">
                  <c:v>-0.202621</c:v>
                </c:pt>
                <c:pt idx="459">
                  <c:v>-0.20217599999999999</c:v>
                </c:pt>
                <c:pt idx="460">
                  <c:v>-0.20172599999999999</c:v>
                </c:pt>
                <c:pt idx="461">
                  <c:v>-0.20127100000000001</c:v>
                </c:pt>
                <c:pt idx="462">
                  <c:v>-0.20081099999999999</c:v>
                </c:pt>
                <c:pt idx="463">
                  <c:v>-0.200347</c:v>
                </c:pt>
                <c:pt idx="464">
                  <c:v>-0.199878</c:v>
                </c:pt>
                <c:pt idx="465">
                  <c:v>-0.199405</c:v>
                </c:pt>
                <c:pt idx="466">
                  <c:v>-0.19892599999999999</c:v>
                </c:pt>
                <c:pt idx="467">
                  <c:v>-0.19844300000000001</c:v>
                </c:pt>
                <c:pt idx="468">
                  <c:v>-0.19795599999999999</c:v>
                </c:pt>
                <c:pt idx="469">
                  <c:v>-0.197463</c:v>
                </c:pt>
                <c:pt idx="470">
                  <c:v>-0.196966</c:v>
                </c:pt>
                <c:pt idx="471">
                  <c:v>-0.196465</c:v>
                </c:pt>
                <c:pt idx="472">
                  <c:v>-0.19595899999999999</c:v>
                </c:pt>
                <c:pt idx="473">
                  <c:v>-0.19544800000000001</c:v>
                </c:pt>
                <c:pt idx="474">
                  <c:v>-0.19493199999999999</c:v>
                </c:pt>
                <c:pt idx="475">
                  <c:v>-0.194412</c:v>
                </c:pt>
                <c:pt idx="476">
                  <c:v>-0.193888</c:v>
                </c:pt>
                <c:pt idx="477">
                  <c:v>-0.193359</c:v>
                </c:pt>
                <c:pt idx="478">
                  <c:v>-0.192825</c:v>
                </c:pt>
                <c:pt idx="479">
                  <c:v>-0.19228700000000001</c:v>
                </c:pt>
                <c:pt idx="480">
                  <c:v>-0.191744</c:v>
                </c:pt>
                <c:pt idx="481">
                  <c:v>-0.19119700000000001</c:v>
                </c:pt>
                <c:pt idx="482">
                  <c:v>-0.19064500000000001</c:v>
                </c:pt>
                <c:pt idx="483">
                  <c:v>-0.19008900000000001</c:v>
                </c:pt>
                <c:pt idx="484">
                  <c:v>-0.189529</c:v>
                </c:pt>
                <c:pt idx="485">
                  <c:v>-0.18896299999999999</c:v>
                </c:pt>
                <c:pt idx="486">
                  <c:v>-0.18839400000000001</c:v>
                </c:pt>
                <c:pt idx="487">
                  <c:v>-0.18781999999999999</c:v>
                </c:pt>
                <c:pt idx="488">
                  <c:v>-0.18724199999999999</c:v>
                </c:pt>
                <c:pt idx="489">
                  <c:v>-0.18665899999999999</c:v>
                </c:pt>
                <c:pt idx="490">
                  <c:v>-0.18607299999999999</c:v>
                </c:pt>
                <c:pt idx="491">
                  <c:v>-0.18548100000000001</c:v>
                </c:pt>
                <c:pt idx="492">
                  <c:v>-0.18488599999999999</c:v>
                </c:pt>
                <c:pt idx="493">
                  <c:v>-0.18428600000000001</c:v>
                </c:pt>
                <c:pt idx="494">
                  <c:v>-0.18368200000000001</c:v>
                </c:pt>
                <c:pt idx="495">
                  <c:v>-0.18307399999999999</c:v>
                </c:pt>
                <c:pt idx="496">
                  <c:v>-0.18246100000000001</c:v>
                </c:pt>
                <c:pt idx="497">
                  <c:v>-0.18184500000000001</c:v>
                </c:pt>
                <c:pt idx="498">
                  <c:v>-0.181224</c:v>
                </c:pt>
                <c:pt idx="499">
                  <c:v>-0.18059900000000001</c:v>
                </c:pt>
                <c:pt idx="500">
                  <c:v>-0.17996999999999999</c:v>
                </c:pt>
                <c:pt idx="501">
                  <c:v>-0.179337</c:v>
                </c:pt>
                <c:pt idx="502">
                  <c:v>-0.1787</c:v>
                </c:pt>
                <c:pt idx="503">
                  <c:v>-0.178059</c:v>
                </c:pt>
                <c:pt idx="504">
                  <c:v>-0.17741399999999999</c:v>
                </c:pt>
                <c:pt idx="505">
                  <c:v>-0.176764</c:v>
                </c:pt>
                <c:pt idx="506">
                  <c:v>-0.17611099999999999</c:v>
                </c:pt>
                <c:pt idx="507">
                  <c:v>-0.175454</c:v>
                </c:pt>
                <c:pt idx="508">
                  <c:v>-0.174793</c:v>
                </c:pt>
                <c:pt idx="509">
                  <c:v>-0.174128</c:v>
                </c:pt>
                <c:pt idx="510">
                  <c:v>-0.17346</c:v>
                </c:pt>
                <c:pt idx="511">
                  <c:v>-0.172788</c:v>
                </c:pt>
                <c:pt idx="512">
                  <c:v>-0.17211099999999999</c:v>
                </c:pt>
                <c:pt idx="513">
                  <c:v>-0.171431</c:v>
                </c:pt>
                <c:pt idx="514">
                  <c:v>-0.17074800000000001</c:v>
                </c:pt>
                <c:pt idx="515">
                  <c:v>-0.17005999999999999</c:v>
                </c:pt>
                <c:pt idx="516">
                  <c:v>-0.16936899999999999</c:v>
                </c:pt>
                <c:pt idx="517">
                  <c:v>-0.16867499999999999</c:v>
                </c:pt>
                <c:pt idx="518">
                  <c:v>-0.16797699999999999</c:v>
                </c:pt>
                <c:pt idx="519">
                  <c:v>-0.16727500000000001</c:v>
                </c:pt>
                <c:pt idx="520">
                  <c:v>-0.16657</c:v>
                </c:pt>
                <c:pt idx="521">
                  <c:v>-0.16586100000000001</c:v>
                </c:pt>
                <c:pt idx="522">
                  <c:v>-0.16514899999999999</c:v>
                </c:pt>
                <c:pt idx="523">
                  <c:v>-0.164433</c:v>
                </c:pt>
                <c:pt idx="524">
                  <c:v>-0.163714</c:v>
                </c:pt>
                <c:pt idx="525">
                  <c:v>-0.162992</c:v>
                </c:pt>
                <c:pt idx="526">
                  <c:v>-0.16226699999999999</c:v>
                </c:pt>
                <c:pt idx="527">
                  <c:v>-0.16153799999999999</c:v>
                </c:pt>
                <c:pt idx="528">
                  <c:v>-0.160806</c:v>
                </c:pt>
                <c:pt idx="529">
                  <c:v>-0.16007099999999999</c:v>
                </c:pt>
                <c:pt idx="530">
                  <c:v>-0.159333</c:v>
                </c:pt>
                <c:pt idx="531">
                  <c:v>-0.15859100000000001</c:v>
                </c:pt>
                <c:pt idx="532">
                  <c:v>-0.15784699999999999</c:v>
                </c:pt>
                <c:pt idx="533">
                  <c:v>-0.15709899999999999</c:v>
                </c:pt>
                <c:pt idx="534">
                  <c:v>-0.15634899999999999</c:v>
                </c:pt>
                <c:pt idx="535">
                  <c:v>-0.15559600000000001</c:v>
                </c:pt>
                <c:pt idx="536">
                  <c:v>-0.15484000000000001</c:v>
                </c:pt>
                <c:pt idx="537">
                  <c:v>-0.154081</c:v>
                </c:pt>
                <c:pt idx="538">
                  <c:v>-0.15331900000000001</c:v>
                </c:pt>
                <c:pt idx="539">
                  <c:v>-0.152554</c:v>
                </c:pt>
                <c:pt idx="540">
                  <c:v>-0.15178700000000001</c:v>
                </c:pt>
                <c:pt idx="541">
                  <c:v>-0.15101700000000001</c:v>
                </c:pt>
                <c:pt idx="542">
                  <c:v>-0.15024499999999999</c:v>
                </c:pt>
                <c:pt idx="543">
                  <c:v>-0.14946899999999999</c:v>
                </c:pt>
                <c:pt idx="544">
                  <c:v>-0.14869199999999999</c:v>
                </c:pt>
                <c:pt idx="545">
                  <c:v>-0.14791199999999999</c:v>
                </c:pt>
                <c:pt idx="546">
                  <c:v>-0.14713000000000001</c:v>
                </c:pt>
                <c:pt idx="547">
                  <c:v>-0.146345</c:v>
                </c:pt>
                <c:pt idx="548">
                  <c:v>-0.14555799999999999</c:v>
                </c:pt>
                <c:pt idx="549">
                  <c:v>-0.14476800000000001</c:v>
                </c:pt>
                <c:pt idx="550">
                  <c:v>-0.14397699999999999</c:v>
                </c:pt>
                <c:pt idx="551">
                  <c:v>-0.143183</c:v>
                </c:pt>
                <c:pt idx="552">
                  <c:v>-0.14238700000000001</c:v>
                </c:pt>
                <c:pt idx="553">
                  <c:v>-0.14158899999999999</c:v>
                </c:pt>
                <c:pt idx="554">
                  <c:v>-0.140789</c:v>
                </c:pt>
                <c:pt idx="555">
                  <c:v>-0.139987</c:v>
                </c:pt>
                <c:pt idx="556">
                  <c:v>-0.139183</c:v>
                </c:pt>
                <c:pt idx="557">
                  <c:v>-0.138377</c:v>
                </c:pt>
                <c:pt idx="558">
                  <c:v>-0.13757</c:v>
                </c:pt>
                <c:pt idx="559">
                  <c:v>-0.13676099999999999</c:v>
                </c:pt>
                <c:pt idx="560">
                  <c:v>-0.13594999999999999</c:v>
                </c:pt>
                <c:pt idx="561">
                  <c:v>-0.13513700000000001</c:v>
                </c:pt>
                <c:pt idx="562">
                  <c:v>-0.134323</c:v>
                </c:pt>
                <c:pt idx="563">
                  <c:v>-0.13350699999999999</c:v>
                </c:pt>
                <c:pt idx="564">
                  <c:v>-0.13269</c:v>
                </c:pt>
                <c:pt idx="565">
                  <c:v>-0.13187099999999999</c:v>
                </c:pt>
                <c:pt idx="566">
                  <c:v>-0.131051</c:v>
                </c:pt>
                <c:pt idx="567">
                  <c:v>-0.13023000000000001</c:v>
                </c:pt>
                <c:pt idx="568">
                  <c:v>-0.12940699999999999</c:v>
                </c:pt>
                <c:pt idx="569">
                  <c:v>-0.128583</c:v>
                </c:pt>
                <c:pt idx="570">
                  <c:v>-0.12775900000000001</c:v>
                </c:pt>
                <c:pt idx="571">
                  <c:v>-0.12693299999999999</c:v>
                </c:pt>
                <c:pt idx="572">
                  <c:v>-0.126106</c:v>
                </c:pt>
                <c:pt idx="573">
                  <c:v>-0.125278</c:v>
                </c:pt>
                <c:pt idx="574">
                  <c:v>-0.124449</c:v>
                </c:pt>
                <c:pt idx="575">
                  <c:v>-0.12361900000000001</c:v>
                </c:pt>
                <c:pt idx="576">
                  <c:v>-0.12278799999999999</c:v>
                </c:pt>
                <c:pt idx="577">
                  <c:v>-0.121957</c:v>
                </c:pt>
                <c:pt idx="578">
                  <c:v>-0.121125</c:v>
                </c:pt>
                <c:pt idx="579">
                  <c:v>-0.120293</c:v>
                </c:pt>
                <c:pt idx="580">
                  <c:v>-0.11946</c:v>
                </c:pt>
                <c:pt idx="581">
                  <c:v>-0.118626</c:v>
                </c:pt>
                <c:pt idx="582">
                  <c:v>-0.11779199999999999</c:v>
                </c:pt>
                <c:pt idx="583">
                  <c:v>-0.11695800000000001</c:v>
                </c:pt>
                <c:pt idx="584">
                  <c:v>-0.116123</c:v>
                </c:pt>
                <c:pt idx="585">
                  <c:v>-0.115288</c:v>
                </c:pt>
                <c:pt idx="586">
                  <c:v>-0.114453</c:v>
                </c:pt>
                <c:pt idx="587">
                  <c:v>-0.113617</c:v>
                </c:pt>
                <c:pt idx="588">
                  <c:v>-0.11278199999999999</c:v>
                </c:pt>
                <c:pt idx="589">
                  <c:v>-0.111946</c:v>
                </c:pt>
                <c:pt idx="590">
                  <c:v>-0.111111</c:v>
                </c:pt>
                <c:pt idx="591">
                  <c:v>-0.110276</c:v>
                </c:pt>
                <c:pt idx="592">
                  <c:v>-0.109441</c:v>
                </c:pt>
                <c:pt idx="593">
                  <c:v>-0.10860599999999999</c:v>
                </c:pt>
                <c:pt idx="594">
                  <c:v>-0.10777100000000001</c:v>
                </c:pt>
                <c:pt idx="595">
                  <c:v>-0.106937</c:v>
                </c:pt>
                <c:pt idx="596">
                  <c:v>-0.106103</c:v>
                </c:pt>
                <c:pt idx="597">
                  <c:v>-0.10527</c:v>
                </c:pt>
                <c:pt idx="598">
                  <c:v>-0.104437</c:v>
                </c:pt>
                <c:pt idx="599">
                  <c:v>-0.103605</c:v>
                </c:pt>
                <c:pt idx="600">
                  <c:v>-0.102773</c:v>
                </c:pt>
                <c:pt idx="601">
                  <c:v>-0.10194300000000001</c:v>
                </c:pt>
                <c:pt idx="602">
                  <c:v>-0.10111299999999999</c:v>
                </c:pt>
                <c:pt idx="603">
                  <c:v>-0.100283</c:v>
                </c:pt>
                <c:pt idx="604">
                  <c:v>-9.9454899999999999E-2</c:v>
                </c:pt>
                <c:pt idx="605">
                  <c:v>-9.8627800000000002E-2</c:v>
                </c:pt>
                <c:pt idx="606">
                  <c:v>-9.7801299999999994E-2</c:v>
                </c:pt>
                <c:pt idx="607">
                  <c:v>-9.6976099999999996E-2</c:v>
                </c:pt>
                <c:pt idx="608">
                  <c:v>-9.6152000000000001E-2</c:v>
                </c:pt>
                <c:pt idx="609">
                  <c:v>-9.5328999999999997E-2</c:v>
                </c:pt>
                <c:pt idx="610">
                  <c:v>-9.4507400000000005E-2</c:v>
                </c:pt>
                <c:pt idx="611">
                  <c:v>-9.3686900000000004E-2</c:v>
                </c:pt>
                <c:pt idx="612">
                  <c:v>-9.2868099999999995E-2</c:v>
                </c:pt>
                <c:pt idx="613">
                  <c:v>-9.2050499999999993E-2</c:v>
                </c:pt>
                <c:pt idx="614">
                  <c:v>-9.1234599999999999E-2</c:v>
                </c:pt>
                <c:pt idx="615">
                  <c:v>-9.042E-2</c:v>
                </c:pt>
                <c:pt idx="616">
                  <c:v>-8.9607199999999998E-2</c:v>
                </c:pt>
                <c:pt idx="617">
                  <c:v>-8.8796100000000003E-2</c:v>
                </c:pt>
                <c:pt idx="618">
                  <c:v>-8.7986599999999998E-2</c:v>
                </c:pt>
                <c:pt idx="619">
                  <c:v>-8.7179000000000006E-2</c:v>
                </c:pt>
                <c:pt idx="620">
                  <c:v>-8.6373099999999994E-2</c:v>
                </c:pt>
                <c:pt idx="621">
                  <c:v>-8.5569300000000001E-2</c:v>
                </c:pt>
                <c:pt idx="622">
                  <c:v>-8.4767300000000004E-2</c:v>
                </c:pt>
                <c:pt idx="623">
                  <c:v>-8.39675E-2</c:v>
                </c:pt>
                <c:pt idx="624">
                  <c:v>-8.3169699999999999E-2</c:v>
                </c:pt>
                <c:pt idx="625">
                  <c:v>-8.2374000000000003E-2</c:v>
                </c:pt>
                <c:pt idx="626">
                  <c:v>-8.15805E-2</c:v>
                </c:pt>
                <c:pt idx="627">
                  <c:v>-8.0789299999999994E-2</c:v>
                </c:pt>
                <c:pt idx="628">
                  <c:v>-8.0000399999999999E-2</c:v>
                </c:pt>
                <c:pt idx="629">
                  <c:v>-7.9213900000000004E-2</c:v>
                </c:pt>
                <c:pt idx="630">
                  <c:v>-7.8429799999999994E-2</c:v>
                </c:pt>
                <c:pt idx="631">
                  <c:v>-7.7648099999999998E-2</c:v>
                </c:pt>
                <c:pt idx="632">
                  <c:v>-7.6869000000000007E-2</c:v>
                </c:pt>
                <c:pt idx="633">
                  <c:v>-7.6092499999999993E-2</c:v>
                </c:pt>
                <c:pt idx="634">
                  <c:v>-7.5318499999999997E-2</c:v>
                </c:pt>
                <c:pt idx="635">
                  <c:v>-7.45474E-2</c:v>
                </c:pt>
                <c:pt idx="636">
                  <c:v>-7.3778899999999994E-2</c:v>
                </c:pt>
                <c:pt idx="637">
                  <c:v>-7.30132E-2</c:v>
                </c:pt>
                <c:pt idx="638">
                  <c:v>-7.2250499999999995E-2</c:v>
                </c:pt>
                <c:pt idx="639">
                  <c:v>-7.1490600000000001E-2</c:v>
                </c:pt>
                <c:pt idx="640">
                  <c:v>-7.0733699999999997E-2</c:v>
                </c:pt>
                <c:pt idx="641">
                  <c:v>-6.9979700000000006E-2</c:v>
                </c:pt>
                <c:pt idx="642">
                  <c:v>-6.9228899999999996E-2</c:v>
                </c:pt>
                <c:pt idx="643">
                  <c:v>-6.8481100000000003E-2</c:v>
                </c:pt>
                <c:pt idx="644">
                  <c:v>-6.7736400000000002E-2</c:v>
                </c:pt>
                <c:pt idx="645">
                  <c:v>-6.6995100000000002E-2</c:v>
                </c:pt>
                <c:pt idx="646">
                  <c:v>-6.6256999999999996E-2</c:v>
                </c:pt>
                <c:pt idx="647">
                  <c:v>-6.55221E-2</c:v>
                </c:pt>
                <c:pt idx="648">
                  <c:v>-6.4790700000000007E-2</c:v>
                </c:pt>
                <c:pt idx="649">
                  <c:v>-6.4062599999999997E-2</c:v>
                </c:pt>
                <c:pt idx="650">
                  <c:v>-6.3337900000000003E-2</c:v>
                </c:pt>
                <c:pt idx="651">
                  <c:v>-6.26168E-2</c:v>
                </c:pt>
                <c:pt idx="652">
                  <c:v>-6.1899200000000001E-2</c:v>
                </c:pt>
                <c:pt idx="653">
                  <c:v>-6.1185099999999999E-2</c:v>
                </c:pt>
                <c:pt idx="654">
                  <c:v>-6.0474800000000002E-2</c:v>
                </c:pt>
                <c:pt idx="655">
                  <c:v>-5.9768099999999998E-2</c:v>
                </c:pt>
                <c:pt idx="656">
                  <c:v>-5.9064999999999999E-2</c:v>
                </c:pt>
                <c:pt idx="657">
                  <c:v>-5.8365800000000002E-2</c:v>
                </c:pt>
                <c:pt idx="658">
                  <c:v>-5.76705E-2</c:v>
                </c:pt>
                <c:pt idx="659">
                  <c:v>-5.6978800000000003E-2</c:v>
                </c:pt>
                <c:pt idx="660">
                  <c:v>-5.6291099999999997E-2</c:v>
                </c:pt>
                <c:pt idx="661">
                  <c:v>-5.5607400000000001E-2</c:v>
                </c:pt>
                <c:pt idx="662">
                  <c:v>-5.4927400000000001E-2</c:v>
                </c:pt>
                <c:pt idx="663">
                  <c:v>-5.42517E-2</c:v>
                </c:pt>
                <c:pt idx="664">
                  <c:v>-5.35799E-2</c:v>
                </c:pt>
                <c:pt idx="665">
                  <c:v>-5.2912099999999997E-2</c:v>
                </c:pt>
                <c:pt idx="666">
                  <c:v>-5.2248599999999999E-2</c:v>
                </c:pt>
                <c:pt idx="667">
                  <c:v>-5.1589099999999999E-2</c:v>
                </c:pt>
                <c:pt idx="668">
                  <c:v>-5.0933800000000001E-2</c:v>
                </c:pt>
                <c:pt idx="669">
                  <c:v>-5.0282800000000002E-2</c:v>
                </c:pt>
                <c:pt idx="670">
                  <c:v>-4.9636E-2</c:v>
                </c:pt>
                <c:pt idx="671">
                  <c:v>-4.8993500000000002E-2</c:v>
                </c:pt>
                <c:pt idx="672">
                  <c:v>-4.8355200000000001E-2</c:v>
                </c:pt>
                <c:pt idx="673">
                  <c:v>-4.7721399999999997E-2</c:v>
                </c:pt>
                <c:pt idx="674">
                  <c:v>-4.7091899999999999E-2</c:v>
                </c:pt>
                <c:pt idx="675">
                  <c:v>-4.6466800000000003E-2</c:v>
                </c:pt>
                <c:pt idx="676">
                  <c:v>-4.5846199999999997E-2</c:v>
                </c:pt>
                <c:pt idx="677">
                  <c:v>-4.5230100000000002E-2</c:v>
                </c:pt>
                <c:pt idx="678">
                  <c:v>-4.46183E-2</c:v>
                </c:pt>
                <c:pt idx="679">
                  <c:v>-4.40112E-2</c:v>
                </c:pt>
                <c:pt idx="680">
                  <c:v>-4.3408599999999999E-2</c:v>
                </c:pt>
                <c:pt idx="681">
                  <c:v>-4.2810399999999998E-2</c:v>
                </c:pt>
                <c:pt idx="682">
                  <c:v>-4.22171E-2</c:v>
                </c:pt>
                <c:pt idx="683">
                  <c:v>-4.1628100000000001E-2</c:v>
                </c:pt>
                <c:pt idx="684">
                  <c:v>-4.1043900000000001E-2</c:v>
                </c:pt>
                <c:pt idx="685">
                  <c:v>-4.0464399999999998E-2</c:v>
                </c:pt>
                <c:pt idx="686">
                  <c:v>-3.9889500000000001E-2</c:v>
                </c:pt>
                <c:pt idx="687">
                  <c:v>-3.9319300000000001E-2</c:v>
                </c:pt>
                <c:pt idx="688">
                  <c:v>-3.8753799999999998E-2</c:v>
                </c:pt>
                <c:pt idx="689">
                  <c:v>-3.8192999999999998E-2</c:v>
                </c:pt>
                <c:pt idx="690">
                  <c:v>-3.7636999999999997E-2</c:v>
                </c:pt>
                <c:pt idx="691">
                  <c:v>-3.7085699999999999E-2</c:v>
                </c:pt>
                <c:pt idx="692">
                  <c:v>-3.6539299999999997E-2</c:v>
                </c:pt>
                <c:pt idx="693">
                  <c:v>-3.5997599999999998E-2</c:v>
                </c:pt>
                <c:pt idx="694">
                  <c:v>-3.5460699999999998E-2</c:v>
                </c:pt>
                <c:pt idx="695">
                  <c:v>-3.4928599999999997E-2</c:v>
                </c:pt>
                <c:pt idx="696">
                  <c:v>-3.4401399999999999E-2</c:v>
                </c:pt>
                <c:pt idx="697">
                  <c:v>-3.3878999999999999E-2</c:v>
                </c:pt>
                <c:pt idx="698">
                  <c:v>-3.3361399999999999E-2</c:v>
                </c:pt>
                <c:pt idx="699">
                  <c:v>-3.2848700000000002E-2</c:v>
                </c:pt>
                <c:pt idx="700">
                  <c:v>-3.2340800000000003E-2</c:v>
                </c:pt>
                <c:pt idx="701">
                  <c:v>-3.1837799999999999E-2</c:v>
                </c:pt>
                <c:pt idx="702">
                  <c:v>-3.1339699999999998E-2</c:v>
                </c:pt>
                <c:pt idx="703">
                  <c:v>-3.08464E-2</c:v>
                </c:pt>
                <c:pt idx="704">
                  <c:v>-3.0358099999999999E-2</c:v>
                </c:pt>
                <c:pt idx="705">
                  <c:v>-2.9874700000000001E-2</c:v>
                </c:pt>
                <c:pt idx="706">
                  <c:v>-2.9396100000000001E-2</c:v>
                </c:pt>
                <c:pt idx="707">
                  <c:v>-2.8922400000000001E-2</c:v>
                </c:pt>
                <c:pt idx="708">
                  <c:v>-2.84535E-2</c:v>
                </c:pt>
                <c:pt idx="709">
                  <c:v>-2.79896E-2</c:v>
                </c:pt>
                <c:pt idx="710">
                  <c:v>-2.7530599999999999E-2</c:v>
                </c:pt>
                <c:pt idx="711">
                  <c:v>-2.70764E-2</c:v>
                </c:pt>
                <c:pt idx="712">
                  <c:v>-2.6627100000000001E-2</c:v>
                </c:pt>
                <c:pt idx="713">
                  <c:v>-2.61827E-2</c:v>
                </c:pt>
                <c:pt idx="714">
                  <c:v>-2.5743200000000001E-2</c:v>
                </c:pt>
                <c:pt idx="715">
                  <c:v>-2.5308500000000001E-2</c:v>
                </c:pt>
                <c:pt idx="716">
                  <c:v>-2.48787E-2</c:v>
                </c:pt>
                <c:pt idx="717">
                  <c:v>-2.4453699999999998E-2</c:v>
                </c:pt>
                <c:pt idx="718">
                  <c:v>-2.4033599999999999E-2</c:v>
                </c:pt>
                <c:pt idx="719">
                  <c:v>-2.3618400000000001E-2</c:v>
                </c:pt>
                <c:pt idx="720">
                  <c:v>-2.3207800000000001E-2</c:v>
                </c:pt>
                <c:pt idx="721">
                  <c:v>-2.2802200000000002E-2</c:v>
                </c:pt>
                <c:pt idx="722">
                  <c:v>-2.2401299999999999E-2</c:v>
                </c:pt>
                <c:pt idx="723">
                  <c:v>-2.2005299999999998E-2</c:v>
                </c:pt>
                <c:pt idx="724">
                  <c:v>-2.1614000000000001E-2</c:v>
                </c:pt>
                <c:pt idx="725">
                  <c:v>-2.12274E-2</c:v>
                </c:pt>
                <c:pt idx="726">
                  <c:v>-2.0845700000000002E-2</c:v>
                </c:pt>
                <c:pt idx="727">
                  <c:v>-2.04686E-2</c:v>
                </c:pt>
                <c:pt idx="728">
                  <c:v>-2.0096300000000001E-2</c:v>
                </c:pt>
                <c:pt idx="729">
                  <c:v>-1.9728599999999999E-2</c:v>
                </c:pt>
                <c:pt idx="730">
                  <c:v>-1.93656E-2</c:v>
                </c:pt>
                <c:pt idx="731">
                  <c:v>-1.9007300000000001E-2</c:v>
                </c:pt>
                <c:pt idx="732">
                  <c:v>-1.8653599999999999E-2</c:v>
                </c:pt>
                <c:pt idx="733">
                  <c:v>-1.8304600000000001E-2</c:v>
                </c:pt>
                <c:pt idx="734">
                  <c:v>-1.79601E-2</c:v>
                </c:pt>
                <c:pt idx="735">
                  <c:v>-1.7620199999999999E-2</c:v>
                </c:pt>
                <c:pt idx="736">
                  <c:v>-1.7284899999999999E-2</c:v>
                </c:pt>
                <c:pt idx="737">
                  <c:v>-1.6954199999999999E-2</c:v>
                </c:pt>
                <c:pt idx="738">
                  <c:v>-1.6627900000000001E-2</c:v>
                </c:pt>
                <c:pt idx="739">
                  <c:v>-1.63061E-2</c:v>
                </c:pt>
                <c:pt idx="740">
                  <c:v>-1.5988800000000001E-2</c:v>
                </c:pt>
                <c:pt idx="741">
                  <c:v>-1.56759E-2</c:v>
                </c:pt>
                <c:pt idx="742">
                  <c:v>-1.53674E-2</c:v>
                </c:pt>
                <c:pt idx="743">
                  <c:v>-1.50633E-2</c:v>
                </c:pt>
                <c:pt idx="744">
                  <c:v>-1.47636E-2</c:v>
                </c:pt>
                <c:pt idx="745">
                  <c:v>-1.4468200000000001E-2</c:v>
                </c:pt>
                <c:pt idx="746">
                  <c:v>-1.41771E-2</c:v>
                </c:pt>
                <c:pt idx="747">
                  <c:v>-1.38902E-2</c:v>
                </c:pt>
                <c:pt idx="748">
                  <c:v>-1.3607599999999999E-2</c:v>
                </c:pt>
                <c:pt idx="749">
                  <c:v>-1.3329300000000001E-2</c:v>
                </c:pt>
                <c:pt idx="750">
                  <c:v>-1.30551E-2</c:v>
                </c:pt>
                <c:pt idx="751">
                  <c:v>-1.2785100000000001E-2</c:v>
                </c:pt>
                <c:pt idx="752">
                  <c:v>-1.2519199999999999E-2</c:v>
                </c:pt>
                <c:pt idx="753">
                  <c:v>-1.22574E-2</c:v>
                </c:pt>
                <c:pt idx="754">
                  <c:v>-1.1999599999999999E-2</c:v>
                </c:pt>
                <c:pt idx="755">
                  <c:v>-1.17459E-2</c:v>
                </c:pt>
                <c:pt idx="756">
                  <c:v>-1.14962E-2</c:v>
                </c:pt>
                <c:pt idx="757">
                  <c:v>-1.1250400000000001E-2</c:v>
                </c:pt>
                <c:pt idx="758">
                  <c:v>-1.10086E-2</c:v>
                </c:pt>
                <c:pt idx="759">
                  <c:v>-1.0770699999999999E-2</c:v>
                </c:pt>
                <c:pt idx="760">
                  <c:v>-1.05366E-2</c:v>
                </c:pt>
                <c:pt idx="761">
                  <c:v>-1.03064E-2</c:v>
                </c:pt>
                <c:pt idx="762">
                  <c:v>-1.008E-2</c:v>
                </c:pt>
                <c:pt idx="763">
                  <c:v>-9.8572599999999996E-3</c:v>
                </c:pt>
                <c:pt idx="764">
                  <c:v>-9.6383300000000005E-3</c:v>
                </c:pt>
                <c:pt idx="765">
                  <c:v>-9.4230100000000008E-3</c:v>
                </c:pt>
                <c:pt idx="766">
                  <c:v>-9.2114499999999995E-3</c:v>
                </c:pt>
                <c:pt idx="767">
                  <c:v>-9.0034599999999996E-3</c:v>
                </c:pt>
                <c:pt idx="768">
                  <c:v>-8.7990199999999994E-3</c:v>
                </c:pt>
                <c:pt idx="769">
                  <c:v>-8.5981900000000003E-3</c:v>
                </c:pt>
                <c:pt idx="770">
                  <c:v>-8.4008399999999997E-3</c:v>
                </c:pt>
                <c:pt idx="771">
                  <c:v>-8.2069699999999992E-3</c:v>
                </c:pt>
                <c:pt idx="772">
                  <c:v>-8.0165199999999992E-3</c:v>
                </c:pt>
                <c:pt idx="773">
                  <c:v>-7.8294899999999997E-3</c:v>
                </c:pt>
                <c:pt idx="774">
                  <c:v>-7.6457900000000004E-3</c:v>
                </c:pt>
                <c:pt idx="775">
                  <c:v>-7.4654600000000002E-3</c:v>
                </c:pt>
                <c:pt idx="776">
                  <c:v>-7.2883899999999996E-3</c:v>
                </c:pt>
                <c:pt idx="777">
                  <c:v>-7.1145899999999996E-3</c:v>
                </c:pt>
                <c:pt idx="778">
                  <c:v>-6.9439899999999997E-3</c:v>
                </c:pt>
                <c:pt idx="779">
                  <c:v>-6.7765799999999999E-3</c:v>
                </c:pt>
                <c:pt idx="780">
                  <c:v>-6.6122899999999998E-3</c:v>
                </c:pt>
                <c:pt idx="781">
                  <c:v>-6.4511200000000003E-3</c:v>
                </c:pt>
                <c:pt idx="782">
                  <c:v>-6.293E-3</c:v>
                </c:pt>
                <c:pt idx="783">
                  <c:v>-6.1379199999999998E-3</c:v>
                </c:pt>
                <c:pt idx="784">
                  <c:v>-5.9858200000000002E-3</c:v>
                </c:pt>
                <c:pt idx="785">
                  <c:v>-5.8366800000000003E-3</c:v>
                </c:pt>
                <c:pt idx="786">
                  <c:v>-5.6904399999999997E-3</c:v>
                </c:pt>
                <c:pt idx="787">
                  <c:v>-5.5470900000000002E-3</c:v>
                </c:pt>
                <c:pt idx="788">
                  <c:v>-5.4065700000000003E-3</c:v>
                </c:pt>
                <c:pt idx="789">
                  <c:v>-5.2688300000000004E-3</c:v>
                </c:pt>
                <c:pt idx="790">
                  <c:v>-5.1339000000000003E-3</c:v>
                </c:pt>
                <c:pt idx="791">
                  <c:v>-5.0016699999999997E-3</c:v>
                </c:pt>
                <c:pt idx="792">
                  <c:v>-4.8721299999999997E-3</c:v>
                </c:pt>
                <c:pt idx="793">
                  <c:v>-4.7452500000000003E-3</c:v>
                </c:pt>
                <c:pt idx="794">
                  <c:v>-4.6209700000000003E-3</c:v>
                </c:pt>
                <c:pt idx="795">
                  <c:v>-4.4992799999999996E-3</c:v>
                </c:pt>
                <c:pt idx="796">
                  <c:v>-4.3801300000000003E-3</c:v>
                </c:pt>
                <c:pt idx="797">
                  <c:v>-4.2634700000000001E-3</c:v>
                </c:pt>
                <c:pt idx="798">
                  <c:v>-4.14928E-3</c:v>
                </c:pt>
                <c:pt idx="799">
                  <c:v>-4.0375400000000001E-3</c:v>
                </c:pt>
                <c:pt idx="800">
                  <c:v>-3.9281899999999998E-3</c:v>
                </c:pt>
                <c:pt idx="801">
                  <c:v>-3.82118E-3</c:v>
                </c:pt>
                <c:pt idx="802">
                  <c:v>-3.7165100000000001E-3</c:v>
                </c:pt>
                <c:pt idx="803">
                  <c:v>-3.6141400000000001E-3</c:v>
                </c:pt>
                <c:pt idx="804">
                  <c:v>-3.5140000000000002E-3</c:v>
                </c:pt>
                <c:pt idx="805">
                  <c:v>-3.4161E-3</c:v>
                </c:pt>
                <c:pt idx="806">
                  <c:v>-3.3203600000000001E-3</c:v>
                </c:pt>
                <c:pt idx="807">
                  <c:v>-3.2267900000000002E-3</c:v>
                </c:pt>
                <c:pt idx="808">
                  <c:v>-3.13532E-3</c:v>
                </c:pt>
                <c:pt idx="809">
                  <c:v>-3.04594E-3</c:v>
                </c:pt>
                <c:pt idx="810">
                  <c:v>-2.9586E-3</c:v>
                </c:pt>
                <c:pt idx="811">
                  <c:v>-2.8732800000000002E-3</c:v>
                </c:pt>
                <c:pt idx="812">
                  <c:v>-2.7899299999999999E-3</c:v>
                </c:pt>
                <c:pt idx="813">
                  <c:v>-2.7085299999999998E-3</c:v>
                </c:pt>
                <c:pt idx="814">
                  <c:v>-2.62905E-3</c:v>
                </c:pt>
                <c:pt idx="815">
                  <c:v>-2.5514499999999998E-3</c:v>
                </c:pt>
                <c:pt idx="816">
                  <c:v>-2.4756999999999999E-3</c:v>
                </c:pt>
                <c:pt idx="817">
                  <c:v>-2.4017600000000002E-3</c:v>
                </c:pt>
                <c:pt idx="818">
                  <c:v>-2.3296100000000002E-3</c:v>
                </c:pt>
                <c:pt idx="819">
                  <c:v>-2.2592100000000002E-3</c:v>
                </c:pt>
                <c:pt idx="820">
                  <c:v>-2.19053E-3</c:v>
                </c:pt>
                <c:pt idx="821">
                  <c:v>-2.1235400000000001E-3</c:v>
                </c:pt>
                <c:pt idx="822">
                  <c:v>-2.0582199999999999E-3</c:v>
                </c:pt>
                <c:pt idx="823">
                  <c:v>-1.99453E-3</c:v>
                </c:pt>
                <c:pt idx="824">
                  <c:v>-1.93243E-3</c:v>
                </c:pt>
                <c:pt idx="825">
                  <c:v>-1.8719100000000001E-3</c:v>
                </c:pt>
                <c:pt idx="826">
                  <c:v>-1.81292E-3</c:v>
                </c:pt>
                <c:pt idx="827">
                  <c:v>-1.75544E-3</c:v>
                </c:pt>
                <c:pt idx="828">
                  <c:v>-1.6994499999999999E-3</c:v>
                </c:pt>
                <c:pt idx="829">
                  <c:v>-1.6449100000000001E-3</c:v>
                </c:pt>
                <c:pt idx="830">
                  <c:v>-1.5918E-3</c:v>
                </c:pt>
                <c:pt idx="831">
                  <c:v>-1.5400800000000001E-3</c:v>
                </c:pt>
                <c:pt idx="832">
                  <c:v>-1.4897300000000001E-3</c:v>
                </c:pt>
                <c:pt idx="833">
                  <c:v>-1.4407300000000001E-3</c:v>
                </c:pt>
                <c:pt idx="834">
                  <c:v>-1.3930399999999999E-3</c:v>
                </c:pt>
                <c:pt idx="835">
                  <c:v>-1.3466299999999999E-3</c:v>
                </c:pt>
                <c:pt idx="836">
                  <c:v>-1.3014999999999999E-3</c:v>
                </c:pt>
                <c:pt idx="837">
                  <c:v>-1.2575900000000001E-3</c:v>
                </c:pt>
                <c:pt idx="838">
                  <c:v>-1.2149000000000001E-3</c:v>
                </c:pt>
                <c:pt idx="839">
                  <c:v>-1.1733900000000001E-3</c:v>
                </c:pt>
                <c:pt idx="840">
                  <c:v>-1.1330400000000001E-3</c:v>
                </c:pt>
                <c:pt idx="841">
                  <c:v>-1.0938300000000001E-3</c:v>
                </c:pt>
                <c:pt idx="842">
                  <c:v>-1.0557299999999999E-3</c:v>
                </c:pt>
                <c:pt idx="843">
                  <c:v>-1.0187099999999999E-3</c:v>
                </c:pt>
                <c:pt idx="844">
                  <c:v>-9.8275899999999993E-4</c:v>
                </c:pt>
                <c:pt idx="845">
                  <c:v>-9.47845E-4</c:v>
                </c:pt>
                <c:pt idx="846">
                  <c:v>-9.1394700000000002E-4</c:v>
                </c:pt>
                <c:pt idx="847">
                  <c:v>-8.8104399999999999E-4</c:v>
                </c:pt>
                <c:pt idx="848">
                  <c:v>-8.4911399999999999E-4</c:v>
                </c:pt>
                <c:pt idx="849">
                  <c:v>-8.1812699999999998E-4</c:v>
                </c:pt>
                <c:pt idx="850">
                  <c:v>-7.8807300000000003E-4</c:v>
                </c:pt>
                <c:pt idx="851">
                  <c:v>-7.5892500000000003E-4</c:v>
                </c:pt>
                <c:pt idx="852">
                  <c:v>-7.3066400000000001E-4</c:v>
                </c:pt>
                <c:pt idx="853">
                  <c:v>-7.0326700000000004E-4</c:v>
                </c:pt>
                <c:pt idx="854">
                  <c:v>-6.76719E-4</c:v>
                </c:pt>
                <c:pt idx="855">
                  <c:v>-6.5099199999999998E-4</c:v>
                </c:pt>
                <c:pt idx="856">
                  <c:v>-6.2607400000000001E-4</c:v>
                </c:pt>
                <c:pt idx="857">
                  <c:v>-6.0194100000000004E-4</c:v>
                </c:pt>
                <c:pt idx="858">
                  <c:v>-5.7857700000000004E-4</c:v>
                </c:pt>
                <c:pt idx="859">
                  <c:v>-5.55961E-4</c:v>
                </c:pt>
                <c:pt idx="860">
                  <c:v>-5.3407400000000005E-4</c:v>
                </c:pt>
                <c:pt idx="861">
                  <c:v>-5.1289900000000004E-4</c:v>
                </c:pt>
                <c:pt idx="862">
                  <c:v>-4.9241699999999998E-4</c:v>
                </c:pt>
                <c:pt idx="863">
                  <c:v>-4.7260899999999997E-4</c:v>
                </c:pt>
                <c:pt idx="864">
                  <c:v>-4.5345800000000001E-4</c:v>
                </c:pt>
                <c:pt idx="865">
                  <c:v>-4.34948E-4</c:v>
                </c:pt>
                <c:pt idx="866">
                  <c:v>-4.17062E-4</c:v>
                </c:pt>
                <c:pt idx="867">
                  <c:v>-3.9978000000000002E-4</c:v>
                </c:pt>
                <c:pt idx="868">
                  <c:v>-3.8308999999999999E-4</c:v>
                </c:pt>
                <c:pt idx="869">
                  <c:v>-3.66974E-4</c:v>
                </c:pt>
                <c:pt idx="870">
                  <c:v>-3.51415E-4</c:v>
                </c:pt>
                <c:pt idx="871">
                  <c:v>-3.3640100000000001E-4</c:v>
                </c:pt>
                <c:pt idx="872">
                  <c:v>-3.21916E-4</c:v>
                </c:pt>
                <c:pt idx="873">
                  <c:v>-3.0794500000000001E-4</c:v>
                </c:pt>
                <c:pt idx="874">
                  <c:v>-2.9447499999999999E-4</c:v>
                </c:pt>
                <c:pt idx="875">
                  <c:v>-2.8149199999999999E-4</c:v>
                </c:pt>
                <c:pt idx="876">
                  <c:v>-2.6898200000000002E-4</c:v>
                </c:pt>
                <c:pt idx="877">
                  <c:v>-2.5693299999999999E-4</c:v>
                </c:pt>
                <c:pt idx="878">
                  <c:v>-2.45331E-4</c:v>
                </c:pt>
                <c:pt idx="879">
                  <c:v>-2.3416600000000001E-4</c:v>
                </c:pt>
                <c:pt idx="880">
                  <c:v>-2.2342299999999999E-4</c:v>
                </c:pt>
                <c:pt idx="881">
                  <c:v>-2.13091E-4</c:v>
                </c:pt>
                <c:pt idx="882">
                  <c:v>-2.03158E-4</c:v>
                </c:pt>
                <c:pt idx="883">
                  <c:v>-1.93611E-4</c:v>
                </c:pt>
                <c:pt idx="884">
                  <c:v>-1.8443800000000001E-4</c:v>
                </c:pt>
                <c:pt idx="885">
                  <c:v>-1.75627E-4</c:v>
                </c:pt>
                <c:pt idx="886">
                  <c:v>-1.6716600000000001E-4</c:v>
                </c:pt>
                <c:pt idx="887">
                  <c:v>-1.5904299999999999E-4</c:v>
                </c:pt>
                <c:pt idx="888">
                  <c:v>-1.5124800000000001E-4</c:v>
                </c:pt>
                <c:pt idx="889">
                  <c:v>-1.4376800000000001E-4</c:v>
                </c:pt>
                <c:pt idx="890">
                  <c:v>-1.36594E-4</c:v>
                </c:pt>
                <c:pt idx="891">
                  <c:v>-1.2971400000000001E-4</c:v>
                </c:pt>
                <c:pt idx="892">
                  <c:v>-1.23122E-4</c:v>
                </c:pt>
                <c:pt idx="893">
                  <c:v>-1.1680600000000001E-4</c:v>
                </c:pt>
                <c:pt idx="894">
                  <c:v>-1.10757E-4</c:v>
                </c:pt>
                <c:pt idx="895">
                  <c:v>-1.04969E-4</c:v>
                </c:pt>
                <c:pt idx="896" formatCode="0.00E+00">
                  <c:v>-9.9430499999999996E-5</c:v>
                </c:pt>
                <c:pt idx="897" formatCode="0.00E+00">
                  <c:v>-9.4134499999999998E-5</c:v>
                </c:pt>
                <c:pt idx="898" formatCode="0.00E+00">
                  <c:v>-8.9072000000000004E-5</c:v>
                </c:pt>
                <c:pt idx="899" formatCode="0.00E+00">
                  <c:v>-8.4234399999999994E-5</c:v>
                </c:pt>
                <c:pt idx="900" formatCode="0.00E+00">
                  <c:v>-7.9613700000000007E-5</c:v>
                </c:pt>
                <c:pt idx="901" formatCode="0.00E+00">
                  <c:v>-7.5201E-5</c:v>
                </c:pt>
                <c:pt idx="902" formatCode="0.00E+00">
                  <c:v>-7.0989300000000001E-5</c:v>
                </c:pt>
                <c:pt idx="903" formatCode="0.00E+00">
                  <c:v>-6.6971700000000001E-5</c:v>
                </c:pt>
                <c:pt idx="904" formatCode="0.00E+00">
                  <c:v>-6.3140599999999996E-5</c:v>
                </c:pt>
                <c:pt idx="905" formatCode="0.00E+00">
                  <c:v>-5.9491299999999997E-5</c:v>
                </c:pt>
                <c:pt idx="906" formatCode="0.00E+00">
                  <c:v>-5.6017999999999998E-5</c:v>
                </c:pt>
                <c:pt idx="907" formatCode="0.00E+00">
                  <c:v>-5.27154E-5</c:v>
                </c:pt>
                <c:pt idx="908" formatCode="0.00E+00">
                  <c:v>-4.95787E-5</c:v>
                </c:pt>
                <c:pt idx="909" formatCode="0.00E+00">
                  <c:v>-4.6601699999999998E-5</c:v>
                </c:pt>
                <c:pt idx="910" formatCode="0.00E+00">
                  <c:v>-4.3778800000000002E-5</c:v>
                </c:pt>
                <c:pt idx="911" formatCode="0.00E+00">
                  <c:v>-4.1103100000000003E-5</c:v>
                </c:pt>
                <c:pt idx="912" formatCode="0.00E+00">
                  <c:v>-3.8567299999999999E-5</c:v>
                </c:pt>
                <c:pt idx="913" formatCode="0.00E+00">
                  <c:v>-3.6163700000000001E-5</c:v>
                </c:pt>
                <c:pt idx="914" formatCode="0.00E+00">
                  <c:v>-3.38858E-5</c:v>
                </c:pt>
                <c:pt idx="915" formatCode="0.00E+00">
                  <c:v>-3.1726800000000003E-5</c:v>
                </c:pt>
                <c:pt idx="916" formatCode="0.00E+00">
                  <c:v>-2.96812E-5</c:v>
                </c:pt>
                <c:pt idx="917" formatCode="0.00E+00">
                  <c:v>-2.7744300000000001E-5</c:v>
                </c:pt>
                <c:pt idx="918" formatCode="0.00E+00">
                  <c:v>-2.59125E-5</c:v>
                </c:pt>
                <c:pt idx="919" formatCode="0.00E+00">
                  <c:v>-2.4182600000000001E-5</c:v>
                </c:pt>
                <c:pt idx="920" formatCode="0.00E+00">
                  <c:v>-2.2550800000000001E-5</c:v>
                </c:pt>
                <c:pt idx="921" formatCode="0.00E+00">
                  <c:v>-2.10127E-5</c:v>
                </c:pt>
                <c:pt idx="922" formatCode="0.00E+00">
                  <c:v>-1.9564299999999998E-5</c:v>
                </c:pt>
                <c:pt idx="923" formatCode="0.00E+00">
                  <c:v>-1.82006E-5</c:v>
                </c:pt>
                <c:pt idx="924" formatCode="0.00E+00">
                  <c:v>-1.69164E-5</c:v>
                </c:pt>
                <c:pt idx="925" formatCode="0.00E+00">
                  <c:v>-1.5706299999999999E-5</c:v>
                </c:pt>
                <c:pt idx="926" formatCode="0.00E+00">
                  <c:v>-1.45662E-5</c:v>
                </c:pt>
                <c:pt idx="927" formatCode="0.00E+00">
                  <c:v>-1.34917E-5</c:v>
                </c:pt>
                <c:pt idx="928" formatCode="0.00E+00">
                  <c:v>-1.2479E-5</c:v>
                </c:pt>
                <c:pt idx="929" formatCode="0.00E+00">
                  <c:v>-1.15249E-5</c:v>
                </c:pt>
                <c:pt idx="930" formatCode="0.00E+00">
                  <c:v>-1.06268E-5</c:v>
                </c:pt>
                <c:pt idx="931" formatCode="0.00E+00">
                  <c:v>-9.7821000000000008E-6</c:v>
                </c:pt>
                <c:pt idx="932" formatCode="0.00E+00">
                  <c:v>-8.9893599999999996E-6</c:v>
                </c:pt>
                <c:pt idx="933" formatCode="0.00E+00">
                  <c:v>-8.2471900000000006E-6</c:v>
                </c:pt>
                <c:pt idx="934" formatCode="0.00E+00">
                  <c:v>-7.55475E-6</c:v>
                </c:pt>
                <c:pt idx="935" formatCode="0.00E+00">
                  <c:v>-6.9102899999999999E-6</c:v>
                </c:pt>
                <c:pt idx="936" formatCode="0.00E+00">
                  <c:v>-6.3127100000000004E-6</c:v>
                </c:pt>
                <c:pt idx="937" formatCode="0.00E+00">
                  <c:v>-5.7610499999999997E-6</c:v>
                </c:pt>
                <c:pt idx="938" formatCode="0.00E+00">
                  <c:v>-5.2534000000000004E-6</c:v>
                </c:pt>
                <c:pt idx="939" formatCode="0.00E+00">
                  <c:v>-4.7894000000000003E-6</c:v>
                </c:pt>
                <c:pt idx="940" formatCode="0.00E+00">
                  <c:v>-4.3681499999999998E-6</c:v>
                </c:pt>
                <c:pt idx="941" formatCode="0.00E+00">
                  <c:v>-3.9871299999999999E-6</c:v>
                </c:pt>
                <c:pt idx="942" formatCode="0.00E+00">
                  <c:v>-3.6420800000000001E-6</c:v>
                </c:pt>
                <c:pt idx="943" formatCode="0.00E+00">
                  <c:v>-3.3270999999999999E-6</c:v>
                </c:pt>
                <c:pt idx="944" formatCode="0.00E+00">
                  <c:v>-3.0354499999999999E-6</c:v>
                </c:pt>
                <c:pt idx="945" formatCode="0.00E+00">
                  <c:v>-2.75999E-6</c:v>
                </c:pt>
                <c:pt idx="946" formatCode="0.00E+00">
                  <c:v>-2.4977700000000001E-6</c:v>
                </c:pt>
                <c:pt idx="947" formatCode="0.00E+00">
                  <c:v>-2.2475999999999999E-6</c:v>
                </c:pt>
                <c:pt idx="948" formatCode="0.00E+00">
                  <c:v>-2.0113300000000001E-6</c:v>
                </c:pt>
                <c:pt idx="949" formatCode="0.00E+00">
                  <c:v>-1.7916999999999999E-6</c:v>
                </c:pt>
                <c:pt idx="950" formatCode="0.00E+00">
                  <c:v>-1.59184E-6</c:v>
                </c:pt>
                <c:pt idx="951" formatCode="0.00E+00">
                  <c:v>-1.4126499999999999E-6</c:v>
                </c:pt>
                <c:pt idx="952" formatCode="0.00E+00">
                  <c:v>-1.2519100000000001E-6</c:v>
                </c:pt>
                <c:pt idx="953" formatCode="0.00E+00">
                  <c:v>-1.1111099999999999E-6</c:v>
                </c:pt>
                <c:pt idx="954" formatCode="0.00E+00">
                  <c:v>-9.8458400000000005E-7</c:v>
                </c:pt>
                <c:pt idx="955" formatCode="0.00E+00">
                  <c:v>-8.7008599999999997E-7</c:v>
                </c:pt>
                <c:pt idx="956" formatCode="0.00E+00">
                  <c:v>-7.6666300000000004E-7</c:v>
                </c:pt>
                <c:pt idx="957" formatCode="0.00E+00">
                  <c:v>-6.7439999999999995E-7</c:v>
                </c:pt>
                <c:pt idx="958" formatCode="0.00E+00">
                  <c:v>-5.88935E-7</c:v>
                </c:pt>
                <c:pt idx="959" formatCode="0.00E+00">
                  <c:v>-5.1433699999999996E-7</c:v>
                </c:pt>
                <c:pt idx="960" formatCode="0.00E+00">
                  <c:v>-4.4713499999999999E-7</c:v>
                </c:pt>
                <c:pt idx="961" formatCode="0.00E+00">
                  <c:v>-3.8667299999999998E-7</c:v>
                </c:pt>
                <c:pt idx="962" formatCode="0.00E+00">
                  <c:v>-3.3103099999999999E-7</c:v>
                </c:pt>
                <c:pt idx="963" formatCode="0.00E+00">
                  <c:v>-2.8636199999999998E-7</c:v>
                </c:pt>
                <c:pt idx="964" formatCode="0.00E+00">
                  <c:v>-2.39813E-7</c:v>
                </c:pt>
                <c:pt idx="965" formatCode="0.00E+00">
                  <c:v>-2.0977E-7</c:v>
                </c:pt>
                <c:pt idx="966" formatCode="0.00E+00">
                  <c:v>-1.73067E-7</c:v>
                </c:pt>
                <c:pt idx="967" formatCode="0.00E+00">
                  <c:v>-1.4943799999999999E-7</c:v>
                </c:pt>
                <c:pt idx="968" formatCode="0.00E+00">
                  <c:v>-1.2742599999999999E-7</c:v>
                </c:pt>
                <c:pt idx="969" formatCode="0.00E+00">
                  <c:v>-1.02902E-7</c:v>
                </c:pt>
                <c:pt idx="970" formatCode="0.00E+00">
                  <c:v>-9.6473700000000004E-8</c:v>
                </c:pt>
                <c:pt idx="971" formatCode="0.00E+00">
                  <c:v>-7.2181399999999998E-8</c:v>
                </c:pt>
                <c:pt idx="972" formatCode="0.00E+00">
                  <c:v>-6.3074199999999997E-8</c:v>
                </c:pt>
                <c:pt idx="973" formatCode="0.00E+00">
                  <c:v>-6.4933399999999998E-8</c:v>
                </c:pt>
                <c:pt idx="974" formatCode="0.00E+00">
                  <c:v>-4.6035399999999997E-8</c:v>
                </c:pt>
                <c:pt idx="975" formatCode="0.00E+00">
                  <c:v>-3.2024700000000001E-8</c:v>
                </c:pt>
                <c:pt idx="976" formatCode="0.00E+00">
                  <c:v>-1.7443400000000001E-8</c:v>
                </c:pt>
                <c:pt idx="977" formatCode="0.00E+00">
                  <c:v>-4.6915699999999998E-8</c:v>
                </c:pt>
                <c:pt idx="978" formatCode="0.00E+00">
                  <c:v>9.3753200000000007E-9</c:v>
                </c:pt>
                <c:pt idx="979" formatCode="0.00E+00">
                  <c:v>4.7313299999999998E-8</c:v>
                </c:pt>
                <c:pt idx="980" formatCode="0.00E+00">
                  <c:v>-4.4210100000000002E-8</c:v>
                </c:pt>
                <c:pt idx="981" formatCode="0.00E+00">
                  <c:v>-5.27795E-8</c:v>
                </c:pt>
                <c:pt idx="982" formatCode="0.00E+00">
                  <c:v>-8.1221699999999995E-9</c:v>
                </c:pt>
                <c:pt idx="983" formatCode="0.00E+00">
                  <c:v>4.6751099999999998E-8</c:v>
                </c:pt>
                <c:pt idx="984" formatCode="0.00E+00">
                  <c:v>3.8374999999999998E-8</c:v>
                </c:pt>
                <c:pt idx="985" formatCode="0.00E+00">
                  <c:v>5.1878900000000003E-7</c:v>
                </c:pt>
                <c:pt idx="986" formatCode="0.00E+00">
                  <c:v>-1.76404E-8</c:v>
                </c:pt>
                <c:pt idx="987" formatCode="0.00E+00">
                  <c:v>1.9177500000000001E-7</c:v>
                </c:pt>
                <c:pt idx="988" formatCode="0.00E+00">
                  <c:v>3.8219699999999999E-7</c:v>
                </c:pt>
                <c:pt idx="989" formatCode="0.00E+00">
                  <c:v>1.09468E-6</c:v>
                </c:pt>
                <c:pt idx="990" formatCode="0.00E+00">
                  <c:v>3.6413099999999999E-7</c:v>
                </c:pt>
                <c:pt idx="991" formatCode="0.00E+00">
                  <c:v>3.8336400000000002E-7</c:v>
                </c:pt>
                <c:pt idx="992" formatCode="0.00E+00">
                  <c:v>4.1035000000000002E-7</c:v>
                </c:pt>
                <c:pt idx="993" formatCode="0.00E+00">
                  <c:v>1.87401E-6</c:v>
                </c:pt>
                <c:pt idx="994" formatCode="0.00E+00">
                  <c:v>7.9235400000000003E-7</c:v>
                </c:pt>
                <c:pt idx="995" formatCode="0.00E+00">
                  <c:v>-6.5768199999999995E-8</c:v>
                </c:pt>
                <c:pt idx="996" formatCode="0.00E+00">
                  <c:v>3.3046600000000001E-6</c:v>
                </c:pt>
                <c:pt idx="997" formatCode="0.00E+00">
                  <c:v>2.1224199999999999E-5</c:v>
                </c:pt>
                <c:pt idx="998" formatCode="0.00E+00">
                  <c:v>-2.22643E-5</c:v>
                </c:pt>
                <c:pt idx="999">
                  <c:v>-1.8993499999999999E-4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6300880"/>
        <c:axId val="-636300336"/>
      </c:scatterChart>
      <c:valAx>
        <c:axId val="-63630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36300336"/>
        <c:crosses val="autoZero"/>
        <c:crossBetween val="midCat"/>
      </c:valAx>
      <c:valAx>
        <c:axId val="-6363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3630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K_2_4_initc_1_tau_0.2_Nphi_40!$B$1</c:f>
              <c:strCache>
                <c:ptCount val="1"/>
                <c:pt idx="0">
                  <c:v> K_0_4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K_2_4_initc_1_tau_0.2_Nphi_40!$A$2:$A$1001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xVal>
          <c:yVal>
            <c:numRef>
              <c:f>K_2_4_initc_1_tau_0.2_Nphi_40!$B$2:$B$1001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0.55148600000000003</c:v>
                </c:pt>
                <c:pt idx="2">
                  <c:v>0.55366700000000002</c:v>
                </c:pt>
                <c:pt idx="3">
                  <c:v>0.55531799999999998</c:v>
                </c:pt>
                <c:pt idx="4">
                  <c:v>0.55671599999999999</c:v>
                </c:pt>
                <c:pt idx="5">
                  <c:v>0.55795899999999998</c:v>
                </c:pt>
                <c:pt idx="6">
                  <c:v>0.55909799999999998</c:v>
                </c:pt>
                <c:pt idx="7">
                  <c:v>0.56015899999999996</c:v>
                </c:pt>
                <c:pt idx="8">
                  <c:v>0.56116100000000002</c:v>
                </c:pt>
                <c:pt idx="9">
                  <c:v>0.56211599999999995</c:v>
                </c:pt>
                <c:pt idx="10">
                  <c:v>0.56303199999999998</c:v>
                </c:pt>
                <c:pt idx="11">
                  <c:v>0.563917</c:v>
                </c:pt>
                <c:pt idx="12">
                  <c:v>0.56477500000000003</c:v>
                </c:pt>
                <c:pt idx="13">
                  <c:v>0.56560900000000003</c:v>
                </c:pt>
                <c:pt idx="14">
                  <c:v>0.56642300000000001</c:v>
                </c:pt>
                <c:pt idx="15">
                  <c:v>0.56721999999999995</c:v>
                </c:pt>
                <c:pt idx="16">
                  <c:v>0.56800099999999998</c:v>
                </c:pt>
                <c:pt idx="17">
                  <c:v>0.56876899999999997</c:v>
                </c:pt>
                <c:pt idx="18">
                  <c:v>0.56952400000000003</c:v>
                </c:pt>
                <c:pt idx="19">
                  <c:v>0.57026900000000003</c:v>
                </c:pt>
                <c:pt idx="20">
                  <c:v>0.57100300000000004</c:v>
                </c:pt>
                <c:pt idx="21">
                  <c:v>0.57172900000000004</c:v>
                </c:pt>
                <c:pt idx="22">
                  <c:v>0.57244700000000004</c:v>
                </c:pt>
                <c:pt idx="23">
                  <c:v>0.57315700000000003</c:v>
                </c:pt>
                <c:pt idx="24">
                  <c:v>0.57386099999999995</c:v>
                </c:pt>
                <c:pt idx="25">
                  <c:v>0.57455900000000004</c:v>
                </c:pt>
                <c:pt idx="26">
                  <c:v>0.57525099999999996</c:v>
                </c:pt>
                <c:pt idx="27">
                  <c:v>0.57593799999999995</c:v>
                </c:pt>
                <c:pt idx="28">
                  <c:v>0.57662100000000005</c:v>
                </c:pt>
                <c:pt idx="29">
                  <c:v>0.57729900000000001</c:v>
                </c:pt>
                <c:pt idx="30">
                  <c:v>0.57797399999999999</c:v>
                </c:pt>
                <c:pt idx="31">
                  <c:v>0.57864499999999996</c:v>
                </c:pt>
                <c:pt idx="32">
                  <c:v>0.57931200000000005</c:v>
                </c:pt>
                <c:pt idx="33">
                  <c:v>0.57997699999999996</c:v>
                </c:pt>
                <c:pt idx="34">
                  <c:v>0.58063900000000002</c:v>
                </c:pt>
                <c:pt idx="35">
                  <c:v>0.58129799999999998</c:v>
                </c:pt>
                <c:pt idx="36">
                  <c:v>0.581955</c:v>
                </c:pt>
                <c:pt idx="37">
                  <c:v>0.58260999999999996</c:v>
                </c:pt>
                <c:pt idx="38">
                  <c:v>0.58326299999999998</c:v>
                </c:pt>
                <c:pt idx="39">
                  <c:v>0.58391499999999996</c:v>
                </c:pt>
                <c:pt idx="40">
                  <c:v>0.584565</c:v>
                </c:pt>
                <c:pt idx="41">
                  <c:v>0.58521299999999998</c:v>
                </c:pt>
                <c:pt idx="42">
                  <c:v>0.58586000000000005</c:v>
                </c:pt>
                <c:pt idx="43">
                  <c:v>0.58650599999999997</c:v>
                </c:pt>
                <c:pt idx="44">
                  <c:v>0.58715099999999998</c:v>
                </c:pt>
                <c:pt idx="45">
                  <c:v>0.58779499999999996</c:v>
                </c:pt>
                <c:pt idx="46">
                  <c:v>0.58843800000000002</c:v>
                </c:pt>
                <c:pt idx="47">
                  <c:v>0.58908099999999997</c:v>
                </c:pt>
                <c:pt idx="48">
                  <c:v>0.589723</c:v>
                </c:pt>
                <c:pt idx="49">
                  <c:v>0.59036500000000003</c:v>
                </c:pt>
                <c:pt idx="50">
                  <c:v>0.59100600000000003</c:v>
                </c:pt>
                <c:pt idx="51">
                  <c:v>0.59164600000000001</c:v>
                </c:pt>
                <c:pt idx="52">
                  <c:v>0.59228700000000001</c:v>
                </c:pt>
                <c:pt idx="53">
                  <c:v>0.59292800000000001</c:v>
                </c:pt>
                <c:pt idx="54">
                  <c:v>0.59356799999999998</c:v>
                </c:pt>
                <c:pt idx="55">
                  <c:v>0.59420799999999996</c:v>
                </c:pt>
                <c:pt idx="56">
                  <c:v>0.59484899999999996</c:v>
                </c:pt>
                <c:pt idx="57">
                  <c:v>0.59548900000000005</c:v>
                </c:pt>
                <c:pt idx="58">
                  <c:v>0.59613000000000005</c:v>
                </c:pt>
                <c:pt idx="59">
                  <c:v>0.59677100000000005</c:v>
                </c:pt>
                <c:pt idx="60">
                  <c:v>0.59741299999999997</c:v>
                </c:pt>
                <c:pt idx="61">
                  <c:v>0.59805399999999997</c:v>
                </c:pt>
                <c:pt idx="62">
                  <c:v>0.59869700000000003</c:v>
                </c:pt>
                <c:pt idx="63">
                  <c:v>0.59933899999999996</c:v>
                </c:pt>
                <c:pt idx="64">
                  <c:v>0.59998200000000002</c:v>
                </c:pt>
                <c:pt idx="65">
                  <c:v>0.60062599999999999</c:v>
                </c:pt>
                <c:pt idx="66">
                  <c:v>0.601271</c:v>
                </c:pt>
                <c:pt idx="67">
                  <c:v>0.60191600000000001</c:v>
                </c:pt>
                <c:pt idx="68">
                  <c:v>0.60256100000000001</c:v>
                </c:pt>
                <c:pt idx="69">
                  <c:v>0.60320799999999997</c:v>
                </c:pt>
                <c:pt idx="70">
                  <c:v>0.60385500000000003</c:v>
                </c:pt>
                <c:pt idx="71">
                  <c:v>0.60450300000000001</c:v>
                </c:pt>
                <c:pt idx="72">
                  <c:v>0.60515200000000002</c:v>
                </c:pt>
                <c:pt idx="73">
                  <c:v>0.60580199999999995</c:v>
                </c:pt>
                <c:pt idx="74">
                  <c:v>0.60645300000000002</c:v>
                </c:pt>
                <c:pt idx="75">
                  <c:v>0.60710399999999998</c:v>
                </c:pt>
                <c:pt idx="76">
                  <c:v>0.60775699999999999</c:v>
                </c:pt>
                <c:pt idx="77">
                  <c:v>0.60841100000000004</c:v>
                </c:pt>
                <c:pt idx="78">
                  <c:v>0.609066</c:v>
                </c:pt>
                <c:pt idx="79">
                  <c:v>0.60972099999999996</c:v>
                </c:pt>
                <c:pt idx="80">
                  <c:v>0.610379</c:v>
                </c:pt>
                <c:pt idx="81">
                  <c:v>0.61103700000000005</c:v>
                </c:pt>
                <c:pt idx="82">
                  <c:v>0.61169600000000002</c:v>
                </c:pt>
                <c:pt idx="83">
                  <c:v>0.61235700000000004</c:v>
                </c:pt>
                <c:pt idx="84">
                  <c:v>0.61301799999999995</c:v>
                </c:pt>
                <c:pt idx="85">
                  <c:v>0.61368199999999995</c:v>
                </c:pt>
                <c:pt idx="86">
                  <c:v>0.61434599999999995</c:v>
                </c:pt>
                <c:pt idx="87">
                  <c:v>0.615012</c:v>
                </c:pt>
                <c:pt idx="88">
                  <c:v>0.61567899999999998</c:v>
                </c:pt>
                <c:pt idx="89">
                  <c:v>0.61634699999999998</c:v>
                </c:pt>
                <c:pt idx="90">
                  <c:v>0.61701700000000004</c:v>
                </c:pt>
                <c:pt idx="91">
                  <c:v>0.61768800000000001</c:v>
                </c:pt>
                <c:pt idx="92">
                  <c:v>0.61836000000000002</c:v>
                </c:pt>
                <c:pt idx="93">
                  <c:v>0.619035</c:v>
                </c:pt>
                <c:pt idx="94">
                  <c:v>0.61970999999999998</c:v>
                </c:pt>
                <c:pt idx="95">
                  <c:v>0.62038700000000002</c:v>
                </c:pt>
                <c:pt idx="96">
                  <c:v>0.62106600000000001</c:v>
                </c:pt>
                <c:pt idx="97">
                  <c:v>0.62174600000000002</c:v>
                </c:pt>
                <c:pt idx="98">
                  <c:v>0.62242699999999995</c:v>
                </c:pt>
                <c:pt idx="99">
                  <c:v>0.62311000000000005</c:v>
                </c:pt>
                <c:pt idx="100">
                  <c:v>0.62379499999999999</c:v>
                </c:pt>
                <c:pt idx="101">
                  <c:v>0.62448199999999998</c:v>
                </c:pt>
                <c:pt idx="102">
                  <c:v>0.62517</c:v>
                </c:pt>
                <c:pt idx="103">
                  <c:v>0.62585900000000005</c:v>
                </c:pt>
                <c:pt idx="104">
                  <c:v>0.62655099999999997</c:v>
                </c:pt>
                <c:pt idx="105">
                  <c:v>0.62724400000000002</c:v>
                </c:pt>
                <c:pt idx="106">
                  <c:v>0.627938</c:v>
                </c:pt>
                <c:pt idx="107">
                  <c:v>0.62863500000000005</c:v>
                </c:pt>
                <c:pt idx="108">
                  <c:v>0.62933300000000003</c:v>
                </c:pt>
                <c:pt idx="109">
                  <c:v>0.63003299999999995</c:v>
                </c:pt>
                <c:pt idx="110">
                  <c:v>0.63073500000000005</c:v>
                </c:pt>
                <c:pt idx="111">
                  <c:v>0.63143800000000005</c:v>
                </c:pt>
                <c:pt idx="112">
                  <c:v>0.63214400000000004</c:v>
                </c:pt>
                <c:pt idx="113">
                  <c:v>0.63285100000000005</c:v>
                </c:pt>
                <c:pt idx="114">
                  <c:v>0.63356000000000001</c:v>
                </c:pt>
                <c:pt idx="115">
                  <c:v>0.63427</c:v>
                </c:pt>
                <c:pt idx="116">
                  <c:v>0.63498299999999996</c:v>
                </c:pt>
                <c:pt idx="117">
                  <c:v>0.63569799999999999</c:v>
                </c:pt>
                <c:pt idx="118">
                  <c:v>0.63641400000000004</c:v>
                </c:pt>
                <c:pt idx="119">
                  <c:v>0.63713200000000003</c:v>
                </c:pt>
                <c:pt idx="120">
                  <c:v>0.637853</c:v>
                </c:pt>
                <c:pt idx="121">
                  <c:v>0.638575</c:v>
                </c:pt>
                <c:pt idx="122">
                  <c:v>0.63929899999999995</c:v>
                </c:pt>
                <c:pt idx="123">
                  <c:v>0.64002499999999996</c:v>
                </c:pt>
                <c:pt idx="124">
                  <c:v>0.64075300000000002</c:v>
                </c:pt>
                <c:pt idx="125">
                  <c:v>0.64148300000000003</c:v>
                </c:pt>
                <c:pt idx="126">
                  <c:v>0.64221499999999998</c:v>
                </c:pt>
                <c:pt idx="127">
                  <c:v>0.64295000000000002</c:v>
                </c:pt>
                <c:pt idx="128">
                  <c:v>0.64368599999999998</c:v>
                </c:pt>
                <c:pt idx="129">
                  <c:v>0.644424</c:v>
                </c:pt>
                <c:pt idx="130">
                  <c:v>0.64516399999999996</c:v>
                </c:pt>
                <c:pt idx="131">
                  <c:v>0.64590599999999998</c:v>
                </c:pt>
                <c:pt idx="132">
                  <c:v>0.64665099999999998</c:v>
                </c:pt>
                <c:pt idx="133">
                  <c:v>0.647397</c:v>
                </c:pt>
                <c:pt idx="134">
                  <c:v>0.648146</c:v>
                </c:pt>
                <c:pt idx="135">
                  <c:v>0.64889699999999995</c:v>
                </c:pt>
                <c:pt idx="136">
                  <c:v>0.64964900000000003</c:v>
                </c:pt>
                <c:pt idx="137">
                  <c:v>0.65040399999999998</c:v>
                </c:pt>
                <c:pt idx="138">
                  <c:v>0.65116099999999999</c:v>
                </c:pt>
                <c:pt idx="139">
                  <c:v>0.65192099999999997</c:v>
                </c:pt>
                <c:pt idx="140">
                  <c:v>0.65268199999999998</c:v>
                </c:pt>
                <c:pt idx="141">
                  <c:v>0.65344599999999997</c:v>
                </c:pt>
                <c:pt idx="142">
                  <c:v>0.65421200000000002</c:v>
                </c:pt>
                <c:pt idx="143">
                  <c:v>0.65498000000000001</c:v>
                </c:pt>
                <c:pt idx="144">
                  <c:v>0.65575000000000006</c:v>
                </c:pt>
                <c:pt idx="145">
                  <c:v>0.65652299999999997</c:v>
                </c:pt>
                <c:pt idx="146">
                  <c:v>0.65729700000000002</c:v>
                </c:pt>
                <c:pt idx="147">
                  <c:v>0.65807400000000005</c:v>
                </c:pt>
                <c:pt idx="148">
                  <c:v>0.65885400000000005</c:v>
                </c:pt>
                <c:pt idx="149">
                  <c:v>0.65963499999999997</c:v>
                </c:pt>
                <c:pt idx="150">
                  <c:v>0.66041899999999998</c:v>
                </c:pt>
                <c:pt idx="151">
                  <c:v>0.66120500000000004</c:v>
                </c:pt>
                <c:pt idx="152">
                  <c:v>0.66199399999999997</c:v>
                </c:pt>
                <c:pt idx="153">
                  <c:v>0.66278400000000004</c:v>
                </c:pt>
                <c:pt idx="154">
                  <c:v>0.66357699999999997</c:v>
                </c:pt>
                <c:pt idx="155">
                  <c:v>0.66437299999999999</c:v>
                </c:pt>
                <c:pt idx="156">
                  <c:v>0.66517099999999996</c:v>
                </c:pt>
                <c:pt idx="157">
                  <c:v>0.66597099999999998</c:v>
                </c:pt>
                <c:pt idx="158">
                  <c:v>0.66677299999999995</c:v>
                </c:pt>
                <c:pt idx="159">
                  <c:v>0.667578</c:v>
                </c:pt>
                <c:pt idx="160">
                  <c:v>0.66838500000000001</c:v>
                </c:pt>
                <c:pt idx="161">
                  <c:v>0.66919499999999998</c:v>
                </c:pt>
                <c:pt idx="162">
                  <c:v>0.67000700000000002</c:v>
                </c:pt>
                <c:pt idx="163">
                  <c:v>0.670821</c:v>
                </c:pt>
                <c:pt idx="164">
                  <c:v>0.67163799999999996</c:v>
                </c:pt>
                <c:pt idx="165">
                  <c:v>0.672458</c:v>
                </c:pt>
                <c:pt idx="166">
                  <c:v>0.67327899999999996</c:v>
                </c:pt>
                <c:pt idx="167">
                  <c:v>0.67410400000000004</c:v>
                </c:pt>
                <c:pt idx="168">
                  <c:v>0.67493000000000003</c:v>
                </c:pt>
                <c:pt idx="169">
                  <c:v>0.675759</c:v>
                </c:pt>
                <c:pt idx="170">
                  <c:v>0.67659100000000005</c:v>
                </c:pt>
                <c:pt idx="171">
                  <c:v>0.67742500000000005</c:v>
                </c:pt>
                <c:pt idx="172">
                  <c:v>0.67826200000000003</c:v>
                </c:pt>
                <c:pt idx="173">
                  <c:v>0.67910099999999995</c:v>
                </c:pt>
                <c:pt idx="174">
                  <c:v>0.67994200000000005</c:v>
                </c:pt>
                <c:pt idx="175">
                  <c:v>0.680786</c:v>
                </c:pt>
                <c:pt idx="176">
                  <c:v>0.68163300000000004</c:v>
                </c:pt>
                <c:pt idx="177">
                  <c:v>0.68248200000000003</c:v>
                </c:pt>
                <c:pt idx="178">
                  <c:v>0.683334</c:v>
                </c:pt>
                <c:pt idx="179">
                  <c:v>0.68418800000000002</c:v>
                </c:pt>
                <c:pt idx="180">
                  <c:v>0.68504500000000002</c:v>
                </c:pt>
                <c:pt idx="181">
                  <c:v>0.68590399999999996</c:v>
                </c:pt>
                <c:pt idx="182">
                  <c:v>0.68676599999999999</c:v>
                </c:pt>
                <c:pt idx="183">
                  <c:v>0.68763099999999999</c:v>
                </c:pt>
                <c:pt idx="184">
                  <c:v>0.68849800000000005</c:v>
                </c:pt>
                <c:pt idx="185">
                  <c:v>0.68936799999999998</c:v>
                </c:pt>
                <c:pt idx="186">
                  <c:v>0.69023999999999996</c:v>
                </c:pt>
                <c:pt idx="187">
                  <c:v>0.69111500000000003</c:v>
                </c:pt>
                <c:pt idx="188">
                  <c:v>0.69199200000000005</c:v>
                </c:pt>
                <c:pt idx="189">
                  <c:v>0.69287299999999996</c:v>
                </c:pt>
                <c:pt idx="190">
                  <c:v>0.69375500000000001</c:v>
                </c:pt>
                <c:pt idx="191">
                  <c:v>0.69464099999999995</c:v>
                </c:pt>
                <c:pt idx="192">
                  <c:v>0.69552899999999995</c:v>
                </c:pt>
                <c:pt idx="193">
                  <c:v>0.69642000000000004</c:v>
                </c:pt>
                <c:pt idx="194">
                  <c:v>0.69731299999999996</c:v>
                </c:pt>
                <c:pt idx="195">
                  <c:v>0.69820899999999997</c:v>
                </c:pt>
                <c:pt idx="196">
                  <c:v>0.69910799999999995</c:v>
                </c:pt>
                <c:pt idx="197">
                  <c:v>0.70000899999999999</c:v>
                </c:pt>
                <c:pt idx="198">
                  <c:v>0.70091300000000001</c:v>
                </c:pt>
                <c:pt idx="199">
                  <c:v>0.70182</c:v>
                </c:pt>
                <c:pt idx="200">
                  <c:v>0.70272999999999997</c:v>
                </c:pt>
                <c:pt idx="201">
                  <c:v>0.70364199999999999</c:v>
                </c:pt>
                <c:pt idx="202">
                  <c:v>0.70455699999999999</c:v>
                </c:pt>
                <c:pt idx="203">
                  <c:v>0.70547400000000005</c:v>
                </c:pt>
                <c:pt idx="204">
                  <c:v>0.706395</c:v>
                </c:pt>
                <c:pt idx="205">
                  <c:v>0.707318</c:v>
                </c:pt>
                <c:pt idx="206">
                  <c:v>0.70824399999999998</c:v>
                </c:pt>
                <c:pt idx="207">
                  <c:v>0.70917200000000002</c:v>
                </c:pt>
                <c:pt idx="208">
                  <c:v>0.71010300000000004</c:v>
                </c:pt>
                <c:pt idx="209">
                  <c:v>0.71103799999999995</c:v>
                </c:pt>
                <c:pt idx="210">
                  <c:v>0.711974</c:v>
                </c:pt>
                <c:pt idx="211">
                  <c:v>0.71291400000000005</c:v>
                </c:pt>
                <c:pt idx="212">
                  <c:v>0.71385600000000005</c:v>
                </c:pt>
                <c:pt idx="213">
                  <c:v>0.71480100000000002</c:v>
                </c:pt>
                <c:pt idx="214">
                  <c:v>0.71574899999999997</c:v>
                </c:pt>
                <c:pt idx="215">
                  <c:v>0.7167</c:v>
                </c:pt>
                <c:pt idx="216">
                  <c:v>0.71765299999999999</c:v>
                </c:pt>
                <c:pt idx="217">
                  <c:v>0.71860999999999997</c:v>
                </c:pt>
                <c:pt idx="218">
                  <c:v>0.71956900000000001</c:v>
                </c:pt>
                <c:pt idx="219">
                  <c:v>0.72053</c:v>
                </c:pt>
                <c:pt idx="220">
                  <c:v>0.721495</c:v>
                </c:pt>
                <c:pt idx="221">
                  <c:v>0.72246200000000005</c:v>
                </c:pt>
                <c:pt idx="222">
                  <c:v>0.72343299999999999</c:v>
                </c:pt>
                <c:pt idx="223">
                  <c:v>0.72440599999999999</c:v>
                </c:pt>
                <c:pt idx="224">
                  <c:v>0.72538199999999997</c:v>
                </c:pt>
                <c:pt idx="225">
                  <c:v>0.72636000000000001</c:v>
                </c:pt>
                <c:pt idx="226">
                  <c:v>0.72734200000000004</c:v>
                </c:pt>
                <c:pt idx="227">
                  <c:v>0.72832600000000003</c:v>
                </c:pt>
                <c:pt idx="228">
                  <c:v>0.72931299999999999</c:v>
                </c:pt>
                <c:pt idx="229">
                  <c:v>0.73030300000000004</c:v>
                </c:pt>
                <c:pt idx="230">
                  <c:v>0.73129599999999995</c:v>
                </c:pt>
                <c:pt idx="231">
                  <c:v>0.73229200000000005</c:v>
                </c:pt>
                <c:pt idx="232">
                  <c:v>0.73329</c:v>
                </c:pt>
                <c:pt idx="233">
                  <c:v>0.73429199999999994</c:v>
                </c:pt>
                <c:pt idx="234">
                  <c:v>0.73529599999999995</c:v>
                </c:pt>
                <c:pt idx="235">
                  <c:v>0.73630300000000004</c:v>
                </c:pt>
                <c:pt idx="236">
                  <c:v>0.737313</c:v>
                </c:pt>
                <c:pt idx="237">
                  <c:v>0.73832600000000004</c:v>
                </c:pt>
                <c:pt idx="238">
                  <c:v>0.73934200000000005</c:v>
                </c:pt>
                <c:pt idx="239">
                  <c:v>0.74036000000000002</c:v>
                </c:pt>
                <c:pt idx="240">
                  <c:v>0.74138199999999999</c:v>
                </c:pt>
                <c:pt idx="241">
                  <c:v>0.74240600000000001</c:v>
                </c:pt>
                <c:pt idx="242">
                  <c:v>0.74343300000000001</c:v>
                </c:pt>
                <c:pt idx="243">
                  <c:v>0.74446299999999999</c:v>
                </c:pt>
                <c:pt idx="244">
                  <c:v>0.74549600000000005</c:v>
                </c:pt>
                <c:pt idx="245">
                  <c:v>0.74653199999999997</c:v>
                </c:pt>
                <c:pt idx="246">
                  <c:v>0.74756999999999996</c:v>
                </c:pt>
                <c:pt idx="247">
                  <c:v>0.74861200000000006</c:v>
                </c:pt>
                <c:pt idx="248">
                  <c:v>0.74965599999999999</c:v>
                </c:pt>
                <c:pt idx="249">
                  <c:v>0.75070300000000001</c:v>
                </c:pt>
                <c:pt idx="250">
                  <c:v>0.75175400000000003</c:v>
                </c:pt>
                <c:pt idx="251">
                  <c:v>0.752807</c:v>
                </c:pt>
                <c:pt idx="252">
                  <c:v>0.75386200000000003</c:v>
                </c:pt>
                <c:pt idx="253">
                  <c:v>0.75492099999999995</c:v>
                </c:pt>
                <c:pt idx="254">
                  <c:v>0.75598299999999996</c:v>
                </c:pt>
                <c:pt idx="255">
                  <c:v>0.75704700000000003</c:v>
                </c:pt>
                <c:pt idx="256">
                  <c:v>0.75811499999999998</c:v>
                </c:pt>
                <c:pt idx="257">
                  <c:v>0.759185</c:v>
                </c:pt>
                <c:pt idx="258">
                  <c:v>0.76025799999999999</c:v>
                </c:pt>
                <c:pt idx="259">
                  <c:v>0.76133399999999996</c:v>
                </c:pt>
                <c:pt idx="260">
                  <c:v>0.76241300000000001</c:v>
                </c:pt>
                <c:pt idx="261">
                  <c:v>0.76349500000000003</c:v>
                </c:pt>
                <c:pt idx="262">
                  <c:v>0.76458000000000004</c:v>
                </c:pt>
                <c:pt idx="263">
                  <c:v>0.76566699999999999</c:v>
                </c:pt>
                <c:pt idx="264">
                  <c:v>0.76675700000000002</c:v>
                </c:pt>
                <c:pt idx="265">
                  <c:v>0.76785099999999995</c:v>
                </c:pt>
                <c:pt idx="266">
                  <c:v>0.76894700000000005</c:v>
                </c:pt>
                <c:pt idx="267">
                  <c:v>0.77004600000000001</c:v>
                </c:pt>
                <c:pt idx="268">
                  <c:v>0.77114799999999994</c:v>
                </c:pt>
                <c:pt idx="269">
                  <c:v>0.77225200000000005</c:v>
                </c:pt>
                <c:pt idx="270">
                  <c:v>0.77336000000000005</c:v>
                </c:pt>
                <c:pt idx="271">
                  <c:v>0.77446999999999999</c:v>
                </c:pt>
                <c:pt idx="272">
                  <c:v>0.77558400000000005</c:v>
                </c:pt>
                <c:pt idx="273">
                  <c:v>0.77669999999999995</c:v>
                </c:pt>
                <c:pt idx="274">
                  <c:v>0.77781900000000004</c:v>
                </c:pt>
                <c:pt idx="275">
                  <c:v>0.77894099999999999</c:v>
                </c:pt>
                <c:pt idx="276">
                  <c:v>0.78006500000000001</c:v>
                </c:pt>
                <c:pt idx="277">
                  <c:v>0.78119300000000003</c:v>
                </c:pt>
                <c:pt idx="278">
                  <c:v>0.78232299999999999</c:v>
                </c:pt>
                <c:pt idx="279">
                  <c:v>0.78345600000000004</c:v>
                </c:pt>
                <c:pt idx="280">
                  <c:v>0.78459199999999996</c:v>
                </c:pt>
                <c:pt idx="281">
                  <c:v>0.78573099999999996</c:v>
                </c:pt>
                <c:pt idx="282">
                  <c:v>0.78687300000000004</c:v>
                </c:pt>
                <c:pt idx="283">
                  <c:v>0.78801699999999997</c:v>
                </c:pt>
                <c:pt idx="284">
                  <c:v>0.78916399999999998</c:v>
                </c:pt>
                <c:pt idx="285">
                  <c:v>0.79031499999999999</c:v>
                </c:pt>
                <c:pt idx="286">
                  <c:v>0.79146700000000003</c:v>
                </c:pt>
                <c:pt idx="287">
                  <c:v>0.79262299999999997</c:v>
                </c:pt>
                <c:pt idx="288">
                  <c:v>0.79378099999999996</c:v>
                </c:pt>
                <c:pt idx="289">
                  <c:v>0.79494299999999996</c:v>
                </c:pt>
                <c:pt idx="290">
                  <c:v>0.79610700000000001</c:v>
                </c:pt>
                <c:pt idx="291">
                  <c:v>0.79727300000000001</c:v>
                </c:pt>
                <c:pt idx="292">
                  <c:v>0.79844300000000001</c:v>
                </c:pt>
                <c:pt idx="293">
                  <c:v>0.79961499999999996</c:v>
                </c:pt>
                <c:pt idx="294">
                  <c:v>0.80079</c:v>
                </c:pt>
                <c:pt idx="295">
                  <c:v>0.80196800000000001</c:v>
                </c:pt>
                <c:pt idx="296">
                  <c:v>0.80314799999999997</c:v>
                </c:pt>
                <c:pt idx="297">
                  <c:v>0.80433200000000005</c:v>
                </c:pt>
                <c:pt idx="298">
                  <c:v>0.80551700000000004</c:v>
                </c:pt>
                <c:pt idx="299">
                  <c:v>0.80670600000000003</c:v>
                </c:pt>
                <c:pt idx="300">
                  <c:v>0.80789699999999998</c:v>
                </c:pt>
                <c:pt idx="301">
                  <c:v>0.809091</c:v>
                </c:pt>
                <c:pt idx="302">
                  <c:v>0.81028800000000001</c:v>
                </c:pt>
                <c:pt idx="303">
                  <c:v>0.81148799999999999</c:v>
                </c:pt>
                <c:pt idx="304">
                  <c:v>0.81269000000000002</c:v>
                </c:pt>
                <c:pt idx="305">
                  <c:v>0.81389400000000001</c:v>
                </c:pt>
                <c:pt idx="306">
                  <c:v>0.81510199999999999</c:v>
                </c:pt>
                <c:pt idx="307">
                  <c:v>0.81631200000000004</c:v>
                </c:pt>
                <c:pt idx="308">
                  <c:v>0.81752400000000003</c:v>
                </c:pt>
                <c:pt idx="309">
                  <c:v>0.81873899999999999</c:v>
                </c:pt>
                <c:pt idx="310">
                  <c:v>0.81995700000000005</c:v>
                </c:pt>
                <c:pt idx="311">
                  <c:v>0.82117799999999996</c:v>
                </c:pt>
                <c:pt idx="312">
                  <c:v>0.82240100000000005</c:v>
                </c:pt>
                <c:pt idx="313">
                  <c:v>0.82362599999999997</c:v>
                </c:pt>
                <c:pt idx="314">
                  <c:v>0.82485399999999998</c:v>
                </c:pt>
                <c:pt idx="315">
                  <c:v>0.82608499999999996</c:v>
                </c:pt>
                <c:pt idx="316">
                  <c:v>0.827318</c:v>
                </c:pt>
                <c:pt idx="317">
                  <c:v>0.82855400000000001</c:v>
                </c:pt>
                <c:pt idx="318">
                  <c:v>0.82979199999999997</c:v>
                </c:pt>
                <c:pt idx="319">
                  <c:v>0.83103300000000002</c:v>
                </c:pt>
                <c:pt idx="320">
                  <c:v>0.83227600000000002</c:v>
                </c:pt>
                <c:pt idx="321">
                  <c:v>0.83352199999999999</c:v>
                </c:pt>
                <c:pt idx="322">
                  <c:v>0.83477000000000001</c:v>
                </c:pt>
                <c:pt idx="323">
                  <c:v>0.83602100000000001</c:v>
                </c:pt>
                <c:pt idx="324">
                  <c:v>0.83727399999999996</c:v>
                </c:pt>
                <c:pt idx="325">
                  <c:v>0.83853</c:v>
                </c:pt>
                <c:pt idx="326">
                  <c:v>0.83978799999999998</c:v>
                </c:pt>
                <c:pt idx="327">
                  <c:v>0.84104800000000002</c:v>
                </c:pt>
                <c:pt idx="328">
                  <c:v>0.84231100000000003</c:v>
                </c:pt>
                <c:pt idx="329">
                  <c:v>0.84357599999999999</c:v>
                </c:pt>
                <c:pt idx="330">
                  <c:v>0.84484300000000001</c:v>
                </c:pt>
                <c:pt idx="331">
                  <c:v>0.846113</c:v>
                </c:pt>
                <c:pt idx="332">
                  <c:v>0.84738500000000005</c:v>
                </c:pt>
                <c:pt idx="333">
                  <c:v>0.84865999999999997</c:v>
                </c:pt>
                <c:pt idx="334">
                  <c:v>0.84993600000000002</c:v>
                </c:pt>
                <c:pt idx="335">
                  <c:v>0.85121500000000005</c:v>
                </c:pt>
                <c:pt idx="336">
                  <c:v>0.85249699999999995</c:v>
                </c:pt>
                <c:pt idx="337">
                  <c:v>0.85377999999999998</c:v>
                </c:pt>
                <c:pt idx="338">
                  <c:v>0.85506599999999999</c:v>
                </c:pt>
                <c:pt idx="339">
                  <c:v>0.85635399999999995</c:v>
                </c:pt>
                <c:pt idx="340">
                  <c:v>0.85764399999999996</c:v>
                </c:pt>
                <c:pt idx="341">
                  <c:v>0.85893600000000003</c:v>
                </c:pt>
                <c:pt idx="342">
                  <c:v>0.86023000000000005</c:v>
                </c:pt>
                <c:pt idx="343">
                  <c:v>0.86152700000000004</c:v>
                </c:pt>
                <c:pt idx="344">
                  <c:v>0.86282599999999998</c:v>
                </c:pt>
                <c:pt idx="345">
                  <c:v>0.86412599999999995</c:v>
                </c:pt>
                <c:pt idx="346">
                  <c:v>0.865429</c:v>
                </c:pt>
                <c:pt idx="347">
                  <c:v>0.866734</c:v>
                </c:pt>
                <c:pt idx="348">
                  <c:v>0.86804099999999995</c:v>
                </c:pt>
                <c:pt idx="349">
                  <c:v>0.86934999999999996</c:v>
                </c:pt>
                <c:pt idx="350">
                  <c:v>0.87066100000000002</c:v>
                </c:pt>
                <c:pt idx="351">
                  <c:v>0.87197400000000003</c:v>
                </c:pt>
                <c:pt idx="352">
                  <c:v>0.87328899999999998</c:v>
                </c:pt>
                <c:pt idx="353">
                  <c:v>0.87460599999999999</c:v>
                </c:pt>
                <c:pt idx="354">
                  <c:v>0.87592400000000004</c:v>
                </c:pt>
                <c:pt idx="355">
                  <c:v>0.87724500000000005</c:v>
                </c:pt>
                <c:pt idx="356">
                  <c:v>0.87856800000000002</c:v>
                </c:pt>
                <c:pt idx="357">
                  <c:v>0.87989200000000001</c:v>
                </c:pt>
                <c:pt idx="358">
                  <c:v>0.88121799999999995</c:v>
                </c:pt>
                <c:pt idx="359">
                  <c:v>0.88254600000000005</c:v>
                </c:pt>
                <c:pt idx="360">
                  <c:v>0.883876</c:v>
                </c:pt>
                <c:pt idx="361">
                  <c:v>0.88520799999999999</c:v>
                </c:pt>
                <c:pt idx="362">
                  <c:v>0.88654100000000002</c:v>
                </c:pt>
                <c:pt idx="363">
                  <c:v>0.887876</c:v>
                </c:pt>
                <c:pt idx="364">
                  <c:v>0.88921300000000003</c:v>
                </c:pt>
                <c:pt idx="365">
                  <c:v>0.89055099999999998</c:v>
                </c:pt>
                <c:pt idx="366">
                  <c:v>0.89189099999999999</c:v>
                </c:pt>
                <c:pt idx="367">
                  <c:v>0.89323200000000003</c:v>
                </c:pt>
                <c:pt idx="368">
                  <c:v>0.89457600000000004</c:v>
                </c:pt>
                <c:pt idx="369">
                  <c:v>0.89592099999999997</c:v>
                </c:pt>
                <c:pt idx="370">
                  <c:v>0.89726700000000004</c:v>
                </c:pt>
                <c:pt idx="371">
                  <c:v>0.89861500000000005</c:v>
                </c:pt>
                <c:pt idx="372">
                  <c:v>0.89996399999999999</c:v>
                </c:pt>
                <c:pt idx="373">
                  <c:v>0.90131499999999998</c:v>
                </c:pt>
                <c:pt idx="374">
                  <c:v>0.902667</c:v>
                </c:pt>
                <c:pt idx="375">
                  <c:v>0.90402099999999996</c:v>
                </c:pt>
                <c:pt idx="376">
                  <c:v>0.90537599999999996</c:v>
                </c:pt>
                <c:pt idx="377">
                  <c:v>0.90673199999999998</c:v>
                </c:pt>
                <c:pt idx="378">
                  <c:v>0.90808999999999995</c:v>
                </c:pt>
                <c:pt idx="379">
                  <c:v>0.90944899999999995</c:v>
                </c:pt>
                <c:pt idx="380">
                  <c:v>0.91081000000000001</c:v>
                </c:pt>
                <c:pt idx="381">
                  <c:v>0.91217099999999995</c:v>
                </c:pt>
                <c:pt idx="382">
                  <c:v>0.91353399999999996</c:v>
                </c:pt>
                <c:pt idx="383">
                  <c:v>0.91489799999999999</c:v>
                </c:pt>
                <c:pt idx="384">
                  <c:v>0.91626300000000005</c:v>
                </c:pt>
                <c:pt idx="385">
                  <c:v>0.91762999999999995</c:v>
                </c:pt>
                <c:pt idx="386">
                  <c:v>0.91899699999999995</c:v>
                </c:pt>
                <c:pt idx="387">
                  <c:v>0.92036600000000002</c:v>
                </c:pt>
                <c:pt idx="388">
                  <c:v>0.92173499999999997</c:v>
                </c:pt>
                <c:pt idx="389">
                  <c:v>0.92310599999999998</c:v>
                </c:pt>
                <c:pt idx="390">
                  <c:v>0.92447699999999999</c:v>
                </c:pt>
                <c:pt idx="391">
                  <c:v>0.92584999999999995</c:v>
                </c:pt>
                <c:pt idx="392">
                  <c:v>0.92722400000000005</c:v>
                </c:pt>
                <c:pt idx="393">
                  <c:v>0.92859800000000003</c:v>
                </c:pt>
                <c:pt idx="394">
                  <c:v>0.92997300000000005</c:v>
                </c:pt>
                <c:pt idx="395">
                  <c:v>0.93134899999999998</c:v>
                </c:pt>
                <c:pt idx="396">
                  <c:v>0.93272600000000006</c:v>
                </c:pt>
                <c:pt idx="397">
                  <c:v>0.93410400000000005</c:v>
                </c:pt>
                <c:pt idx="398">
                  <c:v>0.93548299999999995</c:v>
                </c:pt>
                <c:pt idx="399">
                  <c:v>0.93686199999999997</c:v>
                </c:pt>
                <c:pt idx="400">
                  <c:v>0.93824200000000002</c:v>
                </c:pt>
                <c:pt idx="401">
                  <c:v>0.93962199999999996</c:v>
                </c:pt>
                <c:pt idx="402">
                  <c:v>0.94100399999999995</c:v>
                </c:pt>
                <c:pt idx="403">
                  <c:v>0.94238500000000003</c:v>
                </c:pt>
                <c:pt idx="404">
                  <c:v>0.94376800000000005</c:v>
                </c:pt>
                <c:pt idx="405">
                  <c:v>0.94515099999999996</c:v>
                </c:pt>
                <c:pt idx="406">
                  <c:v>0.94653399999999999</c:v>
                </c:pt>
                <c:pt idx="407">
                  <c:v>0.94791800000000004</c:v>
                </c:pt>
                <c:pt idx="408">
                  <c:v>0.94930199999999998</c:v>
                </c:pt>
                <c:pt idx="409">
                  <c:v>0.95068699999999995</c:v>
                </c:pt>
                <c:pt idx="410">
                  <c:v>0.95207200000000003</c:v>
                </c:pt>
                <c:pt idx="411">
                  <c:v>0.953457</c:v>
                </c:pt>
                <c:pt idx="412">
                  <c:v>0.954843</c:v>
                </c:pt>
                <c:pt idx="413">
                  <c:v>0.956229</c:v>
                </c:pt>
                <c:pt idx="414">
                  <c:v>0.95761499999999999</c:v>
                </c:pt>
                <c:pt idx="415">
                  <c:v>0.95900099999999999</c:v>
                </c:pt>
                <c:pt idx="416">
                  <c:v>0.96038800000000002</c:v>
                </c:pt>
                <c:pt idx="417">
                  <c:v>0.96177400000000002</c:v>
                </c:pt>
                <c:pt idx="418">
                  <c:v>0.96316100000000004</c:v>
                </c:pt>
                <c:pt idx="419">
                  <c:v>0.96454799999999996</c:v>
                </c:pt>
                <c:pt idx="420">
                  <c:v>0.96593499999999999</c:v>
                </c:pt>
                <c:pt idx="421">
                  <c:v>0.96732099999999999</c:v>
                </c:pt>
                <c:pt idx="422">
                  <c:v>0.96870800000000001</c:v>
                </c:pt>
                <c:pt idx="423">
                  <c:v>0.97009500000000004</c:v>
                </c:pt>
                <c:pt idx="424">
                  <c:v>0.97148100000000004</c:v>
                </c:pt>
                <c:pt idx="425">
                  <c:v>0.97286799999999996</c:v>
                </c:pt>
                <c:pt idx="426">
                  <c:v>0.97425399999999995</c:v>
                </c:pt>
                <c:pt idx="427">
                  <c:v>0.97563999999999995</c:v>
                </c:pt>
                <c:pt idx="428">
                  <c:v>0.97702599999999995</c:v>
                </c:pt>
                <c:pt idx="429">
                  <c:v>0.97841100000000003</c:v>
                </c:pt>
                <c:pt idx="430">
                  <c:v>0.979796</c:v>
                </c:pt>
                <c:pt idx="431">
                  <c:v>0.98118099999999997</c:v>
                </c:pt>
                <c:pt idx="432">
                  <c:v>0.98256600000000005</c:v>
                </c:pt>
                <c:pt idx="433">
                  <c:v>0.98394999999999999</c:v>
                </c:pt>
                <c:pt idx="434">
                  <c:v>0.98533300000000001</c:v>
                </c:pt>
                <c:pt idx="435">
                  <c:v>0.98671600000000004</c:v>
                </c:pt>
                <c:pt idx="436">
                  <c:v>0.98809899999999995</c:v>
                </c:pt>
                <c:pt idx="437">
                  <c:v>0.98948000000000003</c:v>
                </c:pt>
                <c:pt idx="438">
                  <c:v>0.99086200000000002</c:v>
                </c:pt>
                <c:pt idx="439">
                  <c:v>0.99224199999999996</c:v>
                </c:pt>
                <c:pt idx="440">
                  <c:v>0.99362200000000001</c:v>
                </c:pt>
                <c:pt idx="441">
                  <c:v>0.99500200000000005</c:v>
                </c:pt>
                <c:pt idx="442">
                  <c:v>0.99638000000000004</c:v>
                </c:pt>
                <c:pt idx="443">
                  <c:v>0.99775800000000003</c:v>
                </c:pt>
                <c:pt idx="444">
                  <c:v>0.999135</c:v>
                </c:pt>
                <c:pt idx="445">
                  <c:v>1.00051</c:v>
                </c:pt>
                <c:pt idx="446">
                  <c:v>1.0018899999999999</c:v>
                </c:pt>
                <c:pt idx="447">
                  <c:v>1.00326</c:v>
                </c:pt>
                <c:pt idx="448">
                  <c:v>1.0046299999999999</c:v>
                </c:pt>
                <c:pt idx="449">
                  <c:v>1.0060100000000001</c:v>
                </c:pt>
                <c:pt idx="450">
                  <c:v>1.0073799999999999</c:v>
                </c:pt>
                <c:pt idx="451">
                  <c:v>1.00875</c:v>
                </c:pt>
                <c:pt idx="452">
                  <c:v>1.0101199999999999</c:v>
                </c:pt>
                <c:pt idx="453">
                  <c:v>1.0114799999999999</c:v>
                </c:pt>
                <c:pt idx="454">
                  <c:v>1.01285</c:v>
                </c:pt>
                <c:pt idx="455">
                  <c:v>1.0142199999999999</c:v>
                </c:pt>
                <c:pt idx="456">
                  <c:v>1.0155799999999999</c:v>
                </c:pt>
                <c:pt idx="457">
                  <c:v>1.01694</c:v>
                </c:pt>
                <c:pt idx="458">
                  <c:v>1.01831</c:v>
                </c:pt>
                <c:pt idx="459">
                  <c:v>1.0196700000000001</c:v>
                </c:pt>
                <c:pt idx="460">
                  <c:v>1.02102</c:v>
                </c:pt>
                <c:pt idx="461">
                  <c:v>1.0223800000000001</c:v>
                </c:pt>
                <c:pt idx="462">
                  <c:v>1.0237400000000001</c:v>
                </c:pt>
                <c:pt idx="463">
                  <c:v>1.0250900000000001</c:v>
                </c:pt>
                <c:pt idx="464">
                  <c:v>1.0264500000000001</c:v>
                </c:pt>
                <c:pt idx="465">
                  <c:v>1.0278</c:v>
                </c:pt>
                <c:pt idx="466">
                  <c:v>1.02915</c:v>
                </c:pt>
                <c:pt idx="467">
                  <c:v>1.0305</c:v>
                </c:pt>
                <c:pt idx="468">
                  <c:v>1.0318400000000001</c:v>
                </c:pt>
                <c:pt idx="469">
                  <c:v>1.0331900000000001</c:v>
                </c:pt>
                <c:pt idx="470">
                  <c:v>1.0345299999999999</c:v>
                </c:pt>
                <c:pt idx="471">
                  <c:v>1.0358700000000001</c:v>
                </c:pt>
                <c:pt idx="472">
                  <c:v>1.03721</c:v>
                </c:pt>
                <c:pt idx="473">
                  <c:v>1.0385500000000001</c:v>
                </c:pt>
                <c:pt idx="474">
                  <c:v>1.03989</c:v>
                </c:pt>
                <c:pt idx="475">
                  <c:v>1.04122</c:v>
                </c:pt>
                <c:pt idx="476">
                  <c:v>1.0425500000000001</c:v>
                </c:pt>
                <c:pt idx="477">
                  <c:v>1.0438799999999999</c:v>
                </c:pt>
                <c:pt idx="478">
                  <c:v>1.04521</c:v>
                </c:pt>
                <c:pt idx="479">
                  <c:v>1.04654</c:v>
                </c:pt>
                <c:pt idx="480">
                  <c:v>1.04786</c:v>
                </c:pt>
                <c:pt idx="481">
                  <c:v>1.04918</c:v>
                </c:pt>
                <c:pt idx="482">
                  <c:v>1.0505</c:v>
                </c:pt>
                <c:pt idx="483">
                  <c:v>1.05182</c:v>
                </c:pt>
                <c:pt idx="484">
                  <c:v>1.05314</c:v>
                </c:pt>
                <c:pt idx="485">
                  <c:v>1.0544500000000001</c:v>
                </c:pt>
                <c:pt idx="486">
                  <c:v>1.05576</c:v>
                </c:pt>
                <c:pt idx="487">
                  <c:v>1.05707</c:v>
                </c:pt>
                <c:pt idx="488">
                  <c:v>1.0583800000000001</c:v>
                </c:pt>
                <c:pt idx="489">
                  <c:v>1.05968</c:v>
                </c:pt>
                <c:pt idx="490">
                  <c:v>1.06098</c:v>
                </c:pt>
                <c:pt idx="491">
                  <c:v>1.0622799999999999</c:v>
                </c:pt>
                <c:pt idx="492">
                  <c:v>1.06358</c:v>
                </c:pt>
                <c:pt idx="493">
                  <c:v>1.06487</c:v>
                </c:pt>
                <c:pt idx="494">
                  <c:v>1.0661700000000001</c:v>
                </c:pt>
                <c:pt idx="495">
                  <c:v>1.0674600000000001</c:v>
                </c:pt>
                <c:pt idx="496">
                  <c:v>1.06874</c:v>
                </c:pt>
                <c:pt idx="497">
                  <c:v>1.07003</c:v>
                </c:pt>
                <c:pt idx="498">
                  <c:v>1.07131</c:v>
                </c:pt>
                <c:pt idx="499">
                  <c:v>1.0725899999999999</c:v>
                </c:pt>
                <c:pt idx="500">
                  <c:v>1.0738700000000001</c:v>
                </c:pt>
                <c:pt idx="501">
                  <c:v>1.07514</c:v>
                </c:pt>
                <c:pt idx="502">
                  <c:v>1.0764100000000001</c:v>
                </c:pt>
                <c:pt idx="503">
                  <c:v>1.07768</c:v>
                </c:pt>
                <c:pt idx="504">
                  <c:v>1.0789500000000001</c:v>
                </c:pt>
                <c:pt idx="505">
                  <c:v>1.0802099999999999</c:v>
                </c:pt>
                <c:pt idx="506">
                  <c:v>1.0814699999999999</c:v>
                </c:pt>
                <c:pt idx="507">
                  <c:v>1.08273</c:v>
                </c:pt>
                <c:pt idx="508">
                  <c:v>1.0839799999999999</c:v>
                </c:pt>
                <c:pt idx="509">
                  <c:v>1.0852299999999999</c:v>
                </c:pt>
                <c:pt idx="510">
                  <c:v>1.0864799999999999</c:v>
                </c:pt>
                <c:pt idx="511">
                  <c:v>1.0877300000000001</c:v>
                </c:pt>
                <c:pt idx="512">
                  <c:v>1.08897</c:v>
                </c:pt>
                <c:pt idx="513">
                  <c:v>1.0902099999999999</c:v>
                </c:pt>
                <c:pt idx="514">
                  <c:v>1.09145</c:v>
                </c:pt>
                <c:pt idx="515">
                  <c:v>1.0926800000000001</c:v>
                </c:pt>
                <c:pt idx="516">
                  <c:v>1.0939099999999999</c:v>
                </c:pt>
                <c:pt idx="517">
                  <c:v>1.09514</c:v>
                </c:pt>
                <c:pt idx="518">
                  <c:v>1.09636</c:v>
                </c:pt>
                <c:pt idx="519">
                  <c:v>1.09758</c:v>
                </c:pt>
                <c:pt idx="520">
                  <c:v>1.0988</c:v>
                </c:pt>
                <c:pt idx="521">
                  <c:v>1.10002</c:v>
                </c:pt>
                <c:pt idx="522">
                  <c:v>1.1012299999999999</c:v>
                </c:pt>
                <c:pt idx="523">
                  <c:v>1.1024400000000001</c:v>
                </c:pt>
                <c:pt idx="524">
                  <c:v>1.10364</c:v>
                </c:pt>
                <c:pt idx="525">
                  <c:v>1.1048500000000001</c:v>
                </c:pt>
                <c:pt idx="526">
                  <c:v>1.10605</c:v>
                </c:pt>
                <c:pt idx="527">
                  <c:v>1.10724</c:v>
                </c:pt>
                <c:pt idx="528">
                  <c:v>1.10843</c:v>
                </c:pt>
                <c:pt idx="529">
                  <c:v>1.1096200000000001</c:v>
                </c:pt>
                <c:pt idx="530">
                  <c:v>1.1108100000000001</c:v>
                </c:pt>
                <c:pt idx="531">
                  <c:v>1.11199</c:v>
                </c:pt>
                <c:pt idx="532">
                  <c:v>1.11317</c:v>
                </c:pt>
                <c:pt idx="533">
                  <c:v>1.1143400000000001</c:v>
                </c:pt>
                <c:pt idx="534">
                  <c:v>1.11551</c:v>
                </c:pt>
                <c:pt idx="535">
                  <c:v>1.1166799999999999</c:v>
                </c:pt>
                <c:pt idx="536">
                  <c:v>1.11785</c:v>
                </c:pt>
                <c:pt idx="537">
                  <c:v>1.1190100000000001</c:v>
                </c:pt>
                <c:pt idx="538">
                  <c:v>1.1201700000000001</c:v>
                </c:pt>
                <c:pt idx="539">
                  <c:v>1.1213200000000001</c:v>
                </c:pt>
                <c:pt idx="540">
                  <c:v>1.1224700000000001</c:v>
                </c:pt>
                <c:pt idx="541">
                  <c:v>1.1236200000000001</c:v>
                </c:pt>
                <c:pt idx="542">
                  <c:v>1.12476</c:v>
                </c:pt>
                <c:pt idx="543">
                  <c:v>1.1258999999999999</c:v>
                </c:pt>
                <c:pt idx="544">
                  <c:v>1.12704</c:v>
                </c:pt>
                <c:pt idx="545">
                  <c:v>1.1281699999999999</c:v>
                </c:pt>
                <c:pt idx="546">
                  <c:v>1.1293</c:v>
                </c:pt>
                <c:pt idx="547">
                  <c:v>1.13042</c:v>
                </c:pt>
                <c:pt idx="548">
                  <c:v>1.1315500000000001</c:v>
                </c:pt>
                <c:pt idx="549">
                  <c:v>1.13266</c:v>
                </c:pt>
                <c:pt idx="550">
                  <c:v>1.13378</c:v>
                </c:pt>
                <c:pt idx="551">
                  <c:v>1.13489</c:v>
                </c:pt>
                <c:pt idx="552">
                  <c:v>1.1359900000000001</c:v>
                </c:pt>
                <c:pt idx="553">
                  <c:v>1.1371</c:v>
                </c:pt>
                <c:pt idx="554">
                  <c:v>1.1382000000000001</c:v>
                </c:pt>
                <c:pt idx="555">
                  <c:v>1.1392899999999999</c:v>
                </c:pt>
                <c:pt idx="556">
                  <c:v>1.1403799999999999</c:v>
                </c:pt>
                <c:pt idx="557">
                  <c:v>1.14147</c:v>
                </c:pt>
                <c:pt idx="558">
                  <c:v>1.14255</c:v>
                </c:pt>
                <c:pt idx="559">
                  <c:v>1.1436299999999999</c:v>
                </c:pt>
                <c:pt idx="560">
                  <c:v>1.1447099999999999</c:v>
                </c:pt>
                <c:pt idx="561">
                  <c:v>1.14578</c:v>
                </c:pt>
                <c:pt idx="562">
                  <c:v>1.1468499999999999</c:v>
                </c:pt>
                <c:pt idx="563">
                  <c:v>1.14791</c:v>
                </c:pt>
                <c:pt idx="564">
                  <c:v>1.14897</c:v>
                </c:pt>
                <c:pt idx="565">
                  <c:v>1.1500300000000001</c:v>
                </c:pt>
                <c:pt idx="566">
                  <c:v>1.1510800000000001</c:v>
                </c:pt>
                <c:pt idx="567">
                  <c:v>1.1521300000000001</c:v>
                </c:pt>
                <c:pt idx="568">
                  <c:v>1.15317</c:v>
                </c:pt>
                <c:pt idx="569">
                  <c:v>1.15421</c:v>
                </c:pt>
                <c:pt idx="570">
                  <c:v>1.1552500000000001</c:v>
                </c:pt>
                <c:pt idx="571">
                  <c:v>1.15628</c:v>
                </c:pt>
                <c:pt idx="572">
                  <c:v>1.1573100000000001</c:v>
                </c:pt>
                <c:pt idx="573">
                  <c:v>1.1583300000000001</c:v>
                </c:pt>
                <c:pt idx="574">
                  <c:v>1.1593500000000001</c:v>
                </c:pt>
                <c:pt idx="575">
                  <c:v>1.1603699999999999</c:v>
                </c:pt>
                <c:pt idx="576">
                  <c:v>1.1613800000000001</c:v>
                </c:pt>
                <c:pt idx="577">
                  <c:v>1.16238</c:v>
                </c:pt>
                <c:pt idx="578">
                  <c:v>1.1633899999999999</c:v>
                </c:pt>
                <c:pt idx="579">
                  <c:v>1.16439</c:v>
                </c:pt>
                <c:pt idx="580">
                  <c:v>1.1653800000000001</c:v>
                </c:pt>
                <c:pt idx="581">
                  <c:v>1.1663699999999999</c:v>
                </c:pt>
                <c:pt idx="582">
                  <c:v>1.16736</c:v>
                </c:pt>
                <c:pt idx="583">
                  <c:v>1.1683399999999999</c:v>
                </c:pt>
                <c:pt idx="584">
                  <c:v>1.1693199999999999</c:v>
                </c:pt>
                <c:pt idx="585">
                  <c:v>1.1702900000000001</c:v>
                </c:pt>
                <c:pt idx="586">
                  <c:v>1.17126</c:v>
                </c:pt>
                <c:pt idx="587">
                  <c:v>1.1722300000000001</c:v>
                </c:pt>
                <c:pt idx="588">
                  <c:v>1.17319</c:v>
                </c:pt>
                <c:pt idx="589">
                  <c:v>1.17415</c:v>
                </c:pt>
                <c:pt idx="590">
                  <c:v>1.1751</c:v>
                </c:pt>
                <c:pt idx="591">
                  <c:v>1.17605</c:v>
                </c:pt>
                <c:pt idx="592">
                  <c:v>1.17699</c:v>
                </c:pt>
                <c:pt idx="593">
                  <c:v>1.1779299999999999</c:v>
                </c:pt>
                <c:pt idx="594">
                  <c:v>1.1788700000000001</c:v>
                </c:pt>
                <c:pt idx="595">
                  <c:v>1.1798</c:v>
                </c:pt>
                <c:pt idx="596">
                  <c:v>1.18072</c:v>
                </c:pt>
                <c:pt idx="597">
                  <c:v>1.1816500000000001</c:v>
                </c:pt>
                <c:pt idx="598">
                  <c:v>1.1825699999999999</c:v>
                </c:pt>
                <c:pt idx="599">
                  <c:v>1.1834800000000001</c:v>
                </c:pt>
                <c:pt idx="600">
                  <c:v>1.1843900000000001</c:v>
                </c:pt>
                <c:pt idx="601">
                  <c:v>1.1853</c:v>
                </c:pt>
                <c:pt idx="602">
                  <c:v>1.1861999999999999</c:v>
                </c:pt>
                <c:pt idx="603">
                  <c:v>1.18709</c:v>
                </c:pt>
                <c:pt idx="604">
                  <c:v>1.1879900000000001</c:v>
                </c:pt>
                <c:pt idx="605">
                  <c:v>1.1888700000000001</c:v>
                </c:pt>
                <c:pt idx="606">
                  <c:v>1.1897599999999999</c:v>
                </c:pt>
                <c:pt idx="607">
                  <c:v>1.1906399999999999</c:v>
                </c:pt>
                <c:pt idx="608">
                  <c:v>1.1915100000000001</c:v>
                </c:pt>
                <c:pt idx="609">
                  <c:v>1.19238</c:v>
                </c:pt>
                <c:pt idx="610">
                  <c:v>1.1932499999999999</c:v>
                </c:pt>
                <c:pt idx="611">
                  <c:v>1.19411</c:v>
                </c:pt>
                <c:pt idx="612">
                  <c:v>1.1949700000000001</c:v>
                </c:pt>
                <c:pt idx="613">
                  <c:v>1.1958200000000001</c:v>
                </c:pt>
                <c:pt idx="614">
                  <c:v>1.1966699999999999</c:v>
                </c:pt>
                <c:pt idx="615">
                  <c:v>1.1975100000000001</c:v>
                </c:pt>
                <c:pt idx="616">
                  <c:v>1.19835</c:v>
                </c:pt>
                <c:pt idx="617">
                  <c:v>1.19919</c:v>
                </c:pt>
                <c:pt idx="618">
                  <c:v>1.2000200000000001</c:v>
                </c:pt>
                <c:pt idx="619">
                  <c:v>1.2008399999999999</c:v>
                </c:pt>
                <c:pt idx="620">
                  <c:v>1.20167</c:v>
                </c:pt>
                <c:pt idx="621">
                  <c:v>1.20248</c:v>
                </c:pt>
                <c:pt idx="622">
                  <c:v>1.2033</c:v>
                </c:pt>
                <c:pt idx="623">
                  <c:v>1.2040999999999999</c:v>
                </c:pt>
                <c:pt idx="624">
                  <c:v>1.2049099999999999</c:v>
                </c:pt>
                <c:pt idx="625">
                  <c:v>1.2057100000000001</c:v>
                </c:pt>
                <c:pt idx="626">
                  <c:v>1.2064999999999999</c:v>
                </c:pt>
                <c:pt idx="627">
                  <c:v>1.2073</c:v>
                </c:pt>
                <c:pt idx="628">
                  <c:v>1.20808</c:v>
                </c:pt>
                <c:pt idx="629">
                  <c:v>1.20886</c:v>
                </c:pt>
                <c:pt idx="630">
                  <c:v>1.20964</c:v>
                </c:pt>
                <c:pt idx="631">
                  <c:v>1.2104200000000001</c:v>
                </c:pt>
                <c:pt idx="632">
                  <c:v>1.2111799999999999</c:v>
                </c:pt>
                <c:pt idx="633">
                  <c:v>1.2119500000000001</c:v>
                </c:pt>
                <c:pt idx="634">
                  <c:v>1.21271</c:v>
                </c:pt>
                <c:pt idx="635">
                  <c:v>1.21346</c:v>
                </c:pt>
                <c:pt idx="636">
                  <c:v>1.2142200000000001</c:v>
                </c:pt>
                <c:pt idx="637">
                  <c:v>1.21496</c:v>
                </c:pt>
                <c:pt idx="638">
                  <c:v>1.2157</c:v>
                </c:pt>
                <c:pt idx="639">
                  <c:v>1.21644</c:v>
                </c:pt>
                <c:pt idx="640">
                  <c:v>1.2171799999999999</c:v>
                </c:pt>
                <c:pt idx="641">
                  <c:v>1.2179</c:v>
                </c:pt>
                <c:pt idx="642">
                  <c:v>1.2186300000000001</c:v>
                </c:pt>
                <c:pt idx="643">
                  <c:v>1.2193499999999999</c:v>
                </c:pt>
                <c:pt idx="644">
                  <c:v>1.22007</c:v>
                </c:pt>
                <c:pt idx="645">
                  <c:v>1.22078</c:v>
                </c:pt>
                <c:pt idx="646">
                  <c:v>1.2214799999999999</c:v>
                </c:pt>
                <c:pt idx="647">
                  <c:v>1.2221900000000001</c:v>
                </c:pt>
                <c:pt idx="648">
                  <c:v>1.22289</c:v>
                </c:pt>
                <c:pt idx="649">
                  <c:v>1.2235799999999999</c:v>
                </c:pt>
                <c:pt idx="650">
                  <c:v>1.22427</c:v>
                </c:pt>
                <c:pt idx="651">
                  <c:v>1.22495</c:v>
                </c:pt>
                <c:pt idx="652">
                  <c:v>1.2256400000000001</c:v>
                </c:pt>
                <c:pt idx="653">
                  <c:v>1.22631</c:v>
                </c:pt>
                <c:pt idx="654">
                  <c:v>1.22698</c:v>
                </c:pt>
                <c:pt idx="655">
                  <c:v>1.2276499999999999</c:v>
                </c:pt>
                <c:pt idx="656">
                  <c:v>1.2283200000000001</c:v>
                </c:pt>
                <c:pt idx="657">
                  <c:v>1.2289699999999999</c:v>
                </c:pt>
                <c:pt idx="658">
                  <c:v>1.22963</c:v>
                </c:pt>
                <c:pt idx="659">
                  <c:v>1.23028</c:v>
                </c:pt>
                <c:pt idx="660">
                  <c:v>1.2309300000000001</c:v>
                </c:pt>
                <c:pt idx="661">
                  <c:v>1.2315700000000001</c:v>
                </c:pt>
                <c:pt idx="662">
                  <c:v>1.23221</c:v>
                </c:pt>
                <c:pt idx="663">
                  <c:v>1.2328399999999999</c:v>
                </c:pt>
                <c:pt idx="664">
                  <c:v>1.2334700000000001</c:v>
                </c:pt>
                <c:pt idx="665">
                  <c:v>1.2340899999999999</c:v>
                </c:pt>
                <c:pt idx="666">
                  <c:v>1.23471</c:v>
                </c:pt>
                <c:pt idx="667">
                  <c:v>1.23533</c:v>
                </c:pt>
                <c:pt idx="668">
                  <c:v>1.23594</c:v>
                </c:pt>
                <c:pt idx="669">
                  <c:v>1.23655</c:v>
                </c:pt>
                <c:pt idx="670">
                  <c:v>1.23715</c:v>
                </c:pt>
                <c:pt idx="671">
                  <c:v>1.2377499999999999</c:v>
                </c:pt>
                <c:pt idx="672">
                  <c:v>1.2383500000000001</c:v>
                </c:pt>
                <c:pt idx="673">
                  <c:v>1.2389399999999999</c:v>
                </c:pt>
                <c:pt idx="674">
                  <c:v>1.23953</c:v>
                </c:pt>
                <c:pt idx="675">
                  <c:v>1.24011</c:v>
                </c:pt>
                <c:pt idx="676">
                  <c:v>1.2406900000000001</c:v>
                </c:pt>
                <c:pt idx="677">
                  <c:v>1.24126</c:v>
                </c:pt>
                <c:pt idx="678">
                  <c:v>1.24183</c:v>
                </c:pt>
                <c:pt idx="679">
                  <c:v>1.2423999999999999</c:v>
                </c:pt>
                <c:pt idx="680">
                  <c:v>1.2429600000000001</c:v>
                </c:pt>
                <c:pt idx="681">
                  <c:v>1.24352</c:v>
                </c:pt>
                <c:pt idx="682">
                  <c:v>1.24407</c:v>
                </c:pt>
                <c:pt idx="683">
                  <c:v>1.2446200000000001</c:v>
                </c:pt>
                <c:pt idx="684">
                  <c:v>1.2451700000000001</c:v>
                </c:pt>
                <c:pt idx="685">
                  <c:v>1.2457100000000001</c:v>
                </c:pt>
                <c:pt idx="686">
                  <c:v>1.2462500000000001</c:v>
                </c:pt>
                <c:pt idx="687">
                  <c:v>1.24678</c:v>
                </c:pt>
                <c:pt idx="688">
                  <c:v>1.2473099999999999</c:v>
                </c:pt>
                <c:pt idx="689">
                  <c:v>1.24783</c:v>
                </c:pt>
                <c:pt idx="690">
                  <c:v>1.2483599999999999</c:v>
                </c:pt>
                <c:pt idx="691">
                  <c:v>1.2488699999999999</c:v>
                </c:pt>
                <c:pt idx="692">
                  <c:v>1.24939</c:v>
                </c:pt>
                <c:pt idx="693">
                  <c:v>1.2498899999999999</c:v>
                </c:pt>
                <c:pt idx="694">
                  <c:v>1.2504</c:v>
                </c:pt>
                <c:pt idx="695">
                  <c:v>1.2508999999999999</c:v>
                </c:pt>
                <c:pt idx="696">
                  <c:v>1.2514000000000001</c:v>
                </c:pt>
                <c:pt idx="697">
                  <c:v>1.2518899999999999</c:v>
                </c:pt>
                <c:pt idx="698">
                  <c:v>1.25238</c:v>
                </c:pt>
                <c:pt idx="699">
                  <c:v>1.2528699999999999</c:v>
                </c:pt>
                <c:pt idx="700">
                  <c:v>1.25335</c:v>
                </c:pt>
                <c:pt idx="701">
                  <c:v>1.25383</c:v>
                </c:pt>
                <c:pt idx="702">
                  <c:v>1.2543</c:v>
                </c:pt>
                <c:pt idx="703">
                  <c:v>1.2547699999999999</c:v>
                </c:pt>
                <c:pt idx="704">
                  <c:v>1.2552399999999999</c:v>
                </c:pt>
                <c:pt idx="705">
                  <c:v>1.2557</c:v>
                </c:pt>
                <c:pt idx="706">
                  <c:v>1.2561599999999999</c:v>
                </c:pt>
                <c:pt idx="707">
                  <c:v>1.25661</c:v>
                </c:pt>
                <c:pt idx="708">
                  <c:v>1.2570600000000001</c:v>
                </c:pt>
                <c:pt idx="709">
                  <c:v>1.2575099999999999</c:v>
                </c:pt>
                <c:pt idx="710">
                  <c:v>1.2579499999999999</c:v>
                </c:pt>
                <c:pt idx="711">
                  <c:v>1.2583899999999999</c:v>
                </c:pt>
                <c:pt idx="712">
                  <c:v>1.2588299999999999</c:v>
                </c:pt>
                <c:pt idx="713">
                  <c:v>1.25926</c:v>
                </c:pt>
                <c:pt idx="714">
                  <c:v>1.25969</c:v>
                </c:pt>
                <c:pt idx="715">
                  <c:v>1.2601100000000001</c:v>
                </c:pt>
                <c:pt idx="716">
                  <c:v>1.2605299999999999</c:v>
                </c:pt>
                <c:pt idx="717">
                  <c:v>1.26095</c:v>
                </c:pt>
                <c:pt idx="718">
                  <c:v>1.26136</c:v>
                </c:pt>
                <c:pt idx="719">
                  <c:v>1.2617700000000001</c:v>
                </c:pt>
                <c:pt idx="720">
                  <c:v>1.2621800000000001</c:v>
                </c:pt>
                <c:pt idx="721">
                  <c:v>1.26258</c:v>
                </c:pt>
                <c:pt idx="722">
                  <c:v>1.26298</c:v>
                </c:pt>
                <c:pt idx="723">
                  <c:v>1.2633799999999999</c:v>
                </c:pt>
                <c:pt idx="724">
                  <c:v>1.2637700000000001</c:v>
                </c:pt>
                <c:pt idx="725">
                  <c:v>1.26416</c:v>
                </c:pt>
                <c:pt idx="726">
                  <c:v>1.26454</c:v>
                </c:pt>
                <c:pt idx="727">
                  <c:v>1.2649300000000001</c:v>
                </c:pt>
                <c:pt idx="728">
                  <c:v>1.2653000000000001</c:v>
                </c:pt>
                <c:pt idx="729">
                  <c:v>1.2656799999999999</c:v>
                </c:pt>
                <c:pt idx="730">
                  <c:v>1.2660499999999999</c:v>
                </c:pt>
                <c:pt idx="731">
                  <c:v>1.2664200000000001</c:v>
                </c:pt>
                <c:pt idx="732">
                  <c:v>1.26678</c:v>
                </c:pt>
                <c:pt idx="733">
                  <c:v>1.2671399999999999</c:v>
                </c:pt>
                <c:pt idx="734">
                  <c:v>1.2675000000000001</c:v>
                </c:pt>
                <c:pt idx="735">
                  <c:v>1.2678499999999999</c:v>
                </c:pt>
                <c:pt idx="736">
                  <c:v>1.2682</c:v>
                </c:pt>
                <c:pt idx="737">
                  <c:v>1.2685500000000001</c:v>
                </c:pt>
                <c:pt idx="738">
                  <c:v>1.2688900000000001</c:v>
                </c:pt>
                <c:pt idx="739">
                  <c:v>1.2692300000000001</c:v>
                </c:pt>
                <c:pt idx="740">
                  <c:v>1.2695700000000001</c:v>
                </c:pt>
                <c:pt idx="741">
                  <c:v>1.2699100000000001</c:v>
                </c:pt>
                <c:pt idx="742">
                  <c:v>1.27024</c:v>
                </c:pt>
                <c:pt idx="743">
                  <c:v>1.2705599999999999</c:v>
                </c:pt>
                <c:pt idx="744">
                  <c:v>1.2708900000000001</c:v>
                </c:pt>
                <c:pt idx="745">
                  <c:v>1.27121</c:v>
                </c:pt>
                <c:pt idx="746">
                  <c:v>1.27153</c:v>
                </c:pt>
                <c:pt idx="747">
                  <c:v>1.2718400000000001</c:v>
                </c:pt>
                <c:pt idx="748">
                  <c:v>1.2721499999999999</c:v>
                </c:pt>
                <c:pt idx="749">
                  <c:v>1.2724599999999999</c:v>
                </c:pt>
                <c:pt idx="750">
                  <c:v>1.27277</c:v>
                </c:pt>
                <c:pt idx="751">
                  <c:v>1.2730699999999999</c:v>
                </c:pt>
                <c:pt idx="752">
                  <c:v>1.2733699999999999</c:v>
                </c:pt>
                <c:pt idx="753">
                  <c:v>1.27366</c:v>
                </c:pt>
                <c:pt idx="754">
                  <c:v>1.2739499999999999</c:v>
                </c:pt>
                <c:pt idx="755">
                  <c:v>1.27424</c:v>
                </c:pt>
                <c:pt idx="756">
                  <c:v>1.2745299999999999</c:v>
                </c:pt>
                <c:pt idx="757">
                  <c:v>1.27481</c:v>
                </c:pt>
                <c:pt idx="758">
                  <c:v>1.2750900000000001</c:v>
                </c:pt>
                <c:pt idx="759">
                  <c:v>1.2753699999999999</c:v>
                </c:pt>
                <c:pt idx="760">
                  <c:v>1.27565</c:v>
                </c:pt>
                <c:pt idx="761">
                  <c:v>1.2759199999999999</c:v>
                </c:pt>
                <c:pt idx="762">
                  <c:v>1.2761899999999999</c:v>
                </c:pt>
                <c:pt idx="763">
                  <c:v>1.2764500000000001</c:v>
                </c:pt>
                <c:pt idx="764">
                  <c:v>1.2767200000000001</c:v>
                </c:pt>
                <c:pt idx="765">
                  <c:v>1.27698</c:v>
                </c:pt>
                <c:pt idx="766">
                  <c:v>1.2772300000000001</c:v>
                </c:pt>
                <c:pt idx="767">
                  <c:v>1.27749</c:v>
                </c:pt>
                <c:pt idx="768">
                  <c:v>1.2777400000000001</c:v>
                </c:pt>
                <c:pt idx="769">
                  <c:v>1.27799</c:v>
                </c:pt>
                <c:pt idx="770">
                  <c:v>1.27823</c:v>
                </c:pt>
                <c:pt idx="771">
                  <c:v>1.2784800000000001</c:v>
                </c:pt>
                <c:pt idx="772">
                  <c:v>1.2787200000000001</c:v>
                </c:pt>
                <c:pt idx="773">
                  <c:v>1.27895</c:v>
                </c:pt>
                <c:pt idx="774">
                  <c:v>1.27919</c:v>
                </c:pt>
                <c:pt idx="775">
                  <c:v>1.27942</c:v>
                </c:pt>
                <c:pt idx="776">
                  <c:v>1.27965</c:v>
                </c:pt>
                <c:pt idx="777">
                  <c:v>1.2798799999999999</c:v>
                </c:pt>
                <c:pt idx="778">
                  <c:v>1.2801</c:v>
                </c:pt>
                <c:pt idx="779">
                  <c:v>1.2803199999999999</c:v>
                </c:pt>
                <c:pt idx="780">
                  <c:v>1.28054</c:v>
                </c:pt>
                <c:pt idx="781">
                  <c:v>1.2807599999999999</c:v>
                </c:pt>
                <c:pt idx="782">
                  <c:v>1.2809699999999999</c:v>
                </c:pt>
                <c:pt idx="783">
                  <c:v>1.28118</c:v>
                </c:pt>
                <c:pt idx="784">
                  <c:v>1.28139</c:v>
                </c:pt>
                <c:pt idx="785">
                  <c:v>1.2816000000000001</c:v>
                </c:pt>
                <c:pt idx="786">
                  <c:v>1.2818000000000001</c:v>
                </c:pt>
                <c:pt idx="787">
                  <c:v>1.282</c:v>
                </c:pt>
                <c:pt idx="788">
                  <c:v>1.2822</c:v>
                </c:pt>
                <c:pt idx="789">
                  <c:v>1.2824</c:v>
                </c:pt>
                <c:pt idx="790">
                  <c:v>1.2825899999999999</c:v>
                </c:pt>
                <c:pt idx="791">
                  <c:v>1.28278</c:v>
                </c:pt>
                <c:pt idx="792">
                  <c:v>1.2829699999999999</c:v>
                </c:pt>
                <c:pt idx="793">
                  <c:v>1.2831600000000001</c:v>
                </c:pt>
                <c:pt idx="794">
                  <c:v>1.2833399999999999</c:v>
                </c:pt>
                <c:pt idx="795">
                  <c:v>1.28352</c:v>
                </c:pt>
                <c:pt idx="796">
                  <c:v>1.2837000000000001</c:v>
                </c:pt>
                <c:pt idx="797">
                  <c:v>1.2838799999999999</c:v>
                </c:pt>
                <c:pt idx="798">
                  <c:v>1.28406</c:v>
                </c:pt>
                <c:pt idx="799">
                  <c:v>1.28423</c:v>
                </c:pt>
                <c:pt idx="800">
                  <c:v>1.2844</c:v>
                </c:pt>
                <c:pt idx="801">
                  <c:v>1.28457</c:v>
                </c:pt>
                <c:pt idx="802">
                  <c:v>1.2847299999999999</c:v>
                </c:pt>
                <c:pt idx="803">
                  <c:v>1.2848999999999999</c:v>
                </c:pt>
                <c:pt idx="804">
                  <c:v>1.2850600000000001</c:v>
                </c:pt>
                <c:pt idx="805">
                  <c:v>1.28522</c:v>
                </c:pt>
                <c:pt idx="806">
                  <c:v>1.2853699999999999</c:v>
                </c:pt>
                <c:pt idx="807">
                  <c:v>1.2855300000000001</c:v>
                </c:pt>
                <c:pt idx="808">
                  <c:v>1.2856799999999999</c:v>
                </c:pt>
                <c:pt idx="809">
                  <c:v>1.28583</c:v>
                </c:pt>
                <c:pt idx="810">
                  <c:v>1.2859799999999999</c:v>
                </c:pt>
                <c:pt idx="811">
                  <c:v>1.28613</c:v>
                </c:pt>
                <c:pt idx="812">
                  <c:v>1.28627</c:v>
                </c:pt>
                <c:pt idx="813">
                  <c:v>1.2864199999999999</c:v>
                </c:pt>
                <c:pt idx="814">
                  <c:v>1.2865599999999999</c:v>
                </c:pt>
                <c:pt idx="815">
                  <c:v>1.2866899999999999</c:v>
                </c:pt>
                <c:pt idx="816">
                  <c:v>1.2868299999999999</c:v>
                </c:pt>
                <c:pt idx="817">
                  <c:v>1.2869699999999999</c:v>
                </c:pt>
                <c:pt idx="818">
                  <c:v>1.2870999999999999</c:v>
                </c:pt>
                <c:pt idx="819">
                  <c:v>1.2872300000000001</c:v>
                </c:pt>
                <c:pt idx="820">
                  <c:v>1.2873600000000001</c:v>
                </c:pt>
                <c:pt idx="821">
                  <c:v>1.28749</c:v>
                </c:pt>
                <c:pt idx="822">
                  <c:v>1.2876099999999999</c:v>
                </c:pt>
                <c:pt idx="823">
                  <c:v>1.28773</c:v>
                </c:pt>
                <c:pt idx="824">
                  <c:v>1.2878499999999999</c:v>
                </c:pt>
                <c:pt idx="825">
                  <c:v>1.2879700000000001</c:v>
                </c:pt>
                <c:pt idx="826">
                  <c:v>1.28809</c:v>
                </c:pt>
                <c:pt idx="827">
                  <c:v>1.2882100000000001</c:v>
                </c:pt>
                <c:pt idx="828">
                  <c:v>1.2883199999999999</c:v>
                </c:pt>
                <c:pt idx="829">
                  <c:v>1.28843</c:v>
                </c:pt>
                <c:pt idx="830">
                  <c:v>1.2885500000000001</c:v>
                </c:pt>
                <c:pt idx="831">
                  <c:v>1.2886500000000001</c:v>
                </c:pt>
                <c:pt idx="832">
                  <c:v>1.2887599999999999</c:v>
                </c:pt>
                <c:pt idx="833">
                  <c:v>1.28887</c:v>
                </c:pt>
                <c:pt idx="834">
                  <c:v>1.2889699999999999</c:v>
                </c:pt>
                <c:pt idx="835">
                  <c:v>1.2890699999999999</c:v>
                </c:pt>
                <c:pt idx="836">
                  <c:v>1.2891699999999999</c:v>
                </c:pt>
                <c:pt idx="837">
                  <c:v>1.2892699999999999</c:v>
                </c:pt>
                <c:pt idx="838">
                  <c:v>1.2893699999999999</c:v>
                </c:pt>
                <c:pt idx="839">
                  <c:v>1.2894699999999999</c:v>
                </c:pt>
                <c:pt idx="840">
                  <c:v>1.28956</c:v>
                </c:pt>
                <c:pt idx="841">
                  <c:v>1.28965</c:v>
                </c:pt>
                <c:pt idx="842">
                  <c:v>1.2897400000000001</c:v>
                </c:pt>
                <c:pt idx="843">
                  <c:v>1.28983</c:v>
                </c:pt>
                <c:pt idx="844">
                  <c:v>1.28992</c:v>
                </c:pt>
                <c:pt idx="845">
                  <c:v>1.2900100000000001</c:v>
                </c:pt>
                <c:pt idx="846">
                  <c:v>1.29009</c:v>
                </c:pt>
                <c:pt idx="847">
                  <c:v>1.2901800000000001</c:v>
                </c:pt>
                <c:pt idx="848">
                  <c:v>1.29026</c:v>
                </c:pt>
                <c:pt idx="849">
                  <c:v>1.29034</c:v>
                </c:pt>
                <c:pt idx="850">
                  <c:v>1.2904199999999999</c:v>
                </c:pt>
                <c:pt idx="851">
                  <c:v>1.2905</c:v>
                </c:pt>
                <c:pt idx="852">
                  <c:v>1.29057</c:v>
                </c:pt>
                <c:pt idx="853">
                  <c:v>1.2906500000000001</c:v>
                </c:pt>
                <c:pt idx="854">
                  <c:v>1.2907200000000001</c:v>
                </c:pt>
                <c:pt idx="855">
                  <c:v>1.2907900000000001</c:v>
                </c:pt>
                <c:pt idx="856">
                  <c:v>1.2908599999999999</c:v>
                </c:pt>
                <c:pt idx="857">
                  <c:v>1.2909299999999999</c:v>
                </c:pt>
                <c:pt idx="858">
                  <c:v>1.2909999999999999</c:v>
                </c:pt>
                <c:pt idx="859">
                  <c:v>1.2910699999999999</c:v>
                </c:pt>
                <c:pt idx="860">
                  <c:v>1.29114</c:v>
                </c:pt>
                <c:pt idx="861">
                  <c:v>1.2911999999999999</c:v>
                </c:pt>
                <c:pt idx="862">
                  <c:v>1.2912600000000001</c:v>
                </c:pt>
                <c:pt idx="863">
                  <c:v>1.2913300000000001</c:v>
                </c:pt>
                <c:pt idx="864">
                  <c:v>1.29139</c:v>
                </c:pt>
                <c:pt idx="865">
                  <c:v>1.29145</c:v>
                </c:pt>
                <c:pt idx="866">
                  <c:v>1.2915099999999999</c:v>
                </c:pt>
                <c:pt idx="867">
                  <c:v>1.29156</c:v>
                </c:pt>
                <c:pt idx="868">
                  <c:v>1.29162</c:v>
                </c:pt>
                <c:pt idx="869">
                  <c:v>1.2916700000000001</c:v>
                </c:pt>
                <c:pt idx="870">
                  <c:v>1.29173</c:v>
                </c:pt>
                <c:pt idx="871">
                  <c:v>1.2917799999999999</c:v>
                </c:pt>
                <c:pt idx="872">
                  <c:v>1.29183</c:v>
                </c:pt>
                <c:pt idx="873">
                  <c:v>1.2918799999999999</c:v>
                </c:pt>
                <c:pt idx="874">
                  <c:v>1.29193</c:v>
                </c:pt>
                <c:pt idx="875">
                  <c:v>1.2919799999999999</c:v>
                </c:pt>
                <c:pt idx="876">
                  <c:v>1.29203</c:v>
                </c:pt>
                <c:pt idx="877">
                  <c:v>1.2920799999999999</c:v>
                </c:pt>
                <c:pt idx="878">
                  <c:v>1.2921199999999999</c:v>
                </c:pt>
                <c:pt idx="879">
                  <c:v>1.29217</c:v>
                </c:pt>
                <c:pt idx="880">
                  <c:v>1.2922100000000001</c:v>
                </c:pt>
                <c:pt idx="881">
                  <c:v>1.2922499999999999</c:v>
                </c:pt>
                <c:pt idx="882">
                  <c:v>1.2923</c:v>
                </c:pt>
                <c:pt idx="883">
                  <c:v>1.29234</c:v>
                </c:pt>
                <c:pt idx="884">
                  <c:v>1.2923800000000001</c:v>
                </c:pt>
                <c:pt idx="885">
                  <c:v>1.2924100000000001</c:v>
                </c:pt>
                <c:pt idx="886">
                  <c:v>1.2924500000000001</c:v>
                </c:pt>
                <c:pt idx="887">
                  <c:v>1.2924899999999999</c:v>
                </c:pt>
                <c:pt idx="888">
                  <c:v>1.29253</c:v>
                </c:pt>
                <c:pt idx="889">
                  <c:v>1.2925599999999999</c:v>
                </c:pt>
                <c:pt idx="890">
                  <c:v>1.2926</c:v>
                </c:pt>
                <c:pt idx="891">
                  <c:v>1.2926299999999999</c:v>
                </c:pt>
                <c:pt idx="892">
                  <c:v>1.2926599999999999</c:v>
                </c:pt>
                <c:pt idx="893">
                  <c:v>1.2926899999999999</c:v>
                </c:pt>
                <c:pt idx="894">
                  <c:v>1.2927200000000001</c:v>
                </c:pt>
                <c:pt idx="895">
                  <c:v>1.2927599999999999</c:v>
                </c:pt>
                <c:pt idx="896">
                  <c:v>1.2927900000000001</c:v>
                </c:pt>
                <c:pt idx="897">
                  <c:v>1.29281</c:v>
                </c:pt>
                <c:pt idx="898">
                  <c:v>1.29284</c:v>
                </c:pt>
                <c:pt idx="899">
                  <c:v>1.29287</c:v>
                </c:pt>
                <c:pt idx="900">
                  <c:v>1.2928999999999999</c:v>
                </c:pt>
                <c:pt idx="901">
                  <c:v>1.2929200000000001</c:v>
                </c:pt>
                <c:pt idx="902">
                  <c:v>1.29295</c:v>
                </c:pt>
                <c:pt idx="903">
                  <c:v>1.29297</c:v>
                </c:pt>
                <c:pt idx="904">
                  <c:v>1.2929999999999999</c:v>
                </c:pt>
                <c:pt idx="905">
                  <c:v>1.2930200000000001</c:v>
                </c:pt>
                <c:pt idx="906">
                  <c:v>1.29304</c:v>
                </c:pt>
                <c:pt idx="907">
                  <c:v>1.2930699999999999</c:v>
                </c:pt>
                <c:pt idx="908">
                  <c:v>1.2930900000000001</c:v>
                </c:pt>
                <c:pt idx="909">
                  <c:v>1.29311</c:v>
                </c:pt>
                <c:pt idx="910">
                  <c:v>1.2931299999999999</c:v>
                </c:pt>
                <c:pt idx="911">
                  <c:v>1.29315</c:v>
                </c:pt>
                <c:pt idx="912">
                  <c:v>1.2931699999999999</c:v>
                </c:pt>
                <c:pt idx="913">
                  <c:v>1.2931900000000001</c:v>
                </c:pt>
                <c:pt idx="914">
                  <c:v>1.29321</c:v>
                </c:pt>
                <c:pt idx="915">
                  <c:v>1.29322</c:v>
                </c:pt>
                <c:pt idx="916">
                  <c:v>1.2932399999999999</c:v>
                </c:pt>
                <c:pt idx="917">
                  <c:v>1.29325</c:v>
                </c:pt>
                <c:pt idx="918">
                  <c:v>1.2932699999999999</c:v>
                </c:pt>
                <c:pt idx="919">
                  <c:v>1.29328</c:v>
                </c:pt>
                <c:pt idx="920">
                  <c:v>1.2932999999999999</c:v>
                </c:pt>
                <c:pt idx="921">
                  <c:v>1.29331</c:v>
                </c:pt>
                <c:pt idx="922">
                  <c:v>1.29332</c:v>
                </c:pt>
                <c:pt idx="923">
                  <c:v>1.2933399999999999</c:v>
                </c:pt>
                <c:pt idx="924">
                  <c:v>1.29335</c:v>
                </c:pt>
                <c:pt idx="925">
                  <c:v>1.2933600000000001</c:v>
                </c:pt>
                <c:pt idx="926">
                  <c:v>1.2933699999999999</c:v>
                </c:pt>
                <c:pt idx="927">
                  <c:v>1.29338</c:v>
                </c:pt>
                <c:pt idx="928">
                  <c:v>1.2934000000000001</c:v>
                </c:pt>
                <c:pt idx="929">
                  <c:v>1.2934099999999999</c:v>
                </c:pt>
                <c:pt idx="930">
                  <c:v>1.29342</c:v>
                </c:pt>
                <c:pt idx="931">
                  <c:v>1.2934300000000001</c:v>
                </c:pt>
                <c:pt idx="932">
                  <c:v>1.2934399999999999</c:v>
                </c:pt>
                <c:pt idx="933">
                  <c:v>1.29345</c:v>
                </c:pt>
                <c:pt idx="934">
                  <c:v>1.2934600000000001</c:v>
                </c:pt>
                <c:pt idx="935">
                  <c:v>1.2934699999999999</c:v>
                </c:pt>
                <c:pt idx="936">
                  <c:v>1.29348</c:v>
                </c:pt>
                <c:pt idx="937">
                  <c:v>1.29349</c:v>
                </c:pt>
                <c:pt idx="938">
                  <c:v>1.2935000000000001</c:v>
                </c:pt>
                <c:pt idx="939">
                  <c:v>1.2935099999999999</c:v>
                </c:pt>
                <c:pt idx="940">
                  <c:v>1.2935099999999999</c:v>
                </c:pt>
                <c:pt idx="941">
                  <c:v>1.29352</c:v>
                </c:pt>
                <c:pt idx="942">
                  <c:v>1.2935300000000001</c:v>
                </c:pt>
                <c:pt idx="943">
                  <c:v>1.2935300000000001</c:v>
                </c:pt>
                <c:pt idx="944">
                  <c:v>1.2935399999999999</c:v>
                </c:pt>
                <c:pt idx="945">
                  <c:v>1.2935399999999999</c:v>
                </c:pt>
                <c:pt idx="946">
                  <c:v>1.2935399999999999</c:v>
                </c:pt>
                <c:pt idx="947">
                  <c:v>1.29355</c:v>
                </c:pt>
                <c:pt idx="948">
                  <c:v>1.29355</c:v>
                </c:pt>
                <c:pt idx="949">
                  <c:v>1.29356</c:v>
                </c:pt>
                <c:pt idx="950">
                  <c:v>1.29356</c:v>
                </c:pt>
                <c:pt idx="951">
                  <c:v>1.2935700000000001</c:v>
                </c:pt>
                <c:pt idx="952">
                  <c:v>1.2935700000000001</c:v>
                </c:pt>
                <c:pt idx="953">
                  <c:v>1.2935700000000001</c:v>
                </c:pt>
                <c:pt idx="954">
                  <c:v>1.29358</c:v>
                </c:pt>
                <c:pt idx="955">
                  <c:v>1.29358</c:v>
                </c:pt>
                <c:pt idx="956">
                  <c:v>1.29358</c:v>
                </c:pt>
                <c:pt idx="957">
                  <c:v>1.29359</c:v>
                </c:pt>
                <c:pt idx="958">
                  <c:v>1.29359</c:v>
                </c:pt>
                <c:pt idx="959">
                  <c:v>1.29359</c:v>
                </c:pt>
                <c:pt idx="960">
                  <c:v>1.29359</c:v>
                </c:pt>
                <c:pt idx="961">
                  <c:v>1.2936000000000001</c:v>
                </c:pt>
                <c:pt idx="962">
                  <c:v>1.2936000000000001</c:v>
                </c:pt>
                <c:pt idx="963">
                  <c:v>1.2936000000000001</c:v>
                </c:pt>
                <c:pt idx="964">
                  <c:v>1.2936000000000001</c:v>
                </c:pt>
                <c:pt idx="965">
                  <c:v>1.2936000000000001</c:v>
                </c:pt>
                <c:pt idx="966">
                  <c:v>1.2936000000000001</c:v>
                </c:pt>
                <c:pt idx="967">
                  <c:v>1.2936099999999999</c:v>
                </c:pt>
                <c:pt idx="968">
                  <c:v>1.2936099999999999</c:v>
                </c:pt>
                <c:pt idx="969">
                  <c:v>1.2936099999999999</c:v>
                </c:pt>
                <c:pt idx="970">
                  <c:v>1.2936099999999999</c:v>
                </c:pt>
                <c:pt idx="971">
                  <c:v>1.2936099999999999</c:v>
                </c:pt>
                <c:pt idx="972">
                  <c:v>1.2936099999999999</c:v>
                </c:pt>
                <c:pt idx="973">
                  <c:v>1.2936099999999999</c:v>
                </c:pt>
                <c:pt idx="974">
                  <c:v>1.2936099999999999</c:v>
                </c:pt>
                <c:pt idx="975">
                  <c:v>1.2936099999999999</c:v>
                </c:pt>
                <c:pt idx="976">
                  <c:v>1.2936099999999999</c:v>
                </c:pt>
                <c:pt idx="977">
                  <c:v>1.2936099999999999</c:v>
                </c:pt>
                <c:pt idx="978">
                  <c:v>1.29362</c:v>
                </c:pt>
                <c:pt idx="979">
                  <c:v>1.29362</c:v>
                </c:pt>
                <c:pt idx="980">
                  <c:v>1.29362</c:v>
                </c:pt>
                <c:pt idx="981">
                  <c:v>1.29362</c:v>
                </c:pt>
                <c:pt idx="982">
                  <c:v>1.29362</c:v>
                </c:pt>
                <c:pt idx="983">
                  <c:v>1.29362</c:v>
                </c:pt>
                <c:pt idx="984">
                  <c:v>1.29362</c:v>
                </c:pt>
                <c:pt idx="985">
                  <c:v>1.29362</c:v>
                </c:pt>
                <c:pt idx="986">
                  <c:v>1.29362</c:v>
                </c:pt>
                <c:pt idx="987">
                  <c:v>1.29362</c:v>
                </c:pt>
                <c:pt idx="988">
                  <c:v>1.29362</c:v>
                </c:pt>
                <c:pt idx="989">
                  <c:v>1.29362</c:v>
                </c:pt>
                <c:pt idx="990">
                  <c:v>1.29362</c:v>
                </c:pt>
                <c:pt idx="991">
                  <c:v>1.29362</c:v>
                </c:pt>
                <c:pt idx="992">
                  <c:v>1.29362</c:v>
                </c:pt>
                <c:pt idx="993">
                  <c:v>1.29362</c:v>
                </c:pt>
                <c:pt idx="994">
                  <c:v>1.29362</c:v>
                </c:pt>
                <c:pt idx="995">
                  <c:v>1.29362</c:v>
                </c:pt>
                <c:pt idx="996">
                  <c:v>1.29362</c:v>
                </c:pt>
                <c:pt idx="997">
                  <c:v>1.29362</c:v>
                </c:pt>
                <c:pt idx="998">
                  <c:v>1.29362</c:v>
                </c:pt>
                <c:pt idx="999">
                  <c:v>1.2936399999999999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7975936"/>
        <c:axId val="-637988448"/>
      </c:scatterChart>
      <c:valAx>
        <c:axId val="-63797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37988448"/>
        <c:crosses val="autoZero"/>
        <c:crossBetween val="midCat"/>
      </c:valAx>
      <c:valAx>
        <c:axId val="-6379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3797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K_2_4_initc_1_tau_0.2_Nphi_40!$D$1</c:f>
              <c:strCache>
                <c:ptCount val="1"/>
                <c:pt idx="0">
                  <c:v> K_2_4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K_2_4_initc_1_tau_0.2_Nphi_40!$A$2:$A$1001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xVal>
          <c:yVal>
            <c:numRef>
              <c:f>K_2_4_initc_1_tau_0.2_Nphi_40!$D$2:$D$1001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-1.5229599999999999E-2</c:v>
                </c:pt>
                <c:pt idx="2">
                  <c:v>-1.8685E-2</c:v>
                </c:pt>
                <c:pt idx="3">
                  <c:v>-2.1271700000000001E-2</c:v>
                </c:pt>
                <c:pt idx="4">
                  <c:v>-2.3440300000000001E-2</c:v>
                </c:pt>
                <c:pt idx="5">
                  <c:v>-2.5355200000000001E-2</c:v>
                </c:pt>
                <c:pt idx="6">
                  <c:v>-2.7095299999999999E-2</c:v>
                </c:pt>
                <c:pt idx="7">
                  <c:v>-2.8707400000000001E-2</c:v>
                </c:pt>
                <c:pt idx="8">
                  <c:v>-3.022E-2</c:v>
                </c:pt>
                <c:pt idx="9">
                  <c:v>-3.1653100000000003E-2</c:v>
                </c:pt>
                <c:pt idx="10">
                  <c:v>-3.3020800000000003E-2</c:v>
                </c:pt>
                <c:pt idx="11">
                  <c:v>-3.4333599999999999E-2</c:v>
                </c:pt>
                <c:pt idx="12">
                  <c:v>-3.5599800000000001E-2</c:v>
                </c:pt>
                <c:pt idx="13">
                  <c:v>-3.6825700000000003E-2</c:v>
                </c:pt>
                <c:pt idx="14">
                  <c:v>-3.8016099999999997E-2</c:v>
                </c:pt>
                <c:pt idx="15">
                  <c:v>-3.91752E-2</c:v>
                </c:pt>
                <c:pt idx="16">
                  <c:v>-4.03062E-2</c:v>
                </c:pt>
                <c:pt idx="17">
                  <c:v>-4.1412600000000001E-2</c:v>
                </c:pt>
                <c:pt idx="18">
                  <c:v>-4.2496600000000002E-2</c:v>
                </c:pt>
                <c:pt idx="19">
                  <c:v>-4.3559899999999999E-2</c:v>
                </c:pt>
                <c:pt idx="20">
                  <c:v>-4.4604199999999997E-2</c:v>
                </c:pt>
                <c:pt idx="21">
                  <c:v>-4.5631699999999997E-2</c:v>
                </c:pt>
                <c:pt idx="22">
                  <c:v>-4.6643499999999997E-2</c:v>
                </c:pt>
                <c:pt idx="23">
                  <c:v>-4.7640700000000001E-2</c:v>
                </c:pt>
                <c:pt idx="24">
                  <c:v>-4.8624199999999999E-2</c:v>
                </c:pt>
                <c:pt idx="25">
                  <c:v>-4.9595500000000001E-2</c:v>
                </c:pt>
                <c:pt idx="26">
                  <c:v>-5.0554799999999997E-2</c:v>
                </c:pt>
                <c:pt idx="27">
                  <c:v>-5.1502899999999997E-2</c:v>
                </c:pt>
                <c:pt idx="28">
                  <c:v>-5.2441099999999997E-2</c:v>
                </c:pt>
                <c:pt idx="29">
                  <c:v>-5.3369800000000002E-2</c:v>
                </c:pt>
                <c:pt idx="30">
                  <c:v>-5.4289200000000003E-2</c:v>
                </c:pt>
                <c:pt idx="31">
                  <c:v>-5.5199900000000003E-2</c:v>
                </c:pt>
                <c:pt idx="32">
                  <c:v>-5.6102600000000002E-2</c:v>
                </c:pt>
                <c:pt idx="33">
                  <c:v>-5.6997800000000001E-2</c:v>
                </c:pt>
                <c:pt idx="34">
                  <c:v>-5.7885800000000001E-2</c:v>
                </c:pt>
                <c:pt idx="35">
                  <c:v>-5.8767E-2</c:v>
                </c:pt>
                <c:pt idx="36">
                  <c:v>-5.9641300000000001E-2</c:v>
                </c:pt>
                <c:pt idx="37">
                  <c:v>-6.0509500000000001E-2</c:v>
                </c:pt>
                <c:pt idx="38">
                  <c:v>-6.1371700000000001E-2</c:v>
                </c:pt>
                <c:pt idx="39">
                  <c:v>-6.2228199999999997E-2</c:v>
                </c:pt>
                <c:pt idx="40">
                  <c:v>-6.3079499999999997E-2</c:v>
                </c:pt>
                <c:pt idx="41">
                  <c:v>-6.3925399999999993E-2</c:v>
                </c:pt>
                <c:pt idx="42">
                  <c:v>-6.4766400000000002E-2</c:v>
                </c:pt>
                <c:pt idx="43">
                  <c:v>-6.56027E-2</c:v>
                </c:pt>
                <c:pt idx="44">
                  <c:v>-6.6434300000000002E-2</c:v>
                </c:pt>
                <c:pt idx="45">
                  <c:v>-6.7261600000000005E-2</c:v>
                </c:pt>
                <c:pt idx="46">
                  <c:v>-6.8084599999999995E-2</c:v>
                </c:pt>
                <c:pt idx="47">
                  <c:v>-6.8903599999999995E-2</c:v>
                </c:pt>
                <c:pt idx="48">
                  <c:v>-6.9718699999999995E-2</c:v>
                </c:pt>
                <c:pt idx="49">
                  <c:v>-7.0529800000000004E-2</c:v>
                </c:pt>
                <c:pt idx="50">
                  <c:v>-7.1337300000000006E-2</c:v>
                </c:pt>
                <c:pt idx="51">
                  <c:v>-7.2141499999999997E-2</c:v>
                </c:pt>
                <c:pt idx="52">
                  <c:v>-7.2942199999999999E-2</c:v>
                </c:pt>
                <c:pt idx="53">
                  <c:v>-7.3739600000000002E-2</c:v>
                </c:pt>
                <c:pt idx="54">
                  <c:v>-7.4533799999999997E-2</c:v>
                </c:pt>
                <c:pt idx="55">
                  <c:v>-7.5324799999999997E-2</c:v>
                </c:pt>
                <c:pt idx="56">
                  <c:v>-7.6112799999999994E-2</c:v>
                </c:pt>
                <c:pt idx="57">
                  <c:v>-7.6897999999999994E-2</c:v>
                </c:pt>
                <c:pt idx="58">
                  <c:v>-7.7680200000000005E-2</c:v>
                </c:pt>
                <c:pt idx="59">
                  <c:v>-7.8460000000000002E-2</c:v>
                </c:pt>
                <c:pt idx="60">
                  <c:v>-7.9237100000000005E-2</c:v>
                </c:pt>
                <c:pt idx="61">
                  <c:v>-8.0011200000000005E-2</c:v>
                </c:pt>
                <c:pt idx="62">
                  <c:v>-8.0782999999999994E-2</c:v>
                </c:pt>
                <c:pt idx="63">
                  <c:v>-8.1552399999999997E-2</c:v>
                </c:pt>
                <c:pt idx="64">
                  <c:v>-8.2319299999999998E-2</c:v>
                </c:pt>
                <c:pt idx="65">
                  <c:v>-8.3083900000000002E-2</c:v>
                </c:pt>
                <c:pt idx="66">
                  <c:v>-8.3846199999999996E-2</c:v>
                </c:pt>
                <c:pt idx="67">
                  <c:v>-8.4606299999999995E-2</c:v>
                </c:pt>
                <c:pt idx="68">
                  <c:v>-8.5364099999999998E-2</c:v>
                </c:pt>
                <c:pt idx="69">
                  <c:v>-8.6119899999999999E-2</c:v>
                </c:pt>
                <c:pt idx="70">
                  <c:v>-8.6873699999999998E-2</c:v>
                </c:pt>
                <c:pt idx="71">
                  <c:v>-8.7625499999999995E-2</c:v>
                </c:pt>
                <c:pt idx="72">
                  <c:v>-8.8374999999999995E-2</c:v>
                </c:pt>
                <c:pt idx="73">
                  <c:v>-8.9122499999999993E-2</c:v>
                </c:pt>
                <c:pt idx="74">
                  <c:v>-8.9868199999999995E-2</c:v>
                </c:pt>
                <c:pt idx="75">
                  <c:v>-9.0612200000000004E-2</c:v>
                </c:pt>
                <c:pt idx="76">
                  <c:v>-9.1354299999999999E-2</c:v>
                </c:pt>
                <c:pt idx="77">
                  <c:v>-9.2094400000000007E-2</c:v>
                </c:pt>
                <c:pt idx="78">
                  <c:v>-9.2832899999999996E-2</c:v>
                </c:pt>
                <c:pt idx="79">
                  <c:v>-9.3569600000000003E-2</c:v>
                </c:pt>
                <c:pt idx="80">
                  <c:v>-9.4304299999999994E-2</c:v>
                </c:pt>
                <c:pt idx="81">
                  <c:v>-9.5037499999999997E-2</c:v>
                </c:pt>
                <c:pt idx="82">
                  <c:v>-9.5769199999999999E-2</c:v>
                </c:pt>
                <c:pt idx="83">
                  <c:v>-9.6499000000000001E-2</c:v>
                </c:pt>
                <c:pt idx="84">
                  <c:v>-9.72272E-2</c:v>
                </c:pt>
                <c:pt idx="85">
                  <c:v>-9.7953700000000005E-2</c:v>
                </c:pt>
                <c:pt idx="86">
                  <c:v>-9.86789E-2</c:v>
                </c:pt>
                <c:pt idx="87">
                  <c:v>-9.9402500000000005E-2</c:v>
                </c:pt>
                <c:pt idx="88">
                  <c:v>-0.100124</c:v>
                </c:pt>
                <c:pt idx="89">
                  <c:v>-0.100845</c:v>
                </c:pt>
                <c:pt idx="90">
                  <c:v>-0.101564</c:v>
                </c:pt>
                <c:pt idx="91">
                  <c:v>-0.102281</c:v>
                </c:pt>
                <c:pt idx="92">
                  <c:v>-0.10299700000000001</c:v>
                </c:pt>
                <c:pt idx="93">
                  <c:v>-0.103711</c:v>
                </c:pt>
                <c:pt idx="94">
                  <c:v>-0.104425</c:v>
                </c:pt>
                <c:pt idx="95">
                  <c:v>-0.10513599999999999</c:v>
                </c:pt>
                <c:pt idx="96">
                  <c:v>-0.105846</c:v>
                </c:pt>
                <c:pt idx="97">
                  <c:v>-0.106555</c:v>
                </c:pt>
                <c:pt idx="98">
                  <c:v>-0.107262</c:v>
                </c:pt>
                <c:pt idx="99">
                  <c:v>-0.10796799999999999</c:v>
                </c:pt>
                <c:pt idx="100">
                  <c:v>-0.10867300000000001</c:v>
                </c:pt>
                <c:pt idx="101">
                  <c:v>-0.109376</c:v>
                </c:pt>
                <c:pt idx="102">
                  <c:v>-0.110078</c:v>
                </c:pt>
                <c:pt idx="103">
                  <c:v>-0.110778</c:v>
                </c:pt>
                <c:pt idx="104">
                  <c:v>-0.11147700000000001</c:v>
                </c:pt>
                <c:pt idx="105">
                  <c:v>-0.112175</c:v>
                </c:pt>
                <c:pt idx="106">
                  <c:v>-0.112872</c:v>
                </c:pt>
                <c:pt idx="107">
                  <c:v>-0.113567</c:v>
                </c:pt>
                <c:pt idx="108">
                  <c:v>-0.11426</c:v>
                </c:pt>
                <c:pt idx="109">
                  <c:v>-0.114953</c:v>
                </c:pt>
                <c:pt idx="110">
                  <c:v>-0.115644</c:v>
                </c:pt>
                <c:pt idx="111">
                  <c:v>-0.11633400000000001</c:v>
                </c:pt>
                <c:pt idx="112">
                  <c:v>-0.117022</c:v>
                </c:pt>
                <c:pt idx="113">
                  <c:v>-0.11770899999999999</c:v>
                </c:pt>
                <c:pt idx="114">
                  <c:v>-0.118395</c:v>
                </c:pt>
                <c:pt idx="115">
                  <c:v>-0.119079</c:v>
                </c:pt>
                <c:pt idx="116">
                  <c:v>-0.11976299999999999</c:v>
                </c:pt>
                <c:pt idx="117">
                  <c:v>-0.120444</c:v>
                </c:pt>
                <c:pt idx="118">
                  <c:v>-0.121125</c:v>
                </c:pt>
                <c:pt idx="119">
                  <c:v>-0.121804</c:v>
                </c:pt>
                <c:pt idx="120">
                  <c:v>-0.12248199999999999</c:v>
                </c:pt>
                <c:pt idx="121">
                  <c:v>-0.123159</c:v>
                </c:pt>
                <c:pt idx="122">
                  <c:v>-0.123834</c:v>
                </c:pt>
                <c:pt idx="123">
                  <c:v>-0.12450799999999999</c:v>
                </c:pt>
                <c:pt idx="124">
                  <c:v>-0.12518099999999999</c:v>
                </c:pt>
                <c:pt idx="125">
                  <c:v>-0.12585199999999999</c:v>
                </c:pt>
                <c:pt idx="126">
                  <c:v>-0.126522</c:v>
                </c:pt>
                <c:pt idx="127">
                  <c:v>-0.127191</c:v>
                </c:pt>
                <c:pt idx="128">
                  <c:v>-0.127858</c:v>
                </c:pt>
                <c:pt idx="129">
                  <c:v>-0.128525</c:v>
                </c:pt>
                <c:pt idx="130">
                  <c:v>-0.129189</c:v>
                </c:pt>
                <c:pt idx="131">
                  <c:v>-0.129853</c:v>
                </c:pt>
                <c:pt idx="132">
                  <c:v>-0.13051499999999999</c:v>
                </c:pt>
                <c:pt idx="133">
                  <c:v>-0.13117599999999999</c:v>
                </c:pt>
                <c:pt idx="134">
                  <c:v>-0.13183500000000001</c:v>
                </c:pt>
                <c:pt idx="135">
                  <c:v>-0.132493</c:v>
                </c:pt>
                <c:pt idx="136">
                  <c:v>-0.13314899999999999</c:v>
                </c:pt>
                <c:pt idx="137">
                  <c:v>-0.13380500000000001</c:v>
                </c:pt>
                <c:pt idx="138">
                  <c:v>-0.134459</c:v>
                </c:pt>
                <c:pt idx="139">
                  <c:v>-0.13511100000000001</c:v>
                </c:pt>
                <c:pt idx="140">
                  <c:v>-0.13576299999999999</c:v>
                </c:pt>
                <c:pt idx="141">
                  <c:v>-0.13641300000000001</c:v>
                </c:pt>
                <c:pt idx="142">
                  <c:v>-0.13706099999999999</c:v>
                </c:pt>
                <c:pt idx="143">
                  <c:v>-0.137708</c:v>
                </c:pt>
                <c:pt idx="144">
                  <c:v>-0.138354</c:v>
                </c:pt>
                <c:pt idx="145">
                  <c:v>-0.13899800000000001</c:v>
                </c:pt>
                <c:pt idx="146">
                  <c:v>-0.13963999999999999</c:v>
                </c:pt>
                <c:pt idx="147">
                  <c:v>-0.14028199999999999</c:v>
                </c:pt>
                <c:pt idx="148">
                  <c:v>-0.14092199999999999</c:v>
                </c:pt>
                <c:pt idx="149">
                  <c:v>-0.14155999999999999</c:v>
                </c:pt>
                <c:pt idx="150">
                  <c:v>-0.14219699999999999</c:v>
                </c:pt>
                <c:pt idx="151">
                  <c:v>-0.14283299999999999</c:v>
                </c:pt>
                <c:pt idx="152">
                  <c:v>-0.14346700000000001</c:v>
                </c:pt>
                <c:pt idx="153">
                  <c:v>-0.144099</c:v>
                </c:pt>
                <c:pt idx="154">
                  <c:v>-0.144731</c:v>
                </c:pt>
                <c:pt idx="155">
                  <c:v>-0.14535999999999999</c:v>
                </c:pt>
                <c:pt idx="156">
                  <c:v>-0.14598800000000001</c:v>
                </c:pt>
                <c:pt idx="157">
                  <c:v>-0.146615</c:v>
                </c:pt>
                <c:pt idx="158">
                  <c:v>-0.14724000000000001</c:v>
                </c:pt>
                <c:pt idx="159">
                  <c:v>-0.147864</c:v>
                </c:pt>
                <c:pt idx="160">
                  <c:v>-0.14848600000000001</c:v>
                </c:pt>
                <c:pt idx="161">
                  <c:v>-0.14910599999999999</c:v>
                </c:pt>
                <c:pt idx="162">
                  <c:v>-0.149725</c:v>
                </c:pt>
                <c:pt idx="163">
                  <c:v>-0.150342</c:v>
                </c:pt>
                <c:pt idx="164">
                  <c:v>-0.15095800000000001</c:v>
                </c:pt>
                <c:pt idx="165">
                  <c:v>-0.15157200000000001</c:v>
                </c:pt>
                <c:pt idx="166">
                  <c:v>-0.15218499999999999</c:v>
                </c:pt>
                <c:pt idx="167">
                  <c:v>-0.15279599999999999</c:v>
                </c:pt>
                <c:pt idx="168">
                  <c:v>-0.15340500000000001</c:v>
                </c:pt>
                <c:pt idx="169">
                  <c:v>-0.15401300000000001</c:v>
                </c:pt>
                <c:pt idx="170">
                  <c:v>-0.15461900000000001</c:v>
                </c:pt>
                <c:pt idx="171">
                  <c:v>-0.155223</c:v>
                </c:pt>
                <c:pt idx="172">
                  <c:v>-0.15582599999999999</c:v>
                </c:pt>
                <c:pt idx="173">
                  <c:v>-0.15642700000000001</c:v>
                </c:pt>
                <c:pt idx="174">
                  <c:v>-0.157026</c:v>
                </c:pt>
                <c:pt idx="175">
                  <c:v>-0.15762399999999999</c:v>
                </c:pt>
                <c:pt idx="176">
                  <c:v>-0.158219</c:v>
                </c:pt>
                <c:pt idx="177">
                  <c:v>-0.15881400000000001</c:v>
                </c:pt>
                <c:pt idx="178">
                  <c:v>-0.15940599999999999</c:v>
                </c:pt>
                <c:pt idx="179">
                  <c:v>-0.159997</c:v>
                </c:pt>
                <c:pt idx="180">
                  <c:v>-0.16058600000000001</c:v>
                </c:pt>
                <c:pt idx="181">
                  <c:v>-0.16117300000000001</c:v>
                </c:pt>
                <c:pt idx="182">
                  <c:v>-0.16175800000000001</c:v>
                </c:pt>
                <c:pt idx="183">
                  <c:v>-0.16234199999999999</c:v>
                </c:pt>
                <c:pt idx="184">
                  <c:v>-0.16292300000000001</c:v>
                </c:pt>
                <c:pt idx="185">
                  <c:v>-0.16350300000000001</c:v>
                </c:pt>
                <c:pt idx="186">
                  <c:v>-0.164081</c:v>
                </c:pt>
                <c:pt idx="187">
                  <c:v>-0.164657</c:v>
                </c:pt>
                <c:pt idx="188">
                  <c:v>-0.16523199999999999</c:v>
                </c:pt>
                <c:pt idx="189">
                  <c:v>-0.16580400000000001</c:v>
                </c:pt>
                <c:pt idx="190">
                  <c:v>-0.166375</c:v>
                </c:pt>
                <c:pt idx="191">
                  <c:v>-0.16694300000000001</c:v>
                </c:pt>
                <c:pt idx="192">
                  <c:v>-0.16750999999999999</c:v>
                </c:pt>
                <c:pt idx="193">
                  <c:v>-0.168075</c:v>
                </c:pt>
                <c:pt idx="194">
                  <c:v>-0.16863700000000001</c:v>
                </c:pt>
                <c:pt idx="195">
                  <c:v>-0.16919799999999999</c:v>
                </c:pt>
                <c:pt idx="196">
                  <c:v>-0.16975699999999999</c:v>
                </c:pt>
                <c:pt idx="197">
                  <c:v>-0.17031399999999999</c:v>
                </c:pt>
                <c:pt idx="198">
                  <c:v>-0.17086899999999999</c:v>
                </c:pt>
                <c:pt idx="199">
                  <c:v>-0.17142199999999999</c:v>
                </c:pt>
                <c:pt idx="200">
                  <c:v>-0.17197200000000001</c:v>
                </c:pt>
                <c:pt idx="201">
                  <c:v>-0.17252100000000001</c:v>
                </c:pt>
                <c:pt idx="202">
                  <c:v>-0.173068</c:v>
                </c:pt>
                <c:pt idx="203">
                  <c:v>-0.17361299999999999</c:v>
                </c:pt>
                <c:pt idx="204">
                  <c:v>-0.174155</c:v>
                </c:pt>
                <c:pt idx="205">
                  <c:v>-0.17469499999999999</c:v>
                </c:pt>
                <c:pt idx="206">
                  <c:v>-0.175234</c:v>
                </c:pt>
                <c:pt idx="207">
                  <c:v>-0.17577000000000001</c:v>
                </c:pt>
                <c:pt idx="208">
                  <c:v>-0.17630399999999999</c:v>
                </c:pt>
                <c:pt idx="209">
                  <c:v>-0.17683599999999999</c:v>
                </c:pt>
                <c:pt idx="210">
                  <c:v>-0.17736499999999999</c:v>
                </c:pt>
                <c:pt idx="211">
                  <c:v>-0.177893</c:v>
                </c:pt>
                <c:pt idx="212">
                  <c:v>-0.17841799999999999</c:v>
                </c:pt>
                <c:pt idx="213">
                  <c:v>-0.17894099999999999</c:v>
                </c:pt>
                <c:pt idx="214">
                  <c:v>-0.17946200000000001</c:v>
                </c:pt>
                <c:pt idx="215">
                  <c:v>-0.17998</c:v>
                </c:pt>
                <c:pt idx="216">
                  <c:v>-0.18049699999999999</c:v>
                </c:pt>
                <c:pt idx="217">
                  <c:v>-0.18101</c:v>
                </c:pt>
                <c:pt idx="218">
                  <c:v>-0.18152199999999999</c:v>
                </c:pt>
                <c:pt idx="219">
                  <c:v>-0.182032</c:v>
                </c:pt>
                <c:pt idx="220">
                  <c:v>-0.18253800000000001</c:v>
                </c:pt>
                <c:pt idx="221">
                  <c:v>-0.18304300000000001</c:v>
                </c:pt>
                <c:pt idx="222">
                  <c:v>-0.18354500000000001</c:v>
                </c:pt>
                <c:pt idx="223">
                  <c:v>-0.18404499999999999</c:v>
                </c:pt>
                <c:pt idx="224">
                  <c:v>-0.18454200000000001</c:v>
                </c:pt>
                <c:pt idx="225">
                  <c:v>-0.18503800000000001</c:v>
                </c:pt>
                <c:pt idx="226">
                  <c:v>-0.18553</c:v>
                </c:pt>
                <c:pt idx="227">
                  <c:v>-0.18601999999999999</c:v>
                </c:pt>
                <c:pt idx="228">
                  <c:v>-0.18650800000000001</c:v>
                </c:pt>
                <c:pt idx="229">
                  <c:v>-0.18699299999999999</c:v>
                </c:pt>
                <c:pt idx="230">
                  <c:v>-0.187476</c:v>
                </c:pt>
                <c:pt idx="231">
                  <c:v>-0.18795700000000001</c:v>
                </c:pt>
                <c:pt idx="232">
                  <c:v>-0.18843399999999999</c:v>
                </c:pt>
                <c:pt idx="233">
                  <c:v>-0.18890899999999999</c:v>
                </c:pt>
                <c:pt idx="234">
                  <c:v>-0.18938199999999999</c:v>
                </c:pt>
                <c:pt idx="235">
                  <c:v>-0.18985199999999999</c:v>
                </c:pt>
                <c:pt idx="236">
                  <c:v>-0.19031899999999999</c:v>
                </c:pt>
                <c:pt idx="237">
                  <c:v>-0.19078400000000001</c:v>
                </c:pt>
                <c:pt idx="238">
                  <c:v>-0.191247</c:v>
                </c:pt>
                <c:pt idx="239">
                  <c:v>-0.19170599999999999</c:v>
                </c:pt>
                <c:pt idx="240">
                  <c:v>-0.192163</c:v>
                </c:pt>
                <c:pt idx="241">
                  <c:v>-0.19261700000000001</c:v>
                </c:pt>
                <c:pt idx="242">
                  <c:v>-0.19306899999999999</c:v>
                </c:pt>
                <c:pt idx="243">
                  <c:v>-0.193518</c:v>
                </c:pt>
                <c:pt idx="244">
                  <c:v>-0.193964</c:v>
                </c:pt>
                <c:pt idx="245">
                  <c:v>-0.194408</c:v>
                </c:pt>
                <c:pt idx="246">
                  <c:v>-0.19484799999999999</c:v>
                </c:pt>
                <c:pt idx="247">
                  <c:v>-0.19528599999999999</c:v>
                </c:pt>
                <c:pt idx="248">
                  <c:v>-0.19572100000000001</c:v>
                </c:pt>
                <c:pt idx="249">
                  <c:v>-0.19615299999999999</c:v>
                </c:pt>
                <c:pt idx="250">
                  <c:v>-0.19658300000000001</c:v>
                </c:pt>
                <c:pt idx="251">
                  <c:v>-0.19700999999999999</c:v>
                </c:pt>
                <c:pt idx="252">
                  <c:v>-0.197434</c:v>
                </c:pt>
                <c:pt idx="253">
                  <c:v>-0.197855</c:v>
                </c:pt>
                <c:pt idx="254">
                  <c:v>-0.198273</c:v>
                </c:pt>
                <c:pt idx="255">
                  <c:v>-0.198688</c:v>
                </c:pt>
                <c:pt idx="256">
                  <c:v>-0.1991</c:v>
                </c:pt>
                <c:pt idx="257">
                  <c:v>-0.19950899999999999</c:v>
                </c:pt>
                <c:pt idx="258">
                  <c:v>-0.19991600000000001</c:v>
                </c:pt>
                <c:pt idx="259">
                  <c:v>-0.200319</c:v>
                </c:pt>
                <c:pt idx="260">
                  <c:v>-0.20071900000000001</c:v>
                </c:pt>
                <c:pt idx="261">
                  <c:v>-0.20111699999999999</c:v>
                </c:pt>
                <c:pt idx="262">
                  <c:v>-0.201511</c:v>
                </c:pt>
                <c:pt idx="263">
                  <c:v>-0.201903</c:v>
                </c:pt>
                <c:pt idx="264">
                  <c:v>-0.202291</c:v>
                </c:pt>
                <c:pt idx="265">
                  <c:v>-0.202676</c:v>
                </c:pt>
                <c:pt idx="266">
                  <c:v>-0.20305799999999999</c:v>
                </c:pt>
                <c:pt idx="267">
                  <c:v>-0.20343700000000001</c:v>
                </c:pt>
                <c:pt idx="268">
                  <c:v>-0.20381299999999999</c:v>
                </c:pt>
                <c:pt idx="269">
                  <c:v>-0.20418600000000001</c:v>
                </c:pt>
                <c:pt idx="270">
                  <c:v>-0.20455599999999999</c:v>
                </c:pt>
                <c:pt idx="271">
                  <c:v>-0.20492199999999999</c:v>
                </c:pt>
                <c:pt idx="272">
                  <c:v>-0.205285</c:v>
                </c:pt>
                <c:pt idx="273">
                  <c:v>-0.205646</c:v>
                </c:pt>
                <c:pt idx="274">
                  <c:v>-0.20600299999999999</c:v>
                </c:pt>
                <c:pt idx="275">
                  <c:v>-0.20635600000000001</c:v>
                </c:pt>
                <c:pt idx="276">
                  <c:v>-0.206707</c:v>
                </c:pt>
                <c:pt idx="277">
                  <c:v>-0.20705399999999999</c:v>
                </c:pt>
                <c:pt idx="278">
                  <c:v>-0.207398</c:v>
                </c:pt>
                <c:pt idx="279">
                  <c:v>-0.20773800000000001</c:v>
                </c:pt>
                <c:pt idx="280">
                  <c:v>-0.20807600000000001</c:v>
                </c:pt>
                <c:pt idx="281">
                  <c:v>-0.20841000000000001</c:v>
                </c:pt>
                <c:pt idx="282">
                  <c:v>-0.20874000000000001</c:v>
                </c:pt>
                <c:pt idx="283">
                  <c:v>-0.209067</c:v>
                </c:pt>
                <c:pt idx="284">
                  <c:v>-0.20939099999999999</c:v>
                </c:pt>
                <c:pt idx="285">
                  <c:v>-0.20971200000000001</c:v>
                </c:pt>
                <c:pt idx="286">
                  <c:v>-0.21002899999999999</c:v>
                </c:pt>
                <c:pt idx="287">
                  <c:v>-0.210343</c:v>
                </c:pt>
                <c:pt idx="288">
                  <c:v>-0.21065300000000001</c:v>
                </c:pt>
                <c:pt idx="289">
                  <c:v>-0.21096000000000001</c:v>
                </c:pt>
                <c:pt idx="290">
                  <c:v>-0.21126300000000001</c:v>
                </c:pt>
                <c:pt idx="291">
                  <c:v>-0.211563</c:v>
                </c:pt>
                <c:pt idx="292">
                  <c:v>-0.21185899999999999</c:v>
                </c:pt>
                <c:pt idx="293">
                  <c:v>-0.21215200000000001</c:v>
                </c:pt>
                <c:pt idx="294">
                  <c:v>-0.21244099999999999</c:v>
                </c:pt>
                <c:pt idx="295">
                  <c:v>-0.212727</c:v>
                </c:pt>
                <c:pt idx="296">
                  <c:v>-0.213009</c:v>
                </c:pt>
                <c:pt idx="297">
                  <c:v>-0.213287</c:v>
                </c:pt>
                <c:pt idx="298">
                  <c:v>-0.213562</c:v>
                </c:pt>
                <c:pt idx="299">
                  <c:v>-0.213834</c:v>
                </c:pt>
                <c:pt idx="300">
                  <c:v>-0.21410100000000001</c:v>
                </c:pt>
                <c:pt idx="301">
                  <c:v>-0.214365</c:v>
                </c:pt>
                <c:pt idx="302">
                  <c:v>-0.21462600000000001</c:v>
                </c:pt>
                <c:pt idx="303">
                  <c:v>-0.21488299999999999</c:v>
                </c:pt>
                <c:pt idx="304">
                  <c:v>-0.21513599999999999</c:v>
                </c:pt>
                <c:pt idx="305">
                  <c:v>-0.21538499999999999</c:v>
                </c:pt>
                <c:pt idx="306">
                  <c:v>-0.21562999999999999</c:v>
                </c:pt>
                <c:pt idx="307">
                  <c:v>-0.21587200000000001</c:v>
                </c:pt>
                <c:pt idx="308">
                  <c:v>-0.216111</c:v>
                </c:pt>
                <c:pt idx="309">
                  <c:v>-0.21634500000000001</c:v>
                </c:pt>
                <c:pt idx="310">
                  <c:v>-0.21657599999999999</c:v>
                </c:pt>
                <c:pt idx="311">
                  <c:v>-0.21680199999999999</c:v>
                </c:pt>
                <c:pt idx="312">
                  <c:v>-0.217025</c:v>
                </c:pt>
                <c:pt idx="313">
                  <c:v>-0.21724399999999999</c:v>
                </c:pt>
                <c:pt idx="314">
                  <c:v>-0.21745999999999999</c:v>
                </c:pt>
                <c:pt idx="315">
                  <c:v>-0.217671</c:v>
                </c:pt>
                <c:pt idx="316">
                  <c:v>-0.21787899999999999</c:v>
                </c:pt>
                <c:pt idx="317">
                  <c:v>-0.218082</c:v>
                </c:pt>
                <c:pt idx="318">
                  <c:v>-0.218282</c:v>
                </c:pt>
                <c:pt idx="319">
                  <c:v>-0.21847800000000001</c:v>
                </c:pt>
                <c:pt idx="320">
                  <c:v>-0.21867</c:v>
                </c:pt>
                <c:pt idx="321">
                  <c:v>-0.218858</c:v>
                </c:pt>
                <c:pt idx="322">
                  <c:v>-0.21904199999999999</c:v>
                </c:pt>
                <c:pt idx="323">
                  <c:v>-0.219222</c:v>
                </c:pt>
                <c:pt idx="324">
                  <c:v>-0.21939900000000001</c:v>
                </c:pt>
                <c:pt idx="325">
                  <c:v>-0.21957099999999999</c:v>
                </c:pt>
                <c:pt idx="326">
                  <c:v>-0.21973899999999999</c:v>
                </c:pt>
                <c:pt idx="327">
                  <c:v>-0.21990299999999999</c:v>
                </c:pt>
                <c:pt idx="328">
                  <c:v>-0.22006300000000001</c:v>
                </c:pt>
                <c:pt idx="329">
                  <c:v>-0.220219</c:v>
                </c:pt>
                <c:pt idx="330">
                  <c:v>-0.22037100000000001</c:v>
                </c:pt>
                <c:pt idx="331">
                  <c:v>-0.22051899999999999</c:v>
                </c:pt>
                <c:pt idx="332">
                  <c:v>-0.220663</c:v>
                </c:pt>
                <c:pt idx="333">
                  <c:v>-0.220802</c:v>
                </c:pt>
                <c:pt idx="334">
                  <c:v>-0.220938</c:v>
                </c:pt>
                <c:pt idx="335">
                  <c:v>-0.22106899999999999</c:v>
                </c:pt>
                <c:pt idx="336">
                  <c:v>-0.221196</c:v>
                </c:pt>
                <c:pt idx="337">
                  <c:v>-0.22131899999999999</c:v>
                </c:pt>
                <c:pt idx="338">
                  <c:v>-0.221438</c:v>
                </c:pt>
                <c:pt idx="339">
                  <c:v>-0.221553</c:v>
                </c:pt>
                <c:pt idx="340">
                  <c:v>-0.221664</c:v>
                </c:pt>
                <c:pt idx="341">
                  <c:v>-0.22176999999999999</c:v>
                </c:pt>
                <c:pt idx="342">
                  <c:v>-0.22187200000000001</c:v>
                </c:pt>
                <c:pt idx="343">
                  <c:v>-0.22197</c:v>
                </c:pt>
                <c:pt idx="344">
                  <c:v>-0.22206400000000001</c:v>
                </c:pt>
                <c:pt idx="345">
                  <c:v>-0.22215299999999999</c:v>
                </c:pt>
                <c:pt idx="346">
                  <c:v>-0.22223799999999999</c:v>
                </c:pt>
                <c:pt idx="347">
                  <c:v>-0.22231899999999999</c:v>
                </c:pt>
                <c:pt idx="348">
                  <c:v>-0.22239600000000001</c:v>
                </c:pt>
                <c:pt idx="349">
                  <c:v>-0.222468</c:v>
                </c:pt>
                <c:pt idx="350">
                  <c:v>-0.22253600000000001</c:v>
                </c:pt>
                <c:pt idx="351">
                  <c:v>-0.22259899999999999</c:v>
                </c:pt>
                <c:pt idx="352">
                  <c:v>-0.222659</c:v>
                </c:pt>
                <c:pt idx="353">
                  <c:v>-0.222714</c:v>
                </c:pt>
                <c:pt idx="354">
                  <c:v>-0.22276399999999999</c:v>
                </c:pt>
                <c:pt idx="355">
                  <c:v>-0.22281000000000001</c:v>
                </c:pt>
                <c:pt idx="356">
                  <c:v>-0.22285199999999999</c:v>
                </c:pt>
                <c:pt idx="357">
                  <c:v>-0.222889</c:v>
                </c:pt>
                <c:pt idx="358">
                  <c:v>-0.22292200000000001</c:v>
                </c:pt>
                <c:pt idx="359">
                  <c:v>-0.22295100000000001</c:v>
                </c:pt>
                <c:pt idx="360">
                  <c:v>-0.22297500000000001</c:v>
                </c:pt>
                <c:pt idx="361">
                  <c:v>-0.222994</c:v>
                </c:pt>
                <c:pt idx="362">
                  <c:v>-0.22301000000000001</c:v>
                </c:pt>
                <c:pt idx="363">
                  <c:v>-0.223021</c:v>
                </c:pt>
                <c:pt idx="364">
                  <c:v>-0.223027</c:v>
                </c:pt>
                <c:pt idx="365">
                  <c:v>-0.22302900000000001</c:v>
                </c:pt>
                <c:pt idx="366">
                  <c:v>-0.223026</c:v>
                </c:pt>
                <c:pt idx="367">
                  <c:v>-0.223019</c:v>
                </c:pt>
                <c:pt idx="368">
                  <c:v>-0.22300700000000001</c:v>
                </c:pt>
                <c:pt idx="369">
                  <c:v>-0.22299099999999999</c:v>
                </c:pt>
                <c:pt idx="370">
                  <c:v>-0.22297</c:v>
                </c:pt>
                <c:pt idx="371">
                  <c:v>-0.222945</c:v>
                </c:pt>
                <c:pt idx="372">
                  <c:v>-0.222915</c:v>
                </c:pt>
                <c:pt idx="373">
                  <c:v>-0.22287999999999999</c:v>
                </c:pt>
                <c:pt idx="374">
                  <c:v>-0.22284100000000001</c:v>
                </c:pt>
                <c:pt idx="375">
                  <c:v>-0.222798</c:v>
                </c:pt>
                <c:pt idx="376">
                  <c:v>-0.22275</c:v>
                </c:pt>
                <c:pt idx="377">
                  <c:v>-0.22269700000000001</c:v>
                </c:pt>
                <c:pt idx="378">
                  <c:v>-0.222639</c:v>
                </c:pt>
                <c:pt idx="379">
                  <c:v>-0.222577</c:v>
                </c:pt>
                <c:pt idx="380">
                  <c:v>-0.22251099999999999</c:v>
                </c:pt>
                <c:pt idx="381">
                  <c:v>-0.22244</c:v>
                </c:pt>
                <c:pt idx="382">
                  <c:v>-0.22236400000000001</c:v>
                </c:pt>
                <c:pt idx="383">
                  <c:v>-0.22228300000000001</c:v>
                </c:pt>
                <c:pt idx="384">
                  <c:v>-0.22219800000000001</c:v>
                </c:pt>
                <c:pt idx="385">
                  <c:v>-0.222108</c:v>
                </c:pt>
                <c:pt idx="386">
                  <c:v>-0.22201399999999999</c:v>
                </c:pt>
                <c:pt idx="387">
                  <c:v>-0.221915</c:v>
                </c:pt>
                <c:pt idx="388">
                  <c:v>-0.22181100000000001</c:v>
                </c:pt>
                <c:pt idx="389">
                  <c:v>-0.22170200000000001</c:v>
                </c:pt>
                <c:pt idx="390">
                  <c:v>-0.22158900000000001</c:v>
                </c:pt>
                <c:pt idx="391">
                  <c:v>-0.221471</c:v>
                </c:pt>
                <c:pt idx="392">
                  <c:v>-0.22134799999999999</c:v>
                </c:pt>
                <c:pt idx="393">
                  <c:v>-0.22122</c:v>
                </c:pt>
                <c:pt idx="394">
                  <c:v>-0.22108800000000001</c:v>
                </c:pt>
                <c:pt idx="395">
                  <c:v>-0.22095100000000001</c:v>
                </c:pt>
                <c:pt idx="396">
                  <c:v>-0.22081000000000001</c:v>
                </c:pt>
                <c:pt idx="397">
                  <c:v>-0.220663</c:v>
                </c:pt>
                <c:pt idx="398">
                  <c:v>-0.22051200000000001</c:v>
                </c:pt>
                <c:pt idx="399">
                  <c:v>-0.220356</c:v>
                </c:pt>
                <c:pt idx="400">
                  <c:v>-0.220196</c:v>
                </c:pt>
                <c:pt idx="401">
                  <c:v>-0.22003</c:v>
                </c:pt>
                <c:pt idx="402">
                  <c:v>-0.21986</c:v>
                </c:pt>
                <c:pt idx="403">
                  <c:v>-0.21968499999999999</c:v>
                </c:pt>
                <c:pt idx="404">
                  <c:v>-0.21950500000000001</c:v>
                </c:pt>
                <c:pt idx="405">
                  <c:v>-0.21932099999999999</c:v>
                </c:pt>
                <c:pt idx="406">
                  <c:v>-0.21913099999999999</c:v>
                </c:pt>
                <c:pt idx="407">
                  <c:v>-0.21893699999999999</c:v>
                </c:pt>
                <c:pt idx="408">
                  <c:v>-0.21873799999999999</c:v>
                </c:pt>
                <c:pt idx="409">
                  <c:v>-0.21853400000000001</c:v>
                </c:pt>
                <c:pt idx="410">
                  <c:v>-0.21832599999999999</c:v>
                </c:pt>
                <c:pt idx="411">
                  <c:v>-0.218112</c:v>
                </c:pt>
                <c:pt idx="412">
                  <c:v>-0.217894</c:v>
                </c:pt>
                <c:pt idx="413">
                  <c:v>-0.217671</c:v>
                </c:pt>
                <c:pt idx="414">
                  <c:v>-0.217443</c:v>
                </c:pt>
                <c:pt idx="415">
                  <c:v>-0.21720999999999999</c:v>
                </c:pt>
                <c:pt idx="416">
                  <c:v>-0.216973</c:v>
                </c:pt>
                <c:pt idx="417">
                  <c:v>-0.21673100000000001</c:v>
                </c:pt>
                <c:pt idx="418">
                  <c:v>-0.21648300000000001</c:v>
                </c:pt>
                <c:pt idx="419">
                  <c:v>-0.21623100000000001</c:v>
                </c:pt>
                <c:pt idx="420">
                  <c:v>-0.215974</c:v>
                </c:pt>
                <c:pt idx="421">
                  <c:v>-0.21571299999999999</c:v>
                </c:pt>
                <c:pt idx="422">
                  <c:v>-0.215446</c:v>
                </c:pt>
                <c:pt idx="423">
                  <c:v>-0.215174</c:v>
                </c:pt>
                <c:pt idx="424">
                  <c:v>-0.21489800000000001</c:v>
                </c:pt>
                <c:pt idx="425">
                  <c:v>-0.214617</c:v>
                </c:pt>
                <c:pt idx="426">
                  <c:v>-0.21433099999999999</c:v>
                </c:pt>
                <c:pt idx="427">
                  <c:v>-0.21404000000000001</c:v>
                </c:pt>
                <c:pt idx="428">
                  <c:v>-0.21374399999999999</c:v>
                </c:pt>
                <c:pt idx="429">
                  <c:v>-0.21344399999999999</c:v>
                </c:pt>
                <c:pt idx="430">
                  <c:v>-0.21313799999999999</c:v>
                </c:pt>
                <c:pt idx="431">
                  <c:v>-0.21282799999999999</c:v>
                </c:pt>
                <c:pt idx="432">
                  <c:v>-0.21251300000000001</c:v>
                </c:pt>
                <c:pt idx="433">
                  <c:v>-0.21219299999999999</c:v>
                </c:pt>
                <c:pt idx="434">
                  <c:v>-0.211868</c:v>
                </c:pt>
                <c:pt idx="435">
                  <c:v>-0.211538</c:v>
                </c:pt>
                <c:pt idx="436">
                  <c:v>-0.211204</c:v>
                </c:pt>
                <c:pt idx="437">
                  <c:v>-0.210864</c:v>
                </c:pt>
                <c:pt idx="438">
                  <c:v>-0.21052000000000001</c:v>
                </c:pt>
                <c:pt idx="439">
                  <c:v>-0.210171</c:v>
                </c:pt>
                <c:pt idx="440">
                  <c:v>-0.209817</c:v>
                </c:pt>
                <c:pt idx="441">
                  <c:v>-0.20945800000000001</c:v>
                </c:pt>
                <c:pt idx="442">
                  <c:v>-0.209094</c:v>
                </c:pt>
                <c:pt idx="443">
                  <c:v>-0.20872599999999999</c:v>
                </c:pt>
                <c:pt idx="444">
                  <c:v>-0.20835300000000001</c:v>
                </c:pt>
                <c:pt idx="445">
                  <c:v>-0.20797499999999999</c:v>
                </c:pt>
                <c:pt idx="446">
                  <c:v>-0.207591</c:v>
                </c:pt>
                <c:pt idx="447">
                  <c:v>-0.207204</c:v>
                </c:pt>
                <c:pt idx="448">
                  <c:v>-0.20681099999999999</c:v>
                </c:pt>
                <c:pt idx="449">
                  <c:v>-0.20641399999999999</c:v>
                </c:pt>
                <c:pt idx="450">
                  <c:v>-0.206011</c:v>
                </c:pt>
                <c:pt idx="451">
                  <c:v>-0.20560400000000001</c:v>
                </c:pt>
                <c:pt idx="452">
                  <c:v>-0.20519200000000001</c:v>
                </c:pt>
                <c:pt idx="453">
                  <c:v>-0.20477600000000001</c:v>
                </c:pt>
                <c:pt idx="454">
                  <c:v>-0.20435400000000001</c:v>
                </c:pt>
                <c:pt idx="455">
                  <c:v>-0.203928</c:v>
                </c:pt>
                <c:pt idx="456">
                  <c:v>-0.20349700000000001</c:v>
                </c:pt>
                <c:pt idx="457">
                  <c:v>-0.20306099999999999</c:v>
                </c:pt>
                <c:pt idx="458">
                  <c:v>-0.202621</c:v>
                </c:pt>
                <c:pt idx="459">
                  <c:v>-0.20217599999999999</c:v>
                </c:pt>
                <c:pt idx="460">
                  <c:v>-0.20172599999999999</c:v>
                </c:pt>
                <c:pt idx="461">
                  <c:v>-0.20127100000000001</c:v>
                </c:pt>
                <c:pt idx="462">
                  <c:v>-0.20081099999999999</c:v>
                </c:pt>
                <c:pt idx="463">
                  <c:v>-0.200347</c:v>
                </c:pt>
                <c:pt idx="464">
                  <c:v>-0.199878</c:v>
                </c:pt>
                <c:pt idx="465">
                  <c:v>-0.199404</c:v>
                </c:pt>
                <c:pt idx="466">
                  <c:v>-0.19892599999999999</c:v>
                </c:pt>
                <c:pt idx="467">
                  <c:v>-0.19844400000000001</c:v>
                </c:pt>
                <c:pt idx="468">
                  <c:v>-0.19795599999999999</c:v>
                </c:pt>
                <c:pt idx="469">
                  <c:v>-0.197463</c:v>
                </c:pt>
                <c:pt idx="470">
                  <c:v>-0.196966</c:v>
                </c:pt>
                <c:pt idx="471">
                  <c:v>-0.196465</c:v>
                </c:pt>
                <c:pt idx="472">
                  <c:v>-0.19595799999999999</c:v>
                </c:pt>
                <c:pt idx="473">
                  <c:v>-0.19544800000000001</c:v>
                </c:pt>
                <c:pt idx="474">
                  <c:v>-0.19493199999999999</c:v>
                </c:pt>
                <c:pt idx="475">
                  <c:v>-0.194412</c:v>
                </c:pt>
                <c:pt idx="476">
                  <c:v>-0.193888</c:v>
                </c:pt>
                <c:pt idx="477">
                  <c:v>-0.193359</c:v>
                </c:pt>
                <c:pt idx="478">
                  <c:v>-0.192825</c:v>
                </c:pt>
                <c:pt idx="479">
                  <c:v>-0.19228700000000001</c:v>
                </c:pt>
                <c:pt idx="480">
                  <c:v>-0.191744</c:v>
                </c:pt>
                <c:pt idx="481">
                  <c:v>-0.19119700000000001</c:v>
                </c:pt>
                <c:pt idx="482">
                  <c:v>-0.19064500000000001</c:v>
                </c:pt>
                <c:pt idx="483">
                  <c:v>-0.19008900000000001</c:v>
                </c:pt>
                <c:pt idx="484">
                  <c:v>-0.189529</c:v>
                </c:pt>
                <c:pt idx="485">
                  <c:v>-0.18896299999999999</c:v>
                </c:pt>
                <c:pt idx="486">
                  <c:v>-0.18839400000000001</c:v>
                </c:pt>
                <c:pt idx="487">
                  <c:v>-0.18781999999999999</c:v>
                </c:pt>
                <c:pt idx="488">
                  <c:v>-0.18724199999999999</c:v>
                </c:pt>
                <c:pt idx="489">
                  <c:v>-0.18665899999999999</c:v>
                </c:pt>
                <c:pt idx="490">
                  <c:v>-0.18607199999999999</c:v>
                </c:pt>
                <c:pt idx="491">
                  <c:v>-0.18548100000000001</c:v>
                </c:pt>
                <c:pt idx="492">
                  <c:v>-0.18488599999999999</c:v>
                </c:pt>
                <c:pt idx="493">
                  <c:v>-0.18428600000000001</c:v>
                </c:pt>
                <c:pt idx="494">
                  <c:v>-0.18368200000000001</c:v>
                </c:pt>
                <c:pt idx="495">
                  <c:v>-0.18307399999999999</c:v>
                </c:pt>
                <c:pt idx="496">
                  <c:v>-0.18246100000000001</c:v>
                </c:pt>
                <c:pt idx="497">
                  <c:v>-0.18184500000000001</c:v>
                </c:pt>
                <c:pt idx="498">
                  <c:v>-0.181224</c:v>
                </c:pt>
                <c:pt idx="499">
                  <c:v>-0.18059900000000001</c:v>
                </c:pt>
                <c:pt idx="500">
                  <c:v>-0.17996999999999999</c:v>
                </c:pt>
                <c:pt idx="501">
                  <c:v>-0.179337</c:v>
                </c:pt>
                <c:pt idx="502">
                  <c:v>-0.1787</c:v>
                </c:pt>
                <c:pt idx="503">
                  <c:v>-0.178059</c:v>
                </c:pt>
                <c:pt idx="504">
                  <c:v>-0.17741399999999999</c:v>
                </c:pt>
                <c:pt idx="505">
                  <c:v>-0.17676500000000001</c:v>
                </c:pt>
                <c:pt idx="506">
                  <c:v>-0.17611099999999999</c:v>
                </c:pt>
                <c:pt idx="507">
                  <c:v>-0.175454</c:v>
                </c:pt>
                <c:pt idx="508">
                  <c:v>-0.174793</c:v>
                </c:pt>
                <c:pt idx="509">
                  <c:v>-0.174128</c:v>
                </c:pt>
                <c:pt idx="510">
                  <c:v>-0.17346</c:v>
                </c:pt>
                <c:pt idx="511">
                  <c:v>-0.172788</c:v>
                </c:pt>
                <c:pt idx="512">
                  <c:v>-0.17211099999999999</c:v>
                </c:pt>
                <c:pt idx="513">
                  <c:v>-0.171431</c:v>
                </c:pt>
                <c:pt idx="514">
                  <c:v>-0.17074800000000001</c:v>
                </c:pt>
                <c:pt idx="515">
                  <c:v>-0.17005999999999999</c:v>
                </c:pt>
                <c:pt idx="516">
                  <c:v>-0.16936899999999999</c:v>
                </c:pt>
                <c:pt idx="517">
                  <c:v>-0.16867499999999999</c:v>
                </c:pt>
                <c:pt idx="518">
                  <c:v>-0.16797699999999999</c:v>
                </c:pt>
                <c:pt idx="519">
                  <c:v>-0.16727500000000001</c:v>
                </c:pt>
                <c:pt idx="520">
                  <c:v>-0.16657</c:v>
                </c:pt>
                <c:pt idx="521">
                  <c:v>-0.16586100000000001</c:v>
                </c:pt>
                <c:pt idx="522">
                  <c:v>-0.16514899999999999</c:v>
                </c:pt>
                <c:pt idx="523">
                  <c:v>-0.164433</c:v>
                </c:pt>
                <c:pt idx="524">
                  <c:v>-0.163714</c:v>
                </c:pt>
                <c:pt idx="525">
                  <c:v>-0.162992</c:v>
                </c:pt>
                <c:pt idx="526">
                  <c:v>-0.16226699999999999</c:v>
                </c:pt>
                <c:pt idx="527">
                  <c:v>-0.16153799999999999</c:v>
                </c:pt>
                <c:pt idx="528">
                  <c:v>-0.160806</c:v>
                </c:pt>
                <c:pt idx="529">
                  <c:v>-0.16007099999999999</c:v>
                </c:pt>
                <c:pt idx="530">
                  <c:v>-0.159333</c:v>
                </c:pt>
                <c:pt idx="531">
                  <c:v>-0.15859100000000001</c:v>
                </c:pt>
                <c:pt idx="532">
                  <c:v>-0.15784699999999999</c:v>
                </c:pt>
                <c:pt idx="533">
                  <c:v>-0.15709899999999999</c:v>
                </c:pt>
                <c:pt idx="534">
                  <c:v>-0.15634899999999999</c:v>
                </c:pt>
                <c:pt idx="535">
                  <c:v>-0.15559600000000001</c:v>
                </c:pt>
                <c:pt idx="536">
                  <c:v>-0.15484000000000001</c:v>
                </c:pt>
                <c:pt idx="537">
                  <c:v>-0.154081</c:v>
                </c:pt>
                <c:pt idx="538">
                  <c:v>-0.15331900000000001</c:v>
                </c:pt>
                <c:pt idx="539">
                  <c:v>-0.152554</c:v>
                </c:pt>
                <c:pt idx="540">
                  <c:v>-0.15178700000000001</c:v>
                </c:pt>
                <c:pt idx="541">
                  <c:v>-0.15101700000000001</c:v>
                </c:pt>
                <c:pt idx="542">
                  <c:v>-0.15024499999999999</c:v>
                </c:pt>
                <c:pt idx="543">
                  <c:v>-0.14946999999999999</c:v>
                </c:pt>
                <c:pt idx="544">
                  <c:v>-0.14869199999999999</c:v>
                </c:pt>
                <c:pt idx="545">
                  <c:v>-0.14791199999999999</c:v>
                </c:pt>
                <c:pt idx="546">
                  <c:v>-0.14713000000000001</c:v>
                </c:pt>
                <c:pt idx="547">
                  <c:v>-0.146345</c:v>
                </c:pt>
                <c:pt idx="548">
                  <c:v>-0.14555799999999999</c:v>
                </c:pt>
                <c:pt idx="549">
                  <c:v>-0.14476800000000001</c:v>
                </c:pt>
                <c:pt idx="550">
                  <c:v>-0.14397699999999999</c:v>
                </c:pt>
                <c:pt idx="551">
                  <c:v>-0.143183</c:v>
                </c:pt>
                <c:pt idx="552">
                  <c:v>-0.14238700000000001</c:v>
                </c:pt>
                <c:pt idx="553">
                  <c:v>-0.14158899999999999</c:v>
                </c:pt>
                <c:pt idx="554">
                  <c:v>-0.140789</c:v>
                </c:pt>
                <c:pt idx="555">
                  <c:v>-0.139987</c:v>
                </c:pt>
                <c:pt idx="556">
                  <c:v>-0.139183</c:v>
                </c:pt>
                <c:pt idx="557">
                  <c:v>-0.138377</c:v>
                </c:pt>
                <c:pt idx="558">
                  <c:v>-0.13757</c:v>
                </c:pt>
                <c:pt idx="559">
                  <c:v>-0.13676099999999999</c:v>
                </c:pt>
                <c:pt idx="560">
                  <c:v>-0.13594999999999999</c:v>
                </c:pt>
                <c:pt idx="561">
                  <c:v>-0.13513700000000001</c:v>
                </c:pt>
                <c:pt idx="562">
                  <c:v>-0.134323</c:v>
                </c:pt>
                <c:pt idx="563">
                  <c:v>-0.13350699999999999</c:v>
                </c:pt>
                <c:pt idx="564">
                  <c:v>-0.13269</c:v>
                </c:pt>
                <c:pt idx="565">
                  <c:v>-0.13187099999999999</c:v>
                </c:pt>
                <c:pt idx="566">
                  <c:v>-0.131051</c:v>
                </c:pt>
                <c:pt idx="567">
                  <c:v>-0.13023000000000001</c:v>
                </c:pt>
                <c:pt idx="568">
                  <c:v>-0.12940699999999999</c:v>
                </c:pt>
                <c:pt idx="569">
                  <c:v>-0.128583</c:v>
                </c:pt>
                <c:pt idx="570">
                  <c:v>-0.12775900000000001</c:v>
                </c:pt>
                <c:pt idx="571">
                  <c:v>-0.12693199999999999</c:v>
                </c:pt>
                <c:pt idx="572">
                  <c:v>-0.12610499999999999</c:v>
                </c:pt>
                <c:pt idx="573">
                  <c:v>-0.125277</c:v>
                </c:pt>
                <c:pt idx="574">
                  <c:v>-0.124449</c:v>
                </c:pt>
                <c:pt idx="575">
                  <c:v>-0.12361900000000001</c:v>
                </c:pt>
                <c:pt idx="576">
                  <c:v>-0.12278799999999999</c:v>
                </c:pt>
                <c:pt idx="577">
                  <c:v>-0.121957</c:v>
                </c:pt>
                <c:pt idx="578">
                  <c:v>-0.121125</c:v>
                </c:pt>
                <c:pt idx="579">
                  <c:v>-0.120293</c:v>
                </c:pt>
                <c:pt idx="580">
                  <c:v>-0.119459</c:v>
                </c:pt>
                <c:pt idx="581">
                  <c:v>-0.118626</c:v>
                </c:pt>
                <c:pt idx="582">
                  <c:v>-0.11779199999999999</c:v>
                </c:pt>
                <c:pt idx="583">
                  <c:v>-0.11695700000000001</c:v>
                </c:pt>
                <c:pt idx="584">
                  <c:v>-0.116123</c:v>
                </c:pt>
                <c:pt idx="585">
                  <c:v>-0.115288</c:v>
                </c:pt>
                <c:pt idx="586">
                  <c:v>-0.114452</c:v>
                </c:pt>
                <c:pt idx="587">
                  <c:v>-0.113617</c:v>
                </c:pt>
                <c:pt idx="588">
                  <c:v>-0.11278199999999999</c:v>
                </c:pt>
                <c:pt idx="589">
                  <c:v>-0.111946</c:v>
                </c:pt>
                <c:pt idx="590">
                  <c:v>-0.111111</c:v>
                </c:pt>
                <c:pt idx="591">
                  <c:v>-0.110276</c:v>
                </c:pt>
                <c:pt idx="592">
                  <c:v>-0.109441</c:v>
                </c:pt>
                <c:pt idx="593">
                  <c:v>-0.10860599999999999</c:v>
                </c:pt>
                <c:pt idx="594">
                  <c:v>-0.10777100000000001</c:v>
                </c:pt>
                <c:pt idx="595">
                  <c:v>-0.106937</c:v>
                </c:pt>
                <c:pt idx="596">
                  <c:v>-0.106103</c:v>
                </c:pt>
                <c:pt idx="597">
                  <c:v>-0.10527</c:v>
                </c:pt>
                <c:pt idx="598">
                  <c:v>-0.104437</c:v>
                </c:pt>
                <c:pt idx="599">
                  <c:v>-0.103605</c:v>
                </c:pt>
                <c:pt idx="600">
                  <c:v>-0.102773</c:v>
                </c:pt>
                <c:pt idx="601">
                  <c:v>-0.101942</c:v>
                </c:pt>
                <c:pt idx="602">
                  <c:v>-0.10111199999999999</c:v>
                </c:pt>
                <c:pt idx="603">
                  <c:v>-0.100283</c:v>
                </c:pt>
                <c:pt idx="604">
                  <c:v>-9.9454699999999993E-2</c:v>
                </c:pt>
                <c:pt idx="605">
                  <c:v>-9.8627500000000007E-2</c:v>
                </c:pt>
                <c:pt idx="606">
                  <c:v>-9.7800999999999999E-2</c:v>
                </c:pt>
                <c:pt idx="607">
                  <c:v>-9.6975800000000001E-2</c:v>
                </c:pt>
                <c:pt idx="608">
                  <c:v>-9.6151700000000007E-2</c:v>
                </c:pt>
                <c:pt idx="609">
                  <c:v>-9.5328700000000002E-2</c:v>
                </c:pt>
                <c:pt idx="610">
                  <c:v>-9.4507099999999997E-2</c:v>
                </c:pt>
                <c:pt idx="611">
                  <c:v>-9.3686699999999998E-2</c:v>
                </c:pt>
                <c:pt idx="612">
                  <c:v>-9.28678E-2</c:v>
                </c:pt>
                <c:pt idx="613">
                  <c:v>-9.2050199999999999E-2</c:v>
                </c:pt>
                <c:pt idx="614">
                  <c:v>-9.1234200000000001E-2</c:v>
                </c:pt>
                <c:pt idx="615">
                  <c:v>-9.0419700000000006E-2</c:v>
                </c:pt>
                <c:pt idx="616">
                  <c:v>-8.96068E-2</c:v>
                </c:pt>
                <c:pt idx="617">
                  <c:v>-8.8795700000000005E-2</c:v>
                </c:pt>
                <c:pt idx="618">
                  <c:v>-8.7986300000000003E-2</c:v>
                </c:pt>
                <c:pt idx="619">
                  <c:v>-8.7178599999999995E-2</c:v>
                </c:pt>
                <c:pt idx="620">
                  <c:v>-8.63728E-2</c:v>
                </c:pt>
                <c:pt idx="621">
                  <c:v>-8.5568900000000003E-2</c:v>
                </c:pt>
                <c:pt idx="622">
                  <c:v>-8.4766999999999995E-2</c:v>
                </c:pt>
                <c:pt idx="623">
                  <c:v>-8.3967100000000003E-2</c:v>
                </c:pt>
                <c:pt idx="624">
                  <c:v>-8.3169300000000002E-2</c:v>
                </c:pt>
                <c:pt idx="625">
                  <c:v>-8.2373600000000005E-2</c:v>
                </c:pt>
                <c:pt idx="626">
                  <c:v>-8.1580100000000003E-2</c:v>
                </c:pt>
                <c:pt idx="627">
                  <c:v>-8.0788899999999997E-2</c:v>
                </c:pt>
                <c:pt idx="628">
                  <c:v>-0.08</c:v>
                </c:pt>
                <c:pt idx="629">
                  <c:v>-7.9213500000000006E-2</c:v>
                </c:pt>
                <c:pt idx="630">
                  <c:v>-7.8429299999999993E-2</c:v>
                </c:pt>
                <c:pt idx="631">
                  <c:v>-7.76477E-2</c:v>
                </c:pt>
                <c:pt idx="632">
                  <c:v>-7.6868599999999995E-2</c:v>
                </c:pt>
                <c:pt idx="633">
                  <c:v>-7.6092000000000007E-2</c:v>
                </c:pt>
                <c:pt idx="634">
                  <c:v>-7.5318099999999999E-2</c:v>
                </c:pt>
                <c:pt idx="635">
                  <c:v>-7.4546899999999999E-2</c:v>
                </c:pt>
                <c:pt idx="636">
                  <c:v>-7.3778499999999997E-2</c:v>
                </c:pt>
                <c:pt idx="637">
                  <c:v>-7.3012800000000003E-2</c:v>
                </c:pt>
                <c:pt idx="638">
                  <c:v>-7.2249999999999995E-2</c:v>
                </c:pt>
                <c:pt idx="639">
                  <c:v>-7.1490100000000001E-2</c:v>
                </c:pt>
                <c:pt idx="640">
                  <c:v>-7.0733099999999993E-2</c:v>
                </c:pt>
                <c:pt idx="641">
                  <c:v>-6.9979200000000005E-2</c:v>
                </c:pt>
                <c:pt idx="642">
                  <c:v>-6.9228399999999995E-2</c:v>
                </c:pt>
                <c:pt idx="643">
                  <c:v>-6.8480600000000003E-2</c:v>
                </c:pt>
                <c:pt idx="644">
                  <c:v>-6.7736000000000005E-2</c:v>
                </c:pt>
                <c:pt idx="645">
                  <c:v>-6.6994600000000001E-2</c:v>
                </c:pt>
                <c:pt idx="646">
                  <c:v>-6.6256499999999996E-2</c:v>
                </c:pt>
                <c:pt idx="647">
                  <c:v>-6.5521599999999999E-2</c:v>
                </c:pt>
                <c:pt idx="648">
                  <c:v>-6.4790200000000006E-2</c:v>
                </c:pt>
                <c:pt idx="649">
                  <c:v>-6.4062099999999997E-2</c:v>
                </c:pt>
                <c:pt idx="650">
                  <c:v>-6.3337400000000002E-2</c:v>
                </c:pt>
                <c:pt idx="651">
                  <c:v>-6.26163E-2</c:v>
                </c:pt>
                <c:pt idx="652">
                  <c:v>-6.1898700000000001E-2</c:v>
                </c:pt>
                <c:pt idx="653">
                  <c:v>-6.1184700000000002E-2</c:v>
                </c:pt>
                <c:pt idx="654">
                  <c:v>-6.0474300000000002E-2</c:v>
                </c:pt>
                <c:pt idx="655">
                  <c:v>-5.97677E-2</c:v>
                </c:pt>
                <c:pt idx="656">
                  <c:v>-5.9064499999999999E-2</c:v>
                </c:pt>
                <c:pt idx="657">
                  <c:v>-5.8365300000000002E-2</c:v>
                </c:pt>
                <c:pt idx="658">
                  <c:v>-5.7669999999999999E-2</c:v>
                </c:pt>
                <c:pt idx="659">
                  <c:v>-5.6978300000000003E-2</c:v>
                </c:pt>
                <c:pt idx="660">
                  <c:v>-5.6290600000000003E-2</c:v>
                </c:pt>
                <c:pt idx="661">
                  <c:v>-5.5606900000000001E-2</c:v>
                </c:pt>
                <c:pt idx="662">
                  <c:v>-5.4926900000000001E-2</c:v>
                </c:pt>
                <c:pt idx="663">
                  <c:v>-5.4251199999999999E-2</c:v>
                </c:pt>
                <c:pt idx="664">
                  <c:v>-5.3579399999999999E-2</c:v>
                </c:pt>
                <c:pt idx="665">
                  <c:v>-5.2911600000000003E-2</c:v>
                </c:pt>
                <c:pt idx="666">
                  <c:v>-5.2248099999999999E-2</c:v>
                </c:pt>
                <c:pt idx="667">
                  <c:v>-5.1588599999999998E-2</c:v>
                </c:pt>
                <c:pt idx="668">
                  <c:v>-5.0933300000000001E-2</c:v>
                </c:pt>
                <c:pt idx="669">
                  <c:v>-5.0282300000000002E-2</c:v>
                </c:pt>
                <c:pt idx="670">
                  <c:v>-4.9635499999999999E-2</c:v>
                </c:pt>
                <c:pt idx="671">
                  <c:v>-4.8993000000000002E-2</c:v>
                </c:pt>
                <c:pt idx="672">
                  <c:v>-4.8354800000000003E-2</c:v>
                </c:pt>
                <c:pt idx="673">
                  <c:v>-4.7720899999999997E-2</c:v>
                </c:pt>
                <c:pt idx="674">
                  <c:v>-4.7091500000000001E-2</c:v>
                </c:pt>
                <c:pt idx="675">
                  <c:v>-4.6466399999999998E-2</c:v>
                </c:pt>
                <c:pt idx="676">
                  <c:v>-4.5845700000000003E-2</c:v>
                </c:pt>
                <c:pt idx="677">
                  <c:v>-4.5229600000000002E-2</c:v>
                </c:pt>
                <c:pt idx="678">
                  <c:v>-4.4617900000000002E-2</c:v>
                </c:pt>
                <c:pt idx="679">
                  <c:v>-4.40107E-2</c:v>
                </c:pt>
                <c:pt idx="680">
                  <c:v>-4.3408099999999998E-2</c:v>
                </c:pt>
                <c:pt idx="681">
                  <c:v>-4.2810000000000001E-2</c:v>
                </c:pt>
                <c:pt idx="682">
                  <c:v>-4.22166E-2</c:v>
                </c:pt>
                <c:pt idx="683">
                  <c:v>-4.1627699999999997E-2</c:v>
                </c:pt>
                <c:pt idx="684">
                  <c:v>-4.1043499999999997E-2</c:v>
                </c:pt>
                <c:pt idx="685">
                  <c:v>-4.0463899999999997E-2</c:v>
                </c:pt>
                <c:pt idx="686">
                  <c:v>-3.9889000000000001E-2</c:v>
                </c:pt>
                <c:pt idx="687">
                  <c:v>-3.9318800000000001E-2</c:v>
                </c:pt>
                <c:pt idx="688">
                  <c:v>-3.8753299999999997E-2</c:v>
                </c:pt>
                <c:pt idx="689">
                  <c:v>-3.81926E-2</c:v>
                </c:pt>
                <c:pt idx="690">
                  <c:v>-3.7636599999999999E-2</c:v>
                </c:pt>
                <c:pt idx="691">
                  <c:v>-3.7085300000000002E-2</c:v>
                </c:pt>
                <c:pt idx="692">
                  <c:v>-3.6538800000000003E-2</c:v>
                </c:pt>
                <c:pt idx="693">
                  <c:v>-3.5997099999999997E-2</c:v>
                </c:pt>
                <c:pt idx="694">
                  <c:v>-3.54603E-2</c:v>
                </c:pt>
                <c:pt idx="695">
                  <c:v>-3.49282E-2</c:v>
                </c:pt>
                <c:pt idx="696">
                  <c:v>-3.4400899999999998E-2</c:v>
                </c:pt>
                <c:pt idx="697">
                  <c:v>-3.3878600000000002E-2</c:v>
                </c:pt>
                <c:pt idx="698">
                  <c:v>-3.3360899999999999E-2</c:v>
                </c:pt>
                <c:pt idx="699">
                  <c:v>-3.2848299999999997E-2</c:v>
                </c:pt>
                <c:pt idx="700">
                  <c:v>-3.2340399999999998E-2</c:v>
                </c:pt>
                <c:pt idx="701">
                  <c:v>-3.1837400000000002E-2</c:v>
                </c:pt>
                <c:pt idx="702">
                  <c:v>-3.13393E-2</c:v>
                </c:pt>
                <c:pt idx="703">
                  <c:v>-3.0846100000000001E-2</c:v>
                </c:pt>
                <c:pt idx="704">
                  <c:v>-3.0357800000000001E-2</c:v>
                </c:pt>
                <c:pt idx="705">
                  <c:v>-2.9874299999999999E-2</c:v>
                </c:pt>
                <c:pt idx="706">
                  <c:v>-2.93957E-2</c:v>
                </c:pt>
                <c:pt idx="707">
                  <c:v>-2.8922E-2</c:v>
                </c:pt>
                <c:pt idx="708">
                  <c:v>-2.8453200000000001E-2</c:v>
                </c:pt>
                <c:pt idx="709">
                  <c:v>-2.7989300000000002E-2</c:v>
                </c:pt>
                <c:pt idx="710">
                  <c:v>-2.7530200000000001E-2</c:v>
                </c:pt>
                <c:pt idx="711">
                  <c:v>-2.7076099999999999E-2</c:v>
                </c:pt>
                <c:pt idx="712">
                  <c:v>-2.6626799999999999E-2</c:v>
                </c:pt>
                <c:pt idx="713">
                  <c:v>-2.6182400000000002E-2</c:v>
                </c:pt>
                <c:pt idx="714">
                  <c:v>-2.5742899999999999E-2</c:v>
                </c:pt>
                <c:pt idx="715">
                  <c:v>-2.5308199999999999E-2</c:v>
                </c:pt>
                <c:pt idx="716">
                  <c:v>-2.4878399999999998E-2</c:v>
                </c:pt>
                <c:pt idx="717">
                  <c:v>-2.44534E-2</c:v>
                </c:pt>
                <c:pt idx="718">
                  <c:v>-2.40333E-2</c:v>
                </c:pt>
                <c:pt idx="719">
                  <c:v>-2.3618E-2</c:v>
                </c:pt>
                <c:pt idx="720">
                  <c:v>-2.3207499999999999E-2</c:v>
                </c:pt>
                <c:pt idx="721">
                  <c:v>-2.2801999999999999E-2</c:v>
                </c:pt>
                <c:pt idx="722">
                  <c:v>-2.2401000000000001E-2</c:v>
                </c:pt>
                <c:pt idx="723">
                  <c:v>-2.2005E-2</c:v>
                </c:pt>
                <c:pt idx="724">
                  <c:v>-2.16137E-2</c:v>
                </c:pt>
                <c:pt idx="725">
                  <c:v>-2.1227200000000002E-2</c:v>
                </c:pt>
                <c:pt idx="726">
                  <c:v>-2.08454E-2</c:v>
                </c:pt>
                <c:pt idx="727">
                  <c:v>-2.0468299999999998E-2</c:v>
                </c:pt>
                <c:pt idx="728">
                  <c:v>-2.0095999999999999E-2</c:v>
                </c:pt>
                <c:pt idx="729">
                  <c:v>-1.9728300000000001E-2</c:v>
                </c:pt>
                <c:pt idx="730">
                  <c:v>-1.9365400000000001E-2</c:v>
                </c:pt>
                <c:pt idx="731">
                  <c:v>-1.9007099999999999E-2</c:v>
                </c:pt>
                <c:pt idx="732">
                  <c:v>-1.8653400000000001E-2</c:v>
                </c:pt>
                <c:pt idx="733">
                  <c:v>-1.8304399999999998E-2</c:v>
                </c:pt>
                <c:pt idx="734">
                  <c:v>-1.7959900000000001E-2</c:v>
                </c:pt>
                <c:pt idx="735">
                  <c:v>-1.76201E-2</c:v>
                </c:pt>
                <c:pt idx="736">
                  <c:v>-1.72847E-2</c:v>
                </c:pt>
                <c:pt idx="737">
                  <c:v>-1.6954E-2</c:v>
                </c:pt>
                <c:pt idx="738">
                  <c:v>-1.6627699999999999E-2</c:v>
                </c:pt>
                <c:pt idx="739">
                  <c:v>-1.6305900000000002E-2</c:v>
                </c:pt>
                <c:pt idx="740">
                  <c:v>-1.5988599999999999E-2</c:v>
                </c:pt>
                <c:pt idx="741">
                  <c:v>-1.5675700000000001E-2</c:v>
                </c:pt>
                <c:pt idx="742">
                  <c:v>-1.5367199999999999E-2</c:v>
                </c:pt>
                <c:pt idx="743">
                  <c:v>-1.5063200000000001E-2</c:v>
                </c:pt>
                <c:pt idx="744">
                  <c:v>-1.4763399999999999E-2</c:v>
                </c:pt>
                <c:pt idx="745">
                  <c:v>-1.4468E-2</c:v>
                </c:pt>
                <c:pt idx="746">
                  <c:v>-1.4176899999999999E-2</c:v>
                </c:pt>
                <c:pt idx="747">
                  <c:v>-1.3890100000000001E-2</c:v>
                </c:pt>
                <c:pt idx="748">
                  <c:v>-1.36075E-2</c:v>
                </c:pt>
                <c:pt idx="749">
                  <c:v>-1.3329199999999999E-2</c:v>
                </c:pt>
                <c:pt idx="750">
                  <c:v>-1.3055000000000001E-2</c:v>
                </c:pt>
                <c:pt idx="751">
                  <c:v>-1.2784999999999999E-2</c:v>
                </c:pt>
                <c:pt idx="752">
                  <c:v>-1.25191E-2</c:v>
                </c:pt>
                <c:pt idx="753">
                  <c:v>-1.22573E-2</c:v>
                </c:pt>
                <c:pt idx="754">
                  <c:v>-1.19995E-2</c:v>
                </c:pt>
                <c:pt idx="755">
                  <c:v>-1.1745800000000001E-2</c:v>
                </c:pt>
                <c:pt idx="756">
                  <c:v>-1.14961E-2</c:v>
                </c:pt>
                <c:pt idx="757">
                  <c:v>-1.1250400000000001E-2</c:v>
                </c:pt>
                <c:pt idx="758">
                  <c:v>-1.1008499999999999E-2</c:v>
                </c:pt>
                <c:pt idx="759">
                  <c:v>-1.07706E-2</c:v>
                </c:pt>
                <c:pt idx="760">
                  <c:v>-1.0536500000000001E-2</c:v>
                </c:pt>
                <c:pt idx="761">
                  <c:v>-1.0306299999999999E-2</c:v>
                </c:pt>
                <c:pt idx="762">
                  <c:v>-1.0079899999999999E-2</c:v>
                </c:pt>
                <c:pt idx="763">
                  <c:v>-9.8572199999999999E-3</c:v>
                </c:pt>
                <c:pt idx="764">
                  <c:v>-9.6382599999999992E-3</c:v>
                </c:pt>
                <c:pt idx="765">
                  <c:v>-9.4229799999999992E-3</c:v>
                </c:pt>
                <c:pt idx="766">
                  <c:v>-9.2113899999999999E-3</c:v>
                </c:pt>
                <c:pt idx="767">
                  <c:v>-9.0034099999999999E-3</c:v>
                </c:pt>
                <c:pt idx="768">
                  <c:v>-8.7989899999999996E-3</c:v>
                </c:pt>
                <c:pt idx="769">
                  <c:v>-8.5981500000000006E-3</c:v>
                </c:pt>
                <c:pt idx="770">
                  <c:v>-8.40079E-3</c:v>
                </c:pt>
                <c:pt idx="771">
                  <c:v>-8.2069299999999994E-3</c:v>
                </c:pt>
                <c:pt idx="772">
                  <c:v>-8.0164799999999994E-3</c:v>
                </c:pt>
                <c:pt idx="773">
                  <c:v>-7.82945E-3</c:v>
                </c:pt>
                <c:pt idx="774">
                  <c:v>-7.6457599999999997E-3</c:v>
                </c:pt>
                <c:pt idx="775">
                  <c:v>-7.4654300000000003E-3</c:v>
                </c:pt>
                <c:pt idx="776">
                  <c:v>-7.2883599999999998E-3</c:v>
                </c:pt>
                <c:pt idx="777">
                  <c:v>-7.1145599999999998E-3</c:v>
                </c:pt>
                <c:pt idx="778">
                  <c:v>-6.9439599999999999E-3</c:v>
                </c:pt>
                <c:pt idx="779">
                  <c:v>-6.7765500000000001E-3</c:v>
                </c:pt>
                <c:pt idx="780">
                  <c:v>-6.61227E-3</c:v>
                </c:pt>
                <c:pt idx="781">
                  <c:v>-6.4511000000000004E-3</c:v>
                </c:pt>
                <c:pt idx="782">
                  <c:v>-6.29299E-3</c:v>
                </c:pt>
                <c:pt idx="783">
                  <c:v>-6.1379E-3</c:v>
                </c:pt>
                <c:pt idx="784">
                  <c:v>-5.9858100000000003E-3</c:v>
                </c:pt>
                <c:pt idx="785">
                  <c:v>-5.8366599999999996E-3</c:v>
                </c:pt>
                <c:pt idx="786">
                  <c:v>-5.6904199999999999E-3</c:v>
                </c:pt>
                <c:pt idx="787">
                  <c:v>-5.5470700000000003E-3</c:v>
                </c:pt>
                <c:pt idx="788">
                  <c:v>-5.4065600000000004E-3</c:v>
                </c:pt>
                <c:pt idx="789">
                  <c:v>-5.2688300000000004E-3</c:v>
                </c:pt>
                <c:pt idx="790">
                  <c:v>-5.1338900000000003E-3</c:v>
                </c:pt>
                <c:pt idx="791">
                  <c:v>-5.0016599999999998E-3</c:v>
                </c:pt>
                <c:pt idx="792">
                  <c:v>-4.8721199999999997E-3</c:v>
                </c:pt>
                <c:pt idx="793">
                  <c:v>-4.7452400000000004E-3</c:v>
                </c:pt>
                <c:pt idx="794">
                  <c:v>-4.6209600000000003E-3</c:v>
                </c:pt>
                <c:pt idx="795">
                  <c:v>-4.4992599999999997E-3</c:v>
                </c:pt>
                <c:pt idx="796">
                  <c:v>-4.3801200000000004E-3</c:v>
                </c:pt>
                <c:pt idx="797">
                  <c:v>-4.2634700000000001E-3</c:v>
                </c:pt>
                <c:pt idx="798">
                  <c:v>-4.14928E-3</c:v>
                </c:pt>
                <c:pt idx="799">
                  <c:v>-4.0375400000000001E-3</c:v>
                </c:pt>
                <c:pt idx="800">
                  <c:v>-3.9281799999999999E-3</c:v>
                </c:pt>
                <c:pt idx="801">
                  <c:v>-3.82118E-3</c:v>
                </c:pt>
                <c:pt idx="802">
                  <c:v>-3.7165100000000001E-3</c:v>
                </c:pt>
                <c:pt idx="803">
                  <c:v>-3.6141300000000001E-3</c:v>
                </c:pt>
                <c:pt idx="804">
                  <c:v>-3.5140000000000002E-3</c:v>
                </c:pt>
                <c:pt idx="805">
                  <c:v>-3.4160900000000001E-3</c:v>
                </c:pt>
                <c:pt idx="806">
                  <c:v>-3.3203600000000001E-3</c:v>
                </c:pt>
                <c:pt idx="807">
                  <c:v>-3.2267799999999998E-3</c:v>
                </c:pt>
                <c:pt idx="808">
                  <c:v>-3.13532E-3</c:v>
                </c:pt>
                <c:pt idx="809">
                  <c:v>-3.04594E-3</c:v>
                </c:pt>
                <c:pt idx="810">
                  <c:v>-2.9586E-3</c:v>
                </c:pt>
                <c:pt idx="811">
                  <c:v>-2.8732800000000002E-3</c:v>
                </c:pt>
                <c:pt idx="812">
                  <c:v>-2.7899299999999999E-3</c:v>
                </c:pt>
                <c:pt idx="813">
                  <c:v>-2.7085299999999998E-3</c:v>
                </c:pt>
                <c:pt idx="814">
                  <c:v>-2.62905E-3</c:v>
                </c:pt>
                <c:pt idx="815">
                  <c:v>-2.5514399999999999E-3</c:v>
                </c:pt>
                <c:pt idx="816">
                  <c:v>-2.47569E-3</c:v>
                </c:pt>
                <c:pt idx="817">
                  <c:v>-2.4017600000000002E-3</c:v>
                </c:pt>
                <c:pt idx="818">
                  <c:v>-2.3296100000000002E-3</c:v>
                </c:pt>
                <c:pt idx="819">
                  <c:v>-2.2592100000000002E-3</c:v>
                </c:pt>
                <c:pt idx="820">
                  <c:v>-2.19053E-3</c:v>
                </c:pt>
                <c:pt idx="821">
                  <c:v>-2.1235500000000001E-3</c:v>
                </c:pt>
                <c:pt idx="822">
                  <c:v>-2.0582199999999999E-3</c:v>
                </c:pt>
                <c:pt idx="823">
                  <c:v>-1.99453E-3</c:v>
                </c:pt>
                <c:pt idx="824">
                  <c:v>-1.93243E-3</c:v>
                </c:pt>
                <c:pt idx="825">
                  <c:v>-1.8718999999999999E-3</c:v>
                </c:pt>
                <c:pt idx="826">
                  <c:v>-1.81292E-3</c:v>
                </c:pt>
                <c:pt idx="827">
                  <c:v>-1.75544E-3</c:v>
                </c:pt>
                <c:pt idx="828">
                  <c:v>-1.6994499999999999E-3</c:v>
                </c:pt>
                <c:pt idx="829">
                  <c:v>-1.6449100000000001E-3</c:v>
                </c:pt>
                <c:pt idx="830">
                  <c:v>-1.5918E-3</c:v>
                </c:pt>
                <c:pt idx="831">
                  <c:v>-1.5400800000000001E-3</c:v>
                </c:pt>
                <c:pt idx="832">
                  <c:v>-1.4897300000000001E-3</c:v>
                </c:pt>
                <c:pt idx="833">
                  <c:v>-1.4407300000000001E-3</c:v>
                </c:pt>
                <c:pt idx="834">
                  <c:v>-1.3930399999999999E-3</c:v>
                </c:pt>
                <c:pt idx="835">
                  <c:v>-1.3466299999999999E-3</c:v>
                </c:pt>
                <c:pt idx="836">
                  <c:v>-1.3014999999999999E-3</c:v>
                </c:pt>
                <c:pt idx="837">
                  <c:v>-1.2575900000000001E-3</c:v>
                </c:pt>
                <c:pt idx="838">
                  <c:v>-1.2149000000000001E-3</c:v>
                </c:pt>
                <c:pt idx="839">
                  <c:v>-1.1733900000000001E-3</c:v>
                </c:pt>
                <c:pt idx="840">
                  <c:v>-1.1330400000000001E-3</c:v>
                </c:pt>
                <c:pt idx="841">
                  <c:v>-1.0938300000000001E-3</c:v>
                </c:pt>
                <c:pt idx="842">
                  <c:v>-1.0557299999999999E-3</c:v>
                </c:pt>
                <c:pt idx="843">
                  <c:v>-1.0187200000000001E-3</c:v>
                </c:pt>
                <c:pt idx="844">
                  <c:v>-9.8275899999999993E-4</c:v>
                </c:pt>
                <c:pt idx="845">
                  <c:v>-9.47845E-4</c:v>
                </c:pt>
                <c:pt idx="846">
                  <c:v>-9.1394700000000002E-4</c:v>
                </c:pt>
                <c:pt idx="847">
                  <c:v>-8.8104399999999999E-4</c:v>
                </c:pt>
                <c:pt idx="848">
                  <c:v>-8.4911299999999997E-4</c:v>
                </c:pt>
                <c:pt idx="849">
                  <c:v>-8.18128E-4</c:v>
                </c:pt>
                <c:pt idx="850">
                  <c:v>-7.8807400000000004E-4</c:v>
                </c:pt>
                <c:pt idx="851">
                  <c:v>-7.5892600000000005E-4</c:v>
                </c:pt>
                <c:pt idx="852">
                  <c:v>-7.3066400000000001E-4</c:v>
                </c:pt>
                <c:pt idx="853">
                  <c:v>-7.0326700000000004E-4</c:v>
                </c:pt>
                <c:pt idx="854">
                  <c:v>-6.76719E-4</c:v>
                </c:pt>
                <c:pt idx="855">
                  <c:v>-6.5099199999999998E-4</c:v>
                </c:pt>
                <c:pt idx="856">
                  <c:v>-6.2607400000000001E-4</c:v>
                </c:pt>
                <c:pt idx="857">
                  <c:v>-6.0194199999999995E-4</c:v>
                </c:pt>
                <c:pt idx="858">
                  <c:v>-5.7857700000000004E-4</c:v>
                </c:pt>
                <c:pt idx="859">
                  <c:v>-5.55961E-4</c:v>
                </c:pt>
                <c:pt idx="860">
                  <c:v>-5.3407400000000005E-4</c:v>
                </c:pt>
                <c:pt idx="861">
                  <c:v>-5.1289900000000004E-4</c:v>
                </c:pt>
                <c:pt idx="862">
                  <c:v>-4.9241599999999997E-4</c:v>
                </c:pt>
                <c:pt idx="863">
                  <c:v>-4.7260899999999997E-4</c:v>
                </c:pt>
                <c:pt idx="864">
                  <c:v>-4.5345900000000002E-4</c:v>
                </c:pt>
                <c:pt idx="865">
                  <c:v>-4.34948E-4</c:v>
                </c:pt>
                <c:pt idx="866">
                  <c:v>-4.17062E-4</c:v>
                </c:pt>
                <c:pt idx="867">
                  <c:v>-3.9978000000000002E-4</c:v>
                </c:pt>
                <c:pt idx="868">
                  <c:v>-3.8308999999999999E-4</c:v>
                </c:pt>
                <c:pt idx="869">
                  <c:v>-3.6697299999999998E-4</c:v>
                </c:pt>
                <c:pt idx="870">
                  <c:v>-3.51415E-4</c:v>
                </c:pt>
                <c:pt idx="871">
                  <c:v>-3.3640100000000001E-4</c:v>
                </c:pt>
                <c:pt idx="872">
                  <c:v>-3.21916E-4</c:v>
                </c:pt>
                <c:pt idx="873">
                  <c:v>-3.0794500000000001E-4</c:v>
                </c:pt>
                <c:pt idx="874">
                  <c:v>-2.9447499999999999E-4</c:v>
                </c:pt>
                <c:pt idx="875">
                  <c:v>-2.8149199999999999E-4</c:v>
                </c:pt>
                <c:pt idx="876">
                  <c:v>-2.6898200000000002E-4</c:v>
                </c:pt>
                <c:pt idx="877">
                  <c:v>-2.5693299999999999E-4</c:v>
                </c:pt>
                <c:pt idx="878">
                  <c:v>-2.4533200000000002E-4</c:v>
                </c:pt>
                <c:pt idx="879">
                  <c:v>-2.3416499999999999E-4</c:v>
                </c:pt>
                <c:pt idx="880">
                  <c:v>-2.2342299999999999E-4</c:v>
                </c:pt>
                <c:pt idx="881">
                  <c:v>-2.13091E-4</c:v>
                </c:pt>
                <c:pt idx="882">
                  <c:v>-2.03158E-4</c:v>
                </c:pt>
                <c:pt idx="883">
                  <c:v>-1.93611E-4</c:v>
                </c:pt>
                <c:pt idx="884">
                  <c:v>-1.84437E-4</c:v>
                </c:pt>
                <c:pt idx="885">
                  <c:v>-1.75627E-4</c:v>
                </c:pt>
                <c:pt idx="886">
                  <c:v>-1.6716600000000001E-4</c:v>
                </c:pt>
                <c:pt idx="887">
                  <c:v>-1.5904299999999999E-4</c:v>
                </c:pt>
                <c:pt idx="888">
                  <c:v>-1.5124800000000001E-4</c:v>
                </c:pt>
                <c:pt idx="889">
                  <c:v>-1.4376800000000001E-4</c:v>
                </c:pt>
                <c:pt idx="890">
                  <c:v>-1.36594E-4</c:v>
                </c:pt>
                <c:pt idx="891">
                  <c:v>-1.29715E-4</c:v>
                </c:pt>
                <c:pt idx="892">
                  <c:v>-1.23122E-4</c:v>
                </c:pt>
                <c:pt idx="893">
                  <c:v>-1.1680600000000001E-4</c:v>
                </c:pt>
                <c:pt idx="894">
                  <c:v>-1.10757E-4</c:v>
                </c:pt>
                <c:pt idx="895">
                  <c:v>-1.04969E-4</c:v>
                </c:pt>
                <c:pt idx="896" formatCode="0.00E+00">
                  <c:v>-9.9430499999999996E-5</c:v>
                </c:pt>
                <c:pt idx="897" formatCode="0.00E+00">
                  <c:v>-9.4134499999999998E-5</c:v>
                </c:pt>
                <c:pt idx="898" formatCode="0.00E+00">
                  <c:v>-8.9072000000000004E-5</c:v>
                </c:pt>
                <c:pt idx="899" formatCode="0.00E+00">
                  <c:v>-8.4234399999999994E-5</c:v>
                </c:pt>
                <c:pt idx="900" formatCode="0.00E+00">
                  <c:v>-7.9613700000000007E-5</c:v>
                </c:pt>
                <c:pt idx="901" formatCode="0.00E+00">
                  <c:v>-7.5201E-5</c:v>
                </c:pt>
                <c:pt idx="902" formatCode="0.00E+00">
                  <c:v>-7.0989300000000001E-5</c:v>
                </c:pt>
                <c:pt idx="903" formatCode="0.00E+00">
                  <c:v>-6.6971700000000001E-5</c:v>
                </c:pt>
                <c:pt idx="904" formatCode="0.00E+00">
                  <c:v>-6.3140599999999996E-5</c:v>
                </c:pt>
                <c:pt idx="905" formatCode="0.00E+00">
                  <c:v>-5.9491299999999997E-5</c:v>
                </c:pt>
                <c:pt idx="906" formatCode="0.00E+00">
                  <c:v>-5.6017999999999998E-5</c:v>
                </c:pt>
                <c:pt idx="907" formatCode="0.00E+00">
                  <c:v>-5.27154E-5</c:v>
                </c:pt>
                <c:pt idx="908" formatCode="0.00E+00">
                  <c:v>-4.95787E-5</c:v>
                </c:pt>
                <c:pt idx="909" formatCode="0.00E+00">
                  <c:v>-4.6601699999999998E-5</c:v>
                </c:pt>
                <c:pt idx="910" formatCode="0.00E+00">
                  <c:v>-4.3778800000000002E-5</c:v>
                </c:pt>
                <c:pt idx="911" formatCode="0.00E+00">
                  <c:v>-4.1103100000000003E-5</c:v>
                </c:pt>
                <c:pt idx="912" formatCode="0.00E+00">
                  <c:v>-3.8567299999999999E-5</c:v>
                </c:pt>
                <c:pt idx="913" formatCode="0.00E+00">
                  <c:v>-3.6163700000000001E-5</c:v>
                </c:pt>
                <c:pt idx="914" formatCode="0.00E+00">
                  <c:v>-3.38858E-5</c:v>
                </c:pt>
                <c:pt idx="915" formatCode="0.00E+00">
                  <c:v>-3.1726900000000003E-5</c:v>
                </c:pt>
                <c:pt idx="916" formatCode="0.00E+00">
                  <c:v>-2.96812E-5</c:v>
                </c:pt>
                <c:pt idx="917" formatCode="0.00E+00">
                  <c:v>-2.7744300000000001E-5</c:v>
                </c:pt>
                <c:pt idx="918" formatCode="0.00E+00">
                  <c:v>-2.59126E-5</c:v>
                </c:pt>
                <c:pt idx="919" formatCode="0.00E+00">
                  <c:v>-2.4182600000000001E-5</c:v>
                </c:pt>
                <c:pt idx="920" formatCode="0.00E+00">
                  <c:v>-2.2550800000000001E-5</c:v>
                </c:pt>
                <c:pt idx="921" formatCode="0.00E+00">
                  <c:v>-2.10127E-5</c:v>
                </c:pt>
                <c:pt idx="922" formatCode="0.00E+00">
                  <c:v>-1.9564299999999998E-5</c:v>
                </c:pt>
                <c:pt idx="923" formatCode="0.00E+00">
                  <c:v>-1.82006E-5</c:v>
                </c:pt>
                <c:pt idx="924" formatCode="0.00E+00">
                  <c:v>-1.6916299999999999E-5</c:v>
                </c:pt>
                <c:pt idx="925" formatCode="0.00E+00">
                  <c:v>-1.5706299999999999E-5</c:v>
                </c:pt>
                <c:pt idx="926" formatCode="0.00E+00">
                  <c:v>-1.45662E-5</c:v>
                </c:pt>
                <c:pt idx="927" formatCode="0.00E+00">
                  <c:v>-1.34916E-5</c:v>
                </c:pt>
                <c:pt idx="928" formatCode="0.00E+00">
                  <c:v>-1.2479E-5</c:v>
                </c:pt>
                <c:pt idx="929" formatCode="0.00E+00">
                  <c:v>-1.15249E-5</c:v>
                </c:pt>
                <c:pt idx="930" formatCode="0.00E+00">
                  <c:v>-1.06268E-5</c:v>
                </c:pt>
                <c:pt idx="931" formatCode="0.00E+00">
                  <c:v>-9.7821799999999996E-6</c:v>
                </c:pt>
                <c:pt idx="932" formatCode="0.00E+00">
                  <c:v>-8.9893700000000003E-6</c:v>
                </c:pt>
                <c:pt idx="933" formatCode="0.00E+00">
                  <c:v>-8.2472499999999997E-6</c:v>
                </c:pt>
                <c:pt idx="934" formatCode="0.00E+00">
                  <c:v>-7.55469E-6</c:v>
                </c:pt>
                <c:pt idx="935" formatCode="0.00E+00">
                  <c:v>-6.9103499999999998E-6</c:v>
                </c:pt>
                <c:pt idx="936" formatCode="0.00E+00">
                  <c:v>-6.3128599999999999E-6</c:v>
                </c:pt>
                <c:pt idx="937" formatCode="0.00E+00">
                  <c:v>-5.7610100000000003E-6</c:v>
                </c:pt>
                <c:pt idx="938" formatCode="0.00E+00">
                  <c:v>-5.2535499999999999E-6</c:v>
                </c:pt>
                <c:pt idx="939" formatCode="0.00E+00">
                  <c:v>-4.7895399999999999E-6</c:v>
                </c:pt>
                <c:pt idx="940" formatCode="0.00E+00">
                  <c:v>-4.3680299999999999E-6</c:v>
                </c:pt>
                <c:pt idx="941" formatCode="0.00E+00">
                  <c:v>-3.9868499999999998E-6</c:v>
                </c:pt>
                <c:pt idx="942" formatCode="0.00E+00">
                  <c:v>-3.6420800000000001E-6</c:v>
                </c:pt>
                <c:pt idx="943" formatCode="0.00E+00">
                  <c:v>-3.32718E-6</c:v>
                </c:pt>
                <c:pt idx="944" formatCode="0.00E+00">
                  <c:v>-3.0355099999999998E-6</c:v>
                </c:pt>
                <c:pt idx="945" formatCode="0.00E+00">
                  <c:v>-2.7602100000000001E-6</c:v>
                </c:pt>
                <c:pt idx="946" formatCode="0.00E+00">
                  <c:v>-2.4974E-6</c:v>
                </c:pt>
                <c:pt idx="947" formatCode="0.00E+00">
                  <c:v>-2.2477999999999999E-6</c:v>
                </c:pt>
                <c:pt idx="948" formatCode="0.00E+00">
                  <c:v>-2.01105E-6</c:v>
                </c:pt>
                <c:pt idx="949" formatCode="0.00E+00">
                  <c:v>-1.79174E-6</c:v>
                </c:pt>
                <c:pt idx="950" formatCode="0.00E+00">
                  <c:v>-1.5919500000000001E-6</c:v>
                </c:pt>
                <c:pt idx="951" formatCode="0.00E+00">
                  <c:v>-1.41253E-6</c:v>
                </c:pt>
                <c:pt idx="952" formatCode="0.00E+00">
                  <c:v>-1.2526000000000001E-6</c:v>
                </c:pt>
                <c:pt idx="953" formatCode="0.00E+00">
                  <c:v>-1.11132E-6</c:v>
                </c:pt>
                <c:pt idx="954" formatCode="0.00E+00">
                  <c:v>-9.8469699999999999E-7</c:v>
                </c:pt>
                <c:pt idx="955" formatCode="0.00E+00">
                  <c:v>-8.7070299999999996E-7</c:v>
                </c:pt>
                <c:pt idx="956" formatCode="0.00E+00">
                  <c:v>-7.6698699999999998E-7</c:v>
                </c:pt>
                <c:pt idx="957" formatCode="0.00E+00">
                  <c:v>-6.7498699999999995E-7</c:v>
                </c:pt>
                <c:pt idx="958" formatCode="0.00E+00">
                  <c:v>-5.8962300000000004E-7</c:v>
                </c:pt>
                <c:pt idx="959" formatCode="0.00E+00">
                  <c:v>-5.1531599999999998E-7</c:v>
                </c:pt>
                <c:pt idx="960" formatCode="0.00E+00">
                  <c:v>-4.46982E-7</c:v>
                </c:pt>
                <c:pt idx="961" formatCode="0.00E+00">
                  <c:v>-3.8543999999999999E-7</c:v>
                </c:pt>
                <c:pt idx="962" formatCode="0.00E+00">
                  <c:v>-3.3136399999999998E-7</c:v>
                </c:pt>
                <c:pt idx="963" formatCode="0.00E+00">
                  <c:v>-2.8554800000000001E-7</c:v>
                </c:pt>
                <c:pt idx="964" formatCode="0.00E+00">
                  <c:v>-2.40931E-7</c:v>
                </c:pt>
                <c:pt idx="965" formatCode="0.00E+00">
                  <c:v>-2.09272E-7</c:v>
                </c:pt>
                <c:pt idx="966" formatCode="0.00E+00">
                  <c:v>-1.7345699999999999E-7</c:v>
                </c:pt>
                <c:pt idx="967" formatCode="0.00E+00">
                  <c:v>-1.5050100000000001E-7</c:v>
                </c:pt>
                <c:pt idx="968" formatCode="0.00E+00">
                  <c:v>-1.2527000000000001E-7</c:v>
                </c:pt>
                <c:pt idx="969" formatCode="0.00E+00">
                  <c:v>-1.03412E-7</c:v>
                </c:pt>
                <c:pt idx="970" formatCode="0.00E+00">
                  <c:v>-8.8062499999999999E-8</c:v>
                </c:pt>
                <c:pt idx="971" formatCode="0.00E+00">
                  <c:v>-6.9112899999999999E-8</c:v>
                </c:pt>
                <c:pt idx="972" formatCode="0.00E+00">
                  <c:v>-5.4409000000000001E-8</c:v>
                </c:pt>
                <c:pt idx="973" formatCode="0.00E+00">
                  <c:v>-6.2514399999999995E-8</c:v>
                </c:pt>
                <c:pt idx="974" formatCode="0.00E+00">
                  <c:v>-4.4897899999999997E-8</c:v>
                </c:pt>
                <c:pt idx="975" formatCode="0.00E+00">
                  <c:v>-4.5564399999999999E-8</c:v>
                </c:pt>
                <c:pt idx="976" formatCode="0.00E+00">
                  <c:v>-1.9618800000000001E-8</c:v>
                </c:pt>
                <c:pt idx="977" formatCode="0.00E+00">
                  <c:v>-5.2745199999999998E-8</c:v>
                </c:pt>
                <c:pt idx="978" formatCode="0.00E+00">
                  <c:v>-2.31479E-9</c:v>
                </c:pt>
                <c:pt idx="979" formatCode="0.00E+00">
                  <c:v>4.0642500000000001E-8</c:v>
                </c:pt>
                <c:pt idx="980" formatCode="0.00E+00">
                  <c:v>8.8621400000000002E-9</c:v>
                </c:pt>
                <c:pt idx="981" formatCode="0.00E+00">
                  <c:v>-3.1542699999999997E-8</c:v>
                </c:pt>
                <c:pt idx="982" formatCode="0.00E+00">
                  <c:v>-5.79516E-8</c:v>
                </c:pt>
                <c:pt idx="983" formatCode="0.00E+00">
                  <c:v>5.85001E-8</c:v>
                </c:pt>
                <c:pt idx="984" formatCode="0.00E+00">
                  <c:v>-1.2130199999999999E-8</c:v>
                </c:pt>
                <c:pt idx="985" formatCode="0.00E+00">
                  <c:v>2.5605099999999999E-7</c:v>
                </c:pt>
                <c:pt idx="986" formatCode="0.00E+00">
                  <c:v>1.8692599999999999E-8</c:v>
                </c:pt>
                <c:pt idx="987" formatCode="0.00E+00">
                  <c:v>-5.2005199999999995E-7</c:v>
                </c:pt>
                <c:pt idx="988" formatCode="0.00E+00">
                  <c:v>4.1654699999999998E-7</c:v>
                </c:pt>
                <c:pt idx="989" formatCode="0.00E+00">
                  <c:v>6.0698799999999996E-7</c:v>
                </c:pt>
                <c:pt idx="990" formatCode="0.00E+00">
                  <c:v>7.9795499999999995E-8</c:v>
                </c:pt>
                <c:pt idx="991" formatCode="0.00E+00">
                  <c:v>-2.1276499999999999E-8</c:v>
                </c:pt>
                <c:pt idx="992" formatCode="0.00E+00">
                  <c:v>2.3557499999999999E-7</c:v>
                </c:pt>
                <c:pt idx="993" formatCode="0.00E+00">
                  <c:v>1.74055E-6</c:v>
                </c:pt>
                <c:pt idx="994" formatCode="0.00E+00">
                  <c:v>6.9115400000000005E-7</c:v>
                </c:pt>
                <c:pt idx="995" formatCode="0.00E+00">
                  <c:v>-1.09778E-6</c:v>
                </c:pt>
                <c:pt idx="996" formatCode="0.00E+00">
                  <c:v>2.7646199999999999E-6</c:v>
                </c:pt>
                <c:pt idx="997" formatCode="0.00E+00">
                  <c:v>1.27168E-5</c:v>
                </c:pt>
                <c:pt idx="998" formatCode="0.00E+00">
                  <c:v>-2.92116E-5</c:v>
                </c:pt>
                <c:pt idx="999">
                  <c:v>-2.0693799999999999E-4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8906144"/>
        <c:axId val="-421262112"/>
      </c:scatterChart>
      <c:valAx>
        <c:axId val="-63890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421262112"/>
        <c:crosses val="autoZero"/>
        <c:crossBetween val="midCat"/>
      </c:valAx>
      <c:valAx>
        <c:axId val="-4212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389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K_2_4_initc_1_tau_0.2_Nphi_80!$B$1</c:f>
              <c:strCache>
                <c:ptCount val="1"/>
                <c:pt idx="0">
                  <c:v> K_0_4 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K_2_4_initc_1_tau_0.2_Nphi_80!$A$2:$A$1001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xVal>
          <c:yVal>
            <c:numRef>
              <c:f>K_2_4_initc_1_tau_0.2_Nphi_80!$B$2:$B$1001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0.55148600000000003</c:v>
                </c:pt>
                <c:pt idx="2">
                  <c:v>0.55366700000000002</c:v>
                </c:pt>
                <c:pt idx="3">
                  <c:v>0.55531799999999998</c:v>
                </c:pt>
                <c:pt idx="4">
                  <c:v>0.55671599999999999</c:v>
                </c:pt>
                <c:pt idx="5">
                  <c:v>0.55795899999999998</c:v>
                </c:pt>
                <c:pt idx="6">
                  <c:v>0.55909799999999998</c:v>
                </c:pt>
                <c:pt idx="7">
                  <c:v>0.56015899999999996</c:v>
                </c:pt>
                <c:pt idx="8">
                  <c:v>0.56116100000000002</c:v>
                </c:pt>
                <c:pt idx="9">
                  <c:v>0.56211599999999995</c:v>
                </c:pt>
                <c:pt idx="10">
                  <c:v>0.56303199999999998</c:v>
                </c:pt>
                <c:pt idx="11">
                  <c:v>0.563917</c:v>
                </c:pt>
                <c:pt idx="12">
                  <c:v>0.56477500000000003</c:v>
                </c:pt>
                <c:pt idx="13">
                  <c:v>0.56560900000000003</c:v>
                </c:pt>
                <c:pt idx="14">
                  <c:v>0.56642300000000001</c:v>
                </c:pt>
                <c:pt idx="15">
                  <c:v>0.56721999999999995</c:v>
                </c:pt>
                <c:pt idx="16">
                  <c:v>0.56800099999999998</c:v>
                </c:pt>
                <c:pt idx="17">
                  <c:v>0.56876899999999997</c:v>
                </c:pt>
                <c:pt idx="18">
                  <c:v>0.56952400000000003</c:v>
                </c:pt>
                <c:pt idx="19">
                  <c:v>0.57026900000000003</c:v>
                </c:pt>
                <c:pt idx="20">
                  <c:v>0.57100300000000004</c:v>
                </c:pt>
                <c:pt idx="21">
                  <c:v>0.57172900000000004</c:v>
                </c:pt>
                <c:pt idx="22">
                  <c:v>0.57244700000000004</c:v>
                </c:pt>
                <c:pt idx="23">
                  <c:v>0.57315700000000003</c:v>
                </c:pt>
                <c:pt idx="24">
                  <c:v>0.57386099999999995</c:v>
                </c:pt>
                <c:pt idx="25">
                  <c:v>0.57455900000000004</c:v>
                </c:pt>
                <c:pt idx="26">
                  <c:v>0.57525099999999996</c:v>
                </c:pt>
                <c:pt idx="27">
                  <c:v>0.57593799999999995</c:v>
                </c:pt>
                <c:pt idx="28">
                  <c:v>0.57662100000000005</c:v>
                </c:pt>
                <c:pt idx="29">
                  <c:v>0.57729900000000001</c:v>
                </c:pt>
                <c:pt idx="30">
                  <c:v>0.57797399999999999</c:v>
                </c:pt>
                <c:pt idx="31">
                  <c:v>0.57864499999999996</c:v>
                </c:pt>
                <c:pt idx="32">
                  <c:v>0.57931200000000005</c:v>
                </c:pt>
                <c:pt idx="33">
                  <c:v>0.57997699999999996</c:v>
                </c:pt>
                <c:pt idx="34">
                  <c:v>0.58063900000000002</c:v>
                </c:pt>
                <c:pt idx="35">
                  <c:v>0.58129799999999998</c:v>
                </c:pt>
                <c:pt idx="36">
                  <c:v>0.581955</c:v>
                </c:pt>
                <c:pt idx="37">
                  <c:v>0.58260999999999996</c:v>
                </c:pt>
                <c:pt idx="38">
                  <c:v>0.58326299999999998</c:v>
                </c:pt>
                <c:pt idx="39">
                  <c:v>0.58391499999999996</c:v>
                </c:pt>
                <c:pt idx="40">
                  <c:v>0.584565</c:v>
                </c:pt>
                <c:pt idx="41">
                  <c:v>0.58521299999999998</c:v>
                </c:pt>
                <c:pt idx="42">
                  <c:v>0.58586000000000005</c:v>
                </c:pt>
                <c:pt idx="43">
                  <c:v>0.58650599999999997</c:v>
                </c:pt>
                <c:pt idx="44">
                  <c:v>0.58715099999999998</c:v>
                </c:pt>
                <c:pt idx="45">
                  <c:v>0.58779499999999996</c:v>
                </c:pt>
                <c:pt idx="46">
                  <c:v>0.58843800000000002</c:v>
                </c:pt>
                <c:pt idx="47">
                  <c:v>0.58908099999999997</c:v>
                </c:pt>
                <c:pt idx="48">
                  <c:v>0.589723</c:v>
                </c:pt>
                <c:pt idx="49">
                  <c:v>0.590364</c:v>
                </c:pt>
                <c:pt idx="50">
                  <c:v>0.59100600000000003</c:v>
                </c:pt>
                <c:pt idx="51">
                  <c:v>0.59164600000000001</c:v>
                </c:pt>
                <c:pt idx="52">
                  <c:v>0.59228700000000001</c:v>
                </c:pt>
                <c:pt idx="53">
                  <c:v>0.59292800000000001</c:v>
                </c:pt>
                <c:pt idx="54">
                  <c:v>0.59356799999999998</c:v>
                </c:pt>
                <c:pt idx="55">
                  <c:v>0.59420799999999996</c:v>
                </c:pt>
                <c:pt idx="56">
                  <c:v>0.59484899999999996</c:v>
                </c:pt>
                <c:pt idx="57">
                  <c:v>0.59548900000000005</c:v>
                </c:pt>
                <c:pt idx="58">
                  <c:v>0.59613000000000005</c:v>
                </c:pt>
                <c:pt idx="59">
                  <c:v>0.59677100000000005</c:v>
                </c:pt>
                <c:pt idx="60">
                  <c:v>0.59741299999999997</c:v>
                </c:pt>
                <c:pt idx="61">
                  <c:v>0.59805399999999997</c:v>
                </c:pt>
                <c:pt idx="62">
                  <c:v>0.59869700000000003</c:v>
                </c:pt>
                <c:pt idx="63">
                  <c:v>0.59933899999999996</c:v>
                </c:pt>
                <c:pt idx="64">
                  <c:v>0.59998200000000002</c:v>
                </c:pt>
                <c:pt idx="65">
                  <c:v>0.60062599999999999</c:v>
                </c:pt>
                <c:pt idx="66">
                  <c:v>0.601271</c:v>
                </c:pt>
                <c:pt idx="67">
                  <c:v>0.60191600000000001</c:v>
                </c:pt>
                <c:pt idx="68">
                  <c:v>0.60256100000000001</c:v>
                </c:pt>
                <c:pt idx="69">
                  <c:v>0.60320799999999997</c:v>
                </c:pt>
                <c:pt idx="70">
                  <c:v>0.60385500000000003</c:v>
                </c:pt>
                <c:pt idx="71">
                  <c:v>0.60450300000000001</c:v>
                </c:pt>
                <c:pt idx="72">
                  <c:v>0.60515200000000002</c:v>
                </c:pt>
                <c:pt idx="73">
                  <c:v>0.60580199999999995</c:v>
                </c:pt>
                <c:pt idx="74">
                  <c:v>0.60645300000000002</c:v>
                </c:pt>
                <c:pt idx="75">
                  <c:v>0.60710399999999998</c:v>
                </c:pt>
                <c:pt idx="76">
                  <c:v>0.60775699999999999</c:v>
                </c:pt>
                <c:pt idx="77">
                  <c:v>0.60841100000000004</c:v>
                </c:pt>
                <c:pt idx="78">
                  <c:v>0.609066</c:v>
                </c:pt>
                <c:pt idx="79">
                  <c:v>0.60972099999999996</c:v>
                </c:pt>
                <c:pt idx="80">
                  <c:v>0.610379</c:v>
                </c:pt>
                <c:pt idx="81">
                  <c:v>0.61103700000000005</c:v>
                </c:pt>
                <c:pt idx="82">
                  <c:v>0.61169600000000002</c:v>
                </c:pt>
                <c:pt idx="83">
                  <c:v>0.61235700000000004</c:v>
                </c:pt>
                <c:pt idx="84">
                  <c:v>0.61301799999999995</c:v>
                </c:pt>
                <c:pt idx="85">
                  <c:v>0.61368199999999995</c:v>
                </c:pt>
                <c:pt idx="86">
                  <c:v>0.61434599999999995</c:v>
                </c:pt>
                <c:pt idx="87">
                  <c:v>0.615012</c:v>
                </c:pt>
                <c:pt idx="88">
                  <c:v>0.61567899999999998</c:v>
                </c:pt>
                <c:pt idx="89">
                  <c:v>0.61634699999999998</c:v>
                </c:pt>
                <c:pt idx="90">
                  <c:v>0.61701700000000004</c:v>
                </c:pt>
                <c:pt idx="91">
                  <c:v>0.61768800000000001</c:v>
                </c:pt>
                <c:pt idx="92">
                  <c:v>0.61836000000000002</c:v>
                </c:pt>
                <c:pt idx="93">
                  <c:v>0.619035</c:v>
                </c:pt>
                <c:pt idx="94">
                  <c:v>0.61970999999999998</c:v>
                </c:pt>
                <c:pt idx="95">
                  <c:v>0.62038700000000002</c:v>
                </c:pt>
                <c:pt idx="96">
                  <c:v>0.62106600000000001</c:v>
                </c:pt>
                <c:pt idx="97">
                  <c:v>0.62174600000000002</c:v>
                </c:pt>
                <c:pt idx="98">
                  <c:v>0.62242699999999995</c:v>
                </c:pt>
                <c:pt idx="99">
                  <c:v>0.62311000000000005</c:v>
                </c:pt>
                <c:pt idx="100">
                  <c:v>0.62379499999999999</c:v>
                </c:pt>
                <c:pt idx="101">
                  <c:v>0.62448199999999998</c:v>
                </c:pt>
                <c:pt idx="102">
                  <c:v>0.62517</c:v>
                </c:pt>
                <c:pt idx="103">
                  <c:v>0.62585900000000005</c:v>
                </c:pt>
                <c:pt idx="104">
                  <c:v>0.62655099999999997</c:v>
                </c:pt>
                <c:pt idx="105">
                  <c:v>0.62724400000000002</c:v>
                </c:pt>
                <c:pt idx="106">
                  <c:v>0.627938</c:v>
                </c:pt>
                <c:pt idx="107">
                  <c:v>0.62863500000000005</c:v>
                </c:pt>
                <c:pt idx="108">
                  <c:v>0.62933300000000003</c:v>
                </c:pt>
                <c:pt idx="109">
                  <c:v>0.63003299999999995</c:v>
                </c:pt>
                <c:pt idx="110">
                  <c:v>0.63073500000000005</c:v>
                </c:pt>
                <c:pt idx="111">
                  <c:v>0.63143800000000005</c:v>
                </c:pt>
                <c:pt idx="112">
                  <c:v>0.63214400000000004</c:v>
                </c:pt>
                <c:pt idx="113">
                  <c:v>0.63285100000000005</c:v>
                </c:pt>
                <c:pt idx="114">
                  <c:v>0.63356000000000001</c:v>
                </c:pt>
                <c:pt idx="115">
                  <c:v>0.63427</c:v>
                </c:pt>
                <c:pt idx="116">
                  <c:v>0.63498299999999996</c:v>
                </c:pt>
                <c:pt idx="117">
                  <c:v>0.63569799999999999</c:v>
                </c:pt>
                <c:pt idx="118">
                  <c:v>0.63641400000000004</c:v>
                </c:pt>
                <c:pt idx="119">
                  <c:v>0.63713200000000003</c:v>
                </c:pt>
                <c:pt idx="120">
                  <c:v>0.637853</c:v>
                </c:pt>
                <c:pt idx="121">
                  <c:v>0.638575</c:v>
                </c:pt>
                <c:pt idx="122">
                  <c:v>0.63929899999999995</c:v>
                </c:pt>
                <c:pt idx="123">
                  <c:v>0.64002499999999996</c:v>
                </c:pt>
                <c:pt idx="124">
                  <c:v>0.64075300000000002</c:v>
                </c:pt>
                <c:pt idx="125">
                  <c:v>0.64148300000000003</c:v>
                </c:pt>
                <c:pt idx="126">
                  <c:v>0.64221499999999998</c:v>
                </c:pt>
                <c:pt idx="127">
                  <c:v>0.64295000000000002</c:v>
                </c:pt>
                <c:pt idx="128">
                  <c:v>0.64368599999999998</c:v>
                </c:pt>
                <c:pt idx="129">
                  <c:v>0.644424</c:v>
                </c:pt>
                <c:pt idx="130">
                  <c:v>0.64516399999999996</c:v>
                </c:pt>
                <c:pt idx="131">
                  <c:v>0.64590599999999998</c:v>
                </c:pt>
                <c:pt idx="132">
                  <c:v>0.64665099999999998</c:v>
                </c:pt>
                <c:pt idx="133">
                  <c:v>0.647397</c:v>
                </c:pt>
                <c:pt idx="134">
                  <c:v>0.648146</c:v>
                </c:pt>
                <c:pt idx="135">
                  <c:v>0.64889699999999995</c:v>
                </c:pt>
                <c:pt idx="136">
                  <c:v>0.64964900000000003</c:v>
                </c:pt>
                <c:pt idx="137">
                  <c:v>0.65040399999999998</c:v>
                </c:pt>
                <c:pt idx="138">
                  <c:v>0.65116099999999999</c:v>
                </c:pt>
                <c:pt idx="139">
                  <c:v>0.65192099999999997</c:v>
                </c:pt>
                <c:pt idx="140">
                  <c:v>0.65268199999999998</c:v>
                </c:pt>
                <c:pt idx="141">
                  <c:v>0.65344599999999997</c:v>
                </c:pt>
                <c:pt idx="142">
                  <c:v>0.65421200000000002</c:v>
                </c:pt>
                <c:pt idx="143">
                  <c:v>0.65498000000000001</c:v>
                </c:pt>
                <c:pt idx="144">
                  <c:v>0.65575000000000006</c:v>
                </c:pt>
                <c:pt idx="145">
                  <c:v>0.65652299999999997</c:v>
                </c:pt>
                <c:pt idx="146">
                  <c:v>0.65729700000000002</c:v>
                </c:pt>
                <c:pt idx="147">
                  <c:v>0.65807400000000005</c:v>
                </c:pt>
                <c:pt idx="148">
                  <c:v>0.65885400000000005</c:v>
                </c:pt>
                <c:pt idx="149">
                  <c:v>0.65963499999999997</c:v>
                </c:pt>
                <c:pt idx="150">
                  <c:v>0.66041899999999998</c:v>
                </c:pt>
                <c:pt idx="151">
                  <c:v>0.66120500000000004</c:v>
                </c:pt>
                <c:pt idx="152">
                  <c:v>0.66199399999999997</c:v>
                </c:pt>
                <c:pt idx="153">
                  <c:v>0.66278400000000004</c:v>
                </c:pt>
                <c:pt idx="154">
                  <c:v>0.66357699999999997</c:v>
                </c:pt>
                <c:pt idx="155">
                  <c:v>0.66437299999999999</c:v>
                </c:pt>
                <c:pt idx="156">
                  <c:v>0.66517099999999996</c:v>
                </c:pt>
                <c:pt idx="157">
                  <c:v>0.66597099999999998</c:v>
                </c:pt>
                <c:pt idx="158">
                  <c:v>0.66677299999999995</c:v>
                </c:pt>
                <c:pt idx="159">
                  <c:v>0.667578</c:v>
                </c:pt>
                <c:pt idx="160">
                  <c:v>0.66838500000000001</c:v>
                </c:pt>
                <c:pt idx="161">
                  <c:v>0.66919499999999998</c:v>
                </c:pt>
                <c:pt idx="162">
                  <c:v>0.67000700000000002</c:v>
                </c:pt>
                <c:pt idx="163">
                  <c:v>0.670821</c:v>
                </c:pt>
                <c:pt idx="164">
                  <c:v>0.67163799999999996</c:v>
                </c:pt>
                <c:pt idx="165">
                  <c:v>0.672458</c:v>
                </c:pt>
                <c:pt idx="166">
                  <c:v>0.67327899999999996</c:v>
                </c:pt>
                <c:pt idx="167">
                  <c:v>0.67410400000000004</c:v>
                </c:pt>
                <c:pt idx="168">
                  <c:v>0.67493000000000003</c:v>
                </c:pt>
                <c:pt idx="169">
                  <c:v>0.675759</c:v>
                </c:pt>
                <c:pt idx="170">
                  <c:v>0.67659100000000005</c:v>
                </c:pt>
                <c:pt idx="171">
                  <c:v>0.67742500000000005</c:v>
                </c:pt>
                <c:pt idx="172">
                  <c:v>0.67826200000000003</c:v>
                </c:pt>
                <c:pt idx="173">
                  <c:v>0.67910099999999995</c:v>
                </c:pt>
                <c:pt idx="174">
                  <c:v>0.67994200000000005</c:v>
                </c:pt>
                <c:pt idx="175">
                  <c:v>0.680786</c:v>
                </c:pt>
                <c:pt idx="176">
                  <c:v>0.68163300000000004</c:v>
                </c:pt>
                <c:pt idx="177">
                  <c:v>0.68248200000000003</c:v>
                </c:pt>
                <c:pt idx="178">
                  <c:v>0.683334</c:v>
                </c:pt>
                <c:pt idx="179">
                  <c:v>0.68418800000000002</c:v>
                </c:pt>
                <c:pt idx="180">
                  <c:v>0.68504500000000002</c:v>
                </c:pt>
                <c:pt idx="181">
                  <c:v>0.68590399999999996</c:v>
                </c:pt>
                <c:pt idx="182">
                  <c:v>0.68676599999999999</c:v>
                </c:pt>
                <c:pt idx="183">
                  <c:v>0.68763099999999999</c:v>
                </c:pt>
                <c:pt idx="184">
                  <c:v>0.68849800000000005</c:v>
                </c:pt>
                <c:pt idx="185">
                  <c:v>0.68936799999999998</c:v>
                </c:pt>
                <c:pt idx="186">
                  <c:v>0.69023999999999996</c:v>
                </c:pt>
                <c:pt idx="187">
                  <c:v>0.69111500000000003</c:v>
                </c:pt>
                <c:pt idx="188">
                  <c:v>0.69199200000000005</c:v>
                </c:pt>
                <c:pt idx="189">
                  <c:v>0.69287299999999996</c:v>
                </c:pt>
                <c:pt idx="190">
                  <c:v>0.69375500000000001</c:v>
                </c:pt>
                <c:pt idx="191">
                  <c:v>0.69464099999999995</c:v>
                </c:pt>
                <c:pt idx="192">
                  <c:v>0.69552899999999995</c:v>
                </c:pt>
                <c:pt idx="193">
                  <c:v>0.69642000000000004</c:v>
                </c:pt>
                <c:pt idx="194">
                  <c:v>0.69731299999999996</c:v>
                </c:pt>
                <c:pt idx="195">
                  <c:v>0.69820899999999997</c:v>
                </c:pt>
                <c:pt idx="196">
                  <c:v>0.69910799999999995</c:v>
                </c:pt>
                <c:pt idx="197">
                  <c:v>0.70000899999999999</c:v>
                </c:pt>
                <c:pt idx="198">
                  <c:v>0.70091300000000001</c:v>
                </c:pt>
                <c:pt idx="199">
                  <c:v>0.70182</c:v>
                </c:pt>
                <c:pt idx="200">
                  <c:v>0.70272999999999997</c:v>
                </c:pt>
                <c:pt idx="201">
                  <c:v>0.70364199999999999</c:v>
                </c:pt>
                <c:pt idx="202">
                  <c:v>0.70455699999999999</c:v>
                </c:pt>
                <c:pt idx="203">
                  <c:v>0.70547400000000005</c:v>
                </c:pt>
                <c:pt idx="204">
                  <c:v>0.706395</c:v>
                </c:pt>
                <c:pt idx="205">
                  <c:v>0.707318</c:v>
                </c:pt>
                <c:pt idx="206">
                  <c:v>0.70824399999999998</c:v>
                </c:pt>
                <c:pt idx="207">
                  <c:v>0.70917200000000002</c:v>
                </c:pt>
                <c:pt idx="208">
                  <c:v>0.71010300000000004</c:v>
                </c:pt>
                <c:pt idx="209">
                  <c:v>0.71103799999999995</c:v>
                </c:pt>
                <c:pt idx="210">
                  <c:v>0.711974</c:v>
                </c:pt>
                <c:pt idx="211">
                  <c:v>0.71291400000000005</c:v>
                </c:pt>
                <c:pt idx="212">
                  <c:v>0.71385600000000005</c:v>
                </c:pt>
                <c:pt idx="213">
                  <c:v>0.71480100000000002</c:v>
                </c:pt>
                <c:pt idx="214">
                  <c:v>0.71574899999999997</c:v>
                </c:pt>
                <c:pt idx="215">
                  <c:v>0.7167</c:v>
                </c:pt>
                <c:pt idx="216">
                  <c:v>0.71765299999999999</c:v>
                </c:pt>
                <c:pt idx="217">
                  <c:v>0.71860999999999997</c:v>
                </c:pt>
                <c:pt idx="218">
                  <c:v>0.71956900000000001</c:v>
                </c:pt>
                <c:pt idx="219">
                  <c:v>0.72053</c:v>
                </c:pt>
                <c:pt idx="220">
                  <c:v>0.721495</c:v>
                </c:pt>
                <c:pt idx="221">
                  <c:v>0.72246200000000005</c:v>
                </c:pt>
                <c:pt idx="222">
                  <c:v>0.72343299999999999</c:v>
                </c:pt>
                <c:pt idx="223">
                  <c:v>0.72440599999999999</c:v>
                </c:pt>
                <c:pt idx="224">
                  <c:v>0.72538199999999997</c:v>
                </c:pt>
                <c:pt idx="225">
                  <c:v>0.72636000000000001</c:v>
                </c:pt>
                <c:pt idx="226">
                  <c:v>0.72734200000000004</c:v>
                </c:pt>
                <c:pt idx="227">
                  <c:v>0.72832600000000003</c:v>
                </c:pt>
                <c:pt idx="228">
                  <c:v>0.72931299999999999</c:v>
                </c:pt>
                <c:pt idx="229">
                  <c:v>0.73030300000000004</c:v>
                </c:pt>
                <c:pt idx="230">
                  <c:v>0.73129599999999995</c:v>
                </c:pt>
                <c:pt idx="231">
                  <c:v>0.73229200000000005</c:v>
                </c:pt>
                <c:pt idx="232">
                  <c:v>0.73329</c:v>
                </c:pt>
                <c:pt idx="233">
                  <c:v>0.73429199999999994</c:v>
                </c:pt>
                <c:pt idx="234">
                  <c:v>0.73529599999999995</c:v>
                </c:pt>
                <c:pt idx="235">
                  <c:v>0.73630300000000004</c:v>
                </c:pt>
                <c:pt idx="236">
                  <c:v>0.737313</c:v>
                </c:pt>
                <c:pt idx="237">
                  <c:v>0.73832600000000004</c:v>
                </c:pt>
                <c:pt idx="238">
                  <c:v>0.73934200000000005</c:v>
                </c:pt>
                <c:pt idx="239">
                  <c:v>0.74036000000000002</c:v>
                </c:pt>
                <c:pt idx="240">
                  <c:v>0.74138199999999999</c:v>
                </c:pt>
                <c:pt idx="241">
                  <c:v>0.74240600000000001</c:v>
                </c:pt>
                <c:pt idx="242">
                  <c:v>0.74343300000000001</c:v>
                </c:pt>
                <c:pt idx="243">
                  <c:v>0.74446299999999999</c:v>
                </c:pt>
                <c:pt idx="244">
                  <c:v>0.74549600000000005</c:v>
                </c:pt>
                <c:pt idx="245">
                  <c:v>0.74653199999999997</c:v>
                </c:pt>
                <c:pt idx="246">
                  <c:v>0.74756999999999996</c:v>
                </c:pt>
                <c:pt idx="247">
                  <c:v>0.74861200000000006</c:v>
                </c:pt>
                <c:pt idx="248">
                  <c:v>0.74965599999999999</c:v>
                </c:pt>
                <c:pt idx="249">
                  <c:v>0.75070300000000001</c:v>
                </c:pt>
                <c:pt idx="250">
                  <c:v>0.751753</c:v>
                </c:pt>
                <c:pt idx="251">
                  <c:v>0.752807</c:v>
                </c:pt>
                <c:pt idx="252">
                  <c:v>0.75386200000000003</c:v>
                </c:pt>
                <c:pt idx="253">
                  <c:v>0.75492099999999995</c:v>
                </c:pt>
                <c:pt idx="254">
                  <c:v>0.75598299999999996</c:v>
                </c:pt>
                <c:pt idx="255">
                  <c:v>0.75704700000000003</c:v>
                </c:pt>
                <c:pt idx="256">
                  <c:v>0.75811499999999998</c:v>
                </c:pt>
                <c:pt idx="257">
                  <c:v>0.759185</c:v>
                </c:pt>
                <c:pt idx="258">
                  <c:v>0.76025799999999999</c:v>
                </c:pt>
                <c:pt idx="259">
                  <c:v>0.76133399999999996</c:v>
                </c:pt>
                <c:pt idx="260">
                  <c:v>0.76241300000000001</c:v>
                </c:pt>
                <c:pt idx="261">
                  <c:v>0.76349500000000003</c:v>
                </c:pt>
                <c:pt idx="262">
                  <c:v>0.76458000000000004</c:v>
                </c:pt>
                <c:pt idx="263">
                  <c:v>0.76566699999999999</c:v>
                </c:pt>
                <c:pt idx="264">
                  <c:v>0.76675700000000002</c:v>
                </c:pt>
                <c:pt idx="265">
                  <c:v>0.76785099999999995</c:v>
                </c:pt>
                <c:pt idx="266">
                  <c:v>0.76894700000000005</c:v>
                </c:pt>
                <c:pt idx="267">
                  <c:v>0.77004600000000001</c:v>
                </c:pt>
                <c:pt idx="268">
                  <c:v>0.77114799999999994</c:v>
                </c:pt>
                <c:pt idx="269">
                  <c:v>0.77225200000000005</c:v>
                </c:pt>
                <c:pt idx="270">
                  <c:v>0.77336000000000005</c:v>
                </c:pt>
                <c:pt idx="271">
                  <c:v>0.77446999999999999</c:v>
                </c:pt>
                <c:pt idx="272">
                  <c:v>0.77558400000000005</c:v>
                </c:pt>
                <c:pt idx="273">
                  <c:v>0.77669999999999995</c:v>
                </c:pt>
                <c:pt idx="274">
                  <c:v>0.77781900000000004</c:v>
                </c:pt>
                <c:pt idx="275">
                  <c:v>0.77894099999999999</c:v>
                </c:pt>
                <c:pt idx="276">
                  <c:v>0.78006500000000001</c:v>
                </c:pt>
                <c:pt idx="277">
                  <c:v>0.78119300000000003</c:v>
                </c:pt>
                <c:pt idx="278">
                  <c:v>0.78232299999999999</c:v>
                </c:pt>
                <c:pt idx="279">
                  <c:v>0.78345600000000004</c:v>
                </c:pt>
                <c:pt idx="280">
                  <c:v>0.78459199999999996</c:v>
                </c:pt>
                <c:pt idx="281">
                  <c:v>0.78573099999999996</c:v>
                </c:pt>
                <c:pt idx="282">
                  <c:v>0.78687300000000004</c:v>
                </c:pt>
                <c:pt idx="283">
                  <c:v>0.78801699999999997</c:v>
                </c:pt>
                <c:pt idx="284">
                  <c:v>0.78916500000000001</c:v>
                </c:pt>
                <c:pt idx="285">
                  <c:v>0.79031499999999999</c:v>
                </c:pt>
                <c:pt idx="286">
                  <c:v>0.79146700000000003</c:v>
                </c:pt>
                <c:pt idx="287">
                  <c:v>0.79262299999999997</c:v>
                </c:pt>
                <c:pt idx="288">
                  <c:v>0.79378099999999996</c:v>
                </c:pt>
                <c:pt idx="289">
                  <c:v>0.79494299999999996</c:v>
                </c:pt>
                <c:pt idx="290">
                  <c:v>0.79610700000000001</c:v>
                </c:pt>
                <c:pt idx="291">
                  <c:v>0.79727300000000001</c:v>
                </c:pt>
                <c:pt idx="292">
                  <c:v>0.79844300000000001</c:v>
                </c:pt>
                <c:pt idx="293">
                  <c:v>0.79961499999999996</c:v>
                </c:pt>
                <c:pt idx="294">
                  <c:v>0.80079</c:v>
                </c:pt>
                <c:pt idx="295">
                  <c:v>0.80196800000000001</c:v>
                </c:pt>
                <c:pt idx="296">
                  <c:v>0.80314799999999997</c:v>
                </c:pt>
                <c:pt idx="297">
                  <c:v>0.80433200000000005</c:v>
                </c:pt>
                <c:pt idx="298">
                  <c:v>0.80551799999999996</c:v>
                </c:pt>
                <c:pt idx="299">
                  <c:v>0.80670600000000003</c:v>
                </c:pt>
                <c:pt idx="300">
                  <c:v>0.80789699999999998</c:v>
                </c:pt>
                <c:pt idx="301">
                  <c:v>0.809091</c:v>
                </c:pt>
                <c:pt idx="302">
                  <c:v>0.81028800000000001</c:v>
                </c:pt>
                <c:pt idx="303">
                  <c:v>0.81148699999999996</c:v>
                </c:pt>
                <c:pt idx="304">
                  <c:v>0.81269000000000002</c:v>
                </c:pt>
                <c:pt idx="305">
                  <c:v>0.81389400000000001</c:v>
                </c:pt>
                <c:pt idx="306">
                  <c:v>0.81510199999999999</c:v>
                </c:pt>
                <c:pt idx="307">
                  <c:v>0.81631200000000004</c:v>
                </c:pt>
                <c:pt idx="308">
                  <c:v>0.81752400000000003</c:v>
                </c:pt>
                <c:pt idx="309">
                  <c:v>0.81873899999999999</c:v>
                </c:pt>
                <c:pt idx="310">
                  <c:v>0.81995700000000005</c:v>
                </c:pt>
                <c:pt idx="311">
                  <c:v>0.82117799999999996</c:v>
                </c:pt>
                <c:pt idx="312">
                  <c:v>0.82240100000000005</c:v>
                </c:pt>
                <c:pt idx="313">
                  <c:v>0.82362599999999997</c:v>
                </c:pt>
                <c:pt idx="314">
                  <c:v>0.82485399999999998</c:v>
                </c:pt>
                <c:pt idx="315">
                  <c:v>0.82608499999999996</c:v>
                </c:pt>
                <c:pt idx="316">
                  <c:v>0.827318</c:v>
                </c:pt>
                <c:pt idx="317">
                  <c:v>0.82855400000000001</c:v>
                </c:pt>
                <c:pt idx="318">
                  <c:v>0.82979199999999997</c:v>
                </c:pt>
                <c:pt idx="319">
                  <c:v>0.83103300000000002</c:v>
                </c:pt>
                <c:pt idx="320">
                  <c:v>0.83227600000000002</c:v>
                </c:pt>
                <c:pt idx="321">
                  <c:v>0.83352199999999999</c:v>
                </c:pt>
                <c:pt idx="322">
                  <c:v>0.83477000000000001</c:v>
                </c:pt>
                <c:pt idx="323">
                  <c:v>0.83602100000000001</c:v>
                </c:pt>
                <c:pt idx="324">
                  <c:v>0.83727399999999996</c:v>
                </c:pt>
                <c:pt idx="325">
                  <c:v>0.83853</c:v>
                </c:pt>
                <c:pt idx="326">
                  <c:v>0.83978799999999998</c:v>
                </c:pt>
                <c:pt idx="327">
                  <c:v>0.84104800000000002</c:v>
                </c:pt>
                <c:pt idx="328">
                  <c:v>0.84231100000000003</c:v>
                </c:pt>
                <c:pt idx="329">
                  <c:v>0.84357599999999999</c:v>
                </c:pt>
                <c:pt idx="330">
                  <c:v>0.84484300000000001</c:v>
                </c:pt>
                <c:pt idx="331">
                  <c:v>0.846113</c:v>
                </c:pt>
                <c:pt idx="332">
                  <c:v>0.84738500000000005</c:v>
                </c:pt>
                <c:pt idx="333">
                  <c:v>0.84865999999999997</c:v>
                </c:pt>
                <c:pt idx="334">
                  <c:v>0.84993600000000002</c:v>
                </c:pt>
                <c:pt idx="335">
                  <c:v>0.85121500000000005</c:v>
                </c:pt>
                <c:pt idx="336">
                  <c:v>0.85249699999999995</c:v>
                </c:pt>
                <c:pt idx="337">
                  <c:v>0.85377999999999998</c:v>
                </c:pt>
                <c:pt idx="338">
                  <c:v>0.85506599999999999</c:v>
                </c:pt>
                <c:pt idx="339">
                  <c:v>0.85635399999999995</c:v>
                </c:pt>
                <c:pt idx="340">
                  <c:v>0.85764399999999996</c:v>
                </c:pt>
                <c:pt idx="341">
                  <c:v>0.85893600000000003</c:v>
                </c:pt>
                <c:pt idx="342">
                  <c:v>0.86023099999999997</c:v>
                </c:pt>
                <c:pt idx="343">
                  <c:v>0.86152700000000004</c:v>
                </c:pt>
                <c:pt idx="344">
                  <c:v>0.86282599999999998</c:v>
                </c:pt>
                <c:pt idx="345">
                  <c:v>0.86412599999999995</c:v>
                </c:pt>
                <c:pt idx="346">
                  <c:v>0.865429</c:v>
                </c:pt>
                <c:pt idx="347">
                  <c:v>0.866734</c:v>
                </c:pt>
                <c:pt idx="348">
                  <c:v>0.86804099999999995</c:v>
                </c:pt>
                <c:pt idx="349">
                  <c:v>0.86934999999999996</c:v>
                </c:pt>
                <c:pt idx="350">
                  <c:v>0.87066100000000002</c:v>
                </c:pt>
                <c:pt idx="351">
                  <c:v>0.87197400000000003</c:v>
                </c:pt>
                <c:pt idx="352">
                  <c:v>0.87328899999999998</c:v>
                </c:pt>
                <c:pt idx="353">
                  <c:v>0.87460599999999999</c:v>
                </c:pt>
                <c:pt idx="354">
                  <c:v>0.87592400000000004</c:v>
                </c:pt>
                <c:pt idx="355">
                  <c:v>0.87724500000000005</c:v>
                </c:pt>
                <c:pt idx="356">
                  <c:v>0.87856800000000002</c:v>
                </c:pt>
                <c:pt idx="357">
                  <c:v>0.87989200000000001</c:v>
                </c:pt>
                <c:pt idx="358">
                  <c:v>0.88121799999999995</c:v>
                </c:pt>
                <c:pt idx="359">
                  <c:v>0.88254600000000005</c:v>
                </c:pt>
                <c:pt idx="360">
                  <c:v>0.883876</c:v>
                </c:pt>
                <c:pt idx="361">
                  <c:v>0.88520799999999999</c:v>
                </c:pt>
                <c:pt idx="362">
                  <c:v>0.88654100000000002</c:v>
                </c:pt>
                <c:pt idx="363">
                  <c:v>0.887876</c:v>
                </c:pt>
                <c:pt idx="364">
                  <c:v>0.88921300000000003</c:v>
                </c:pt>
                <c:pt idx="365">
                  <c:v>0.89055099999999998</c:v>
                </c:pt>
                <c:pt idx="366">
                  <c:v>0.89189099999999999</c:v>
                </c:pt>
                <c:pt idx="367">
                  <c:v>0.89323200000000003</c:v>
                </c:pt>
                <c:pt idx="368">
                  <c:v>0.89457600000000004</c:v>
                </c:pt>
                <c:pt idx="369">
                  <c:v>0.89592099999999997</c:v>
                </c:pt>
                <c:pt idx="370">
                  <c:v>0.89726700000000004</c:v>
                </c:pt>
                <c:pt idx="371">
                  <c:v>0.89861500000000005</c:v>
                </c:pt>
                <c:pt idx="372">
                  <c:v>0.89996399999999999</c:v>
                </c:pt>
                <c:pt idx="373">
                  <c:v>0.90131499999999998</c:v>
                </c:pt>
                <c:pt idx="374">
                  <c:v>0.902667</c:v>
                </c:pt>
                <c:pt idx="375">
                  <c:v>0.90402099999999996</c:v>
                </c:pt>
                <c:pt idx="376">
                  <c:v>0.90537599999999996</c:v>
                </c:pt>
                <c:pt idx="377">
                  <c:v>0.90673199999999998</c:v>
                </c:pt>
                <c:pt idx="378">
                  <c:v>0.90808999999999995</c:v>
                </c:pt>
                <c:pt idx="379">
                  <c:v>0.90944899999999995</c:v>
                </c:pt>
                <c:pt idx="380">
                  <c:v>0.91081000000000001</c:v>
                </c:pt>
                <c:pt idx="381">
                  <c:v>0.91217099999999995</c:v>
                </c:pt>
                <c:pt idx="382">
                  <c:v>0.91353399999999996</c:v>
                </c:pt>
                <c:pt idx="383">
                  <c:v>0.91489799999999999</c:v>
                </c:pt>
                <c:pt idx="384">
                  <c:v>0.91626300000000005</c:v>
                </c:pt>
                <c:pt idx="385">
                  <c:v>0.91762999999999995</c:v>
                </c:pt>
                <c:pt idx="386">
                  <c:v>0.91899699999999995</c:v>
                </c:pt>
                <c:pt idx="387">
                  <c:v>0.92036600000000002</c:v>
                </c:pt>
                <c:pt idx="388">
                  <c:v>0.92173499999999997</c:v>
                </c:pt>
                <c:pt idx="389">
                  <c:v>0.92310599999999998</c:v>
                </c:pt>
                <c:pt idx="390">
                  <c:v>0.92447699999999999</c:v>
                </c:pt>
                <c:pt idx="391">
                  <c:v>0.92584999999999995</c:v>
                </c:pt>
                <c:pt idx="392">
                  <c:v>0.92722400000000005</c:v>
                </c:pt>
                <c:pt idx="393">
                  <c:v>0.92859800000000003</c:v>
                </c:pt>
                <c:pt idx="394">
                  <c:v>0.92997300000000005</c:v>
                </c:pt>
                <c:pt idx="395">
                  <c:v>0.93134899999999998</c:v>
                </c:pt>
                <c:pt idx="396">
                  <c:v>0.93272600000000006</c:v>
                </c:pt>
                <c:pt idx="397">
                  <c:v>0.93410400000000005</c:v>
                </c:pt>
                <c:pt idx="398">
                  <c:v>0.93548299999999995</c:v>
                </c:pt>
                <c:pt idx="399">
                  <c:v>0.93686199999999997</c:v>
                </c:pt>
                <c:pt idx="400">
                  <c:v>0.93824200000000002</c:v>
                </c:pt>
                <c:pt idx="401">
                  <c:v>0.93962199999999996</c:v>
                </c:pt>
                <c:pt idx="402">
                  <c:v>0.94100399999999995</c:v>
                </c:pt>
                <c:pt idx="403">
                  <c:v>0.94238500000000003</c:v>
                </c:pt>
                <c:pt idx="404">
                  <c:v>0.94376800000000005</c:v>
                </c:pt>
                <c:pt idx="405">
                  <c:v>0.94515099999999996</c:v>
                </c:pt>
                <c:pt idx="406">
                  <c:v>0.94653399999999999</c:v>
                </c:pt>
                <c:pt idx="407">
                  <c:v>0.94791800000000004</c:v>
                </c:pt>
                <c:pt idx="408">
                  <c:v>0.94930199999999998</c:v>
                </c:pt>
                <c:pt idx="409">
                  <c:v>0.95068699999999995</c:v>
                </c:pt>
                <c:pt idx="410">
                  <c:v>0.95207200000000003</c:v>
                </c:pt>
                <c:pt idx="411">
                  <c:v>0.953457</c:v>
                </c:pt>
                <c:pt idx="412">
                  <c:v>0.954843</c:v>
                </c:pt>
                <c:pt idx="413">
                  <c:v>0.956229</c:v>
                </c:pt>
                <c:pt idx="414">
                  <c:v>0.95761499999999999</c:v>
                </c:pt>
                <c:pt idx="415">
                  <c:v>0.95900099999999999</c:v>
                </c:pt>
                <c:pt idx="416">
                  <c:v>0.96038800000000002</c:v>
                </c:pt>
                <c:pt idx="417">
                  <c:v>0.96177400000000002</c:v>
                </c:pt>
                <c:pt idx="418">
                  <c:v>0.96316100000000004</c:v>
                </c:pt>
                <c:pt idx="419">
                  <c:v>0.96454799999999996</c:v>
                </c:pt>
                <c:pt idx="420">
                  <c:v>0.96593499999999999</c:v>
                </c:pt>
                <c:pt idx="421">
                  <c:v>0.96732099999999999</c:v>
                </c:pt>
                <c:pt idx="422">
                  <c:v>0.96870800000000001</c:v>
                </c:pt>
                <c:pt idx="423">
                  <c:v>0.97009500000000004</c:v>
                </c:pt>
                <c:pt idx="424">
                  <c:v>0.97148100000000004</c:v>
                </c:pt>
                <c:pt idx="425">
                  <c:v>0.97286799999999996</c:v>
                </c:pt>
                <c:pt idx="426">
                  <c:v>0.97425399999999995</c:v>
                </c:pt>
                <c:pt idx="427">
                  <c:v>0.97563999999999995</c:v>
                </c:pt>
                <c:pt idx="428">
                  <c:v>0.97702599999999995</c:v>
                </c:pt>
                <c:pt idx="429">
                  <c:v>0.97841100000000003</c:v>
                </c:pt>
                <c:pt idx="430">
                  <c:v>0.979796</c:v>
                </c:pt>
                <c:pt idx="431">
                  <c:v>0.98118099999999997</c:v>
                </c:pt>
                <c:pt idx="432">
                  <c:v>0.98256600000000005</c:v>
                </c:pt>
                <c:pt idx="433">
                  <c:v>0.98394999999999999</c:v>
                </c:pt>
                <c:pt idx="434">
                  <c:v>0.98533300000000001</c:v>
                </c:pt>
                <c:pt idx="435">
                  <c:v>0.98671600000000004</c:v>
                </c:pt>
                <c:pt idx="436">
                  <c:v>0.98809899999999995</c:v>
                </c:pt>
                <c:pt idx="437">
                  <c:v>0.98948000000000003</c:v>
                </c:pt>
                <c:pt idx="438">
                  <c:v>0.99086200000000002</c:v>
                </c:pt>
                <c:pt idx="439">
                  <c:v>0.99224199999999996</c:v>
                </c:pt>
                <c:pt idx="440">
                  <c:v>0.99362200000000001</c:v>
                </c:pt>
                <c:pt idx="441">
                  <c:v>0.99500200000000005</c:v>
                </c:pt>
                <c:pt idx="442">
                  <c:v>0.99638000000000004</c:v>
                </c:pt>
                <c:pt idx="443">
                  <c:v>0.99775800000000003</c:v>
                </c:pt>
                <c:pt idx="444">
                  <c:v>0.999135</c:v>
                </c:pt>
                <c:pt idx="445">
                  <c:v>1.00051</c:v>
                </c:pt>
                <c:pt idx="446">
                  <c:v>1.0018899999999999</c:v>
                </c:pt>
                <c:pt idx="447">
                  <c:v>1.00326</c:v>
                </c:pt>
                <c:pt idx="448">
                  <c:v>1.0046299999999999</c:v>
                </c:pt>
                <c:pt idx="449">
                  <c:v>1.0060100000000001</c:v>
                </c:pt>
                <c:pt idx="450">
                  <c:v>1.0073799999999999</c:v>
                </c:pt>
                <c:pt idx="451">
                  <c:v>1.00875</c:v>
                </c:pt>
                <c:pt idx="452">
                  <c:v>1.0101199999999999</c:v>
                </c:pt>
                <c:pt idx="453">
                  <c:v>1.0114799999999999</c:v>
                </c:pt>
                <c:pt idx="454">
                  <c:v>1.01285</c:v>
                </c:pt>
                <c:pt idx="455">
                  <c:v>1.0142199999999999</c:v>
                </c:pt>
                <c:pt idx="456">
                  <c:v>1.0155799999999999</c:v>
                </c:pt>
                <c:pt idx="457">
                  <c:v>1.01694</c:v>
                </c:pt>
                <c:pt idx="458">
                  <c:v>1.01831</c:v>
                </c:pt>
                <c:pt idx="459">
                  <c:v>1.0196700000000001</c:v>
                </c:pt>
                <c:pt idx="460">
                  <c:v>1.02102</c:v>
                </c:pt>
                <c:pt idx="461">
                  <c:v>1.0223800000000001</c:v>
                </c:pt>
                <c:pt idx="462">
                  <c:v>1.0237400000000001</c:v>
                </c:pt>
                <c:pt idx="463">
                  <c:v>1.0250900000000001</c:v>
                </c:pt>
                <c:pt idx="464">
                  <c:v>1.0264500000000001</c:v>
                </c:pt>
                <c:pt idx="465">
                  <c:v>1.0278</c:v>
                </c:pt>
                <c:pt idx="466">
                  <c:v>1.02915</c:v>
                </c:pt>
                <c:pt idx="467">
                  <c:v>1.0305</c:v>
                </c:pt>
                <c:pt idx="468">
                  <c:v>1.0318400000000001</c:v>
                </c:pt>
                <c:pt idx="469">
                  <c:v>1.0331900000000001</c:v>
                </c:pt>
                <c:pt idx="470">
                  <c:v>1.0345299999999999</c:v>
                </c:pt>
                <c:pt idx="471">
                  <c:v>1.0358700000000001</c:v>
                </c:pt>
                <c:pt idx="472">
                  <c:v>1.03721</c:v>
                </c:pt>
                <c:pt idx="473">
                  <c:v>1.0385500000000001</c:v>
                </c:pt>
                <c:pt idx="474">
                  <c:v>1.03989</c:v>
                </c:pt>
                <c:pt idx="475">
                  <c:v>1.04122</c:v>
                </c:pt>
                <c:pt idx="476">
                  <c:v>1.0425500000000001</c:v>
                </c:pt>
                <c:pt idx="477">
                  <c:v>1.0438799999999999</c:v>
                </c:pt>
                <c:pt idx="478">
                  <c:v>1.04521</c:v>
                </c:pt>
                <c:pt idx="479">
                  <c:v>1.04654</c:v>
                </c:pt>
                <c:pt idx="480">
                  <c:v>1.04786</c:v>
                </c:pt>
                <c:pt idx="481">
                  <c:v>1.04918</c:v>
                </c:pt>
                <c:pt idx="482">
                  <c:v>1.0505</c:v>
                </c:pt>
                <c:pt idx="483">
                  <c:v>1.05182</c:v>
                </c:pt>
                <c:pt idx="484">
                  <c:v>1.05314</c:v>
                </c:pt>
                <c:pt idx="485">
                  <c:v>1.0544500000000001</c:v>
                </c:pt>
                <c:pt idx="486">
                  <c:v>1.05576</c:v>
                </c:pt>
                <c:pt idx="487">
                  <c:v>1.05707</c:v>
                </c:pt>
                <c:pt idx="488">
                  <c:v>1.0583800000000001</c:v>
                </c:pt>
                <c:pt idx="489">
                  <c:v>1.05968</c:v>
                </c:pt>
                <c:pt idx="490">
                  <c:v>1.06098</c:v>
                </c:pt>
                <c:pt idx="491">
                  <c:v>1.0622799999999999</c:v>
                </c:pt>
                <c:pt idx="492">
                  <c:v>1.06358</c:v>
                </c:pt>
                <c:pt idx="493">
                  <c:v>1.06487</c:v>
                </c:pt>
                <c:pt idx="494">
                  <c:v>1.0661700000000001</c:v>
                </c:pt>
                <c:pt idx="495">
                  <c:v>1.0674600000000001</c:v>
                </c:pt>
                <c:pt idx="496">
                  <c:v>1.06874</c:v>
                </c:pt>
                <c:pt idx="497">
                  <c:v>1.07003</c:v>
                </c:pt>
                <c:pt idx="498">
                  <c:v>1.07131</c:v>
                </c:pt>
                <c:pt idx="499">
                  <c:v>1.0725899999999999</c:v>
                </c:pt>
                <c:pt idx="500">
                  <c:v>1.0738700000000001</c:v>
                </c:pt>
                <c:pt idx="501">
                  <c:v>1.07514</c:v>
                </c:pt>
                <c:pt idx="502">
                  <c:v>1.0764100000000001</c:v>
                </c:pt>
                <c:pt idx="503">
                  <c:v>1.07768</c:v>
                </c:pt>
                <c:pt idx="504">
                  <c:v>1.0789500000000001</c:v>
                </c:pt>
                <c:pt idx="505">
                  <c:v>1.0802099999999999</c:v>
                </c:pt>
                <c:pt idx="506">
                  <c:v>1.0814699999999999</c:v>
                </c:pt>
                <c:pt idx="507">
                  <c:v>1.08273</c:v>
                </c:pt>
                <c:pt idx="508">
                  <c:v>1.0839799999999999</c:v>
                </c:pt>
                <c:pt idx="509">
                  <c:v>1.0852299999999999</c:v>
                </c:pt>
                <c:pt idx="510">
                  <c:v>1.0864799999999999</c:v>
                </c:pt>
                <c:pt idx="511">
                  <c:v>1.0877300000000001</c:v>
                </c:pt>
                <c:pt idx="512">
                  <c:v>1.08897</c:v>
                </c:pt>
                <c:pt idx="513">
                  <c:v>1.0902099999999999</c:v>
                </c:pt>
                <c:pt idx="514">
                  <c:v>1.09145</c:v>
                </c:pt>
                <c:pt idx="515">
                  <c:v>1.0926800000000001</c:v>
                </c:pt>
                <c:pt idx="516">
                  <c:v>1.0939099999999999</c:v>
                </c:pt>
                <c:pt idx="517">
                  <c:v>1.09514</c:v>
                </c:pt>
                <c:pt idx="518">
                  <c:v>1.09636</c:v>
                </c:pt>
                <c:pt idx="519">
                  <c:v>1.09758</c:v>
                </c:pt>
                <c:pt idx="520">
                  <c:v>1.0988</c:v>
                </c:pt>
                <c:pt idx="521">
                  <c:v>1.10002</c:v>
                </c:pt>
                <c:pt idx="522">
                  <c:v>1.1012299999999999</c:v>
                </c:pt>
                <c:pt idx="523">
                  <c:v>1.1024400000000001</c:v>
                </c:pt>
                <c:pt idx="524">
                  <c:v>1.10364</c:v>
                </c:pt>
                <c:pt idx="525">
                  <c:v>1.1048500000000001</c:v>
                </c:pt>
                <c:pt idx="526">
                  <c:v>1.10605</c:v>
                </c:pt>
                <c:pt idx="527">
                  <c:v>1.10724</c:v>
                </c:pt>
                <c:pt idx="528">
                  <c:v>1.10843</c:v>
                </c:pt>
                <c:pt idx="529">
                  <c:v>1.1096200000000001</c:v>
                </c:pt>
                <c:pt idx="530">
                  <c:v>1.1108100000000001</c:v>
                </c:pt>
                <c:pt idx="531">
                  <c:v>1.11199</c:v>
                </c:pt>
                <c:pt idx="532">
                  <c:v>1.11317</c:v>
                </c:pt>
                <c:pt idx="533">
                  <c:v>1.1143400000000001</c:v>
                </c:pt>
                <c:pt idx="534">
                  <c:v>1.11551</c:v>
                </c:pt>
                <c:pt idx="535">
                  <c:v>1.1166799999999999</c:v>
                </c:pt>
                <c:pt idx="536">
                  <c:v>1.11785</c:v>
                </c:pt>
                <c:pt idx="537">
                  <c:v>1.1190100000000001</c:v>
                </c:pt>
                <c:pt idx="538">
                  <c:v>1.1201700000000001</c:v>
                </c:pt>
                <c:pt idx="539">
                  <c:v>1.1213200000000001</c:v>
                </c:pt>
                <c:pt idx="540">
                  <c:v>1.1224700000000001</c:v>
                </c:pt>
                <c:pt idx="541">
                  <c:v>1.1236200000000001</c:v>
                </c:pt>
                <c:pt idx="542">
                  <c:v>1.12476</c:v>
                </c:pt>
                <c:pt idx="543">
                  <c:v>1.1258999999999999</c:v>
                </c:pt>
                <c:pt idx="544">
                  <c:v>1.12704</c:v>
                </c:pt>
                <c:pt idx="545">
                  <c:v>1.1281699999999999</c:v>
                </c:pt>
                <c:pt idx="546">
                  <c:v>1.1293</c:v>
                </c:pt>
                <c:pt idx="547">
                  <c:v>1.13042</c:v>
                </c:pt>
                <c:pt idx="548">
                  <c:v>1.1315500000000001</c:v>
                </c:pt>
                <c:pt idx="549">
                  <c:v>1.13266</c:v>
                </c:pt>
                <c:pt idx="550">
                  <c:v>1.13378</c:v>
                </c:pt>
                <c:pt idx="551">
                  <c:v>1.13489</c:v>
                </c:pt>
                <c:pt idx="552">
                  <c:v>1.1359900000000001</c:v>
                </c:pt>
                <c:pt idx="553">
                  <c:v>1.1371</c:v>
                </c:pt>
                <c:pt idx="554">
                  <c:v>1.1382000000000001</c:v>
                </c:pt>
                <c:pt idx="555">
                  <c:v>1.1392899999999999</c:v>
                </c:pt>
                <c:pt idx="556">
                  <c:v>1.1403799999999999</c:v>
                </c:pt>
                <c:pt idx="557">
                  <c:v>1.14147</c:v>
                </c:pt>
                <c:pt idx="558">
                  <c:v>1.14255</c:v>
                </c:pt>
                <c:pt idx="559">
                  <c:v>1.1436299999999999</c:v>
                </c:pt>
                <c:pt idx="560">
                  <c:v>1.1447099999999999</c:v>
                </c:pt>
                <c:pt idx="561">
                  <c:v>1.14578</c:v>
                </c:pt>
                <c:pt idx="562">
                  <c:v>1.1468499999999999</c:v>
                </c:pt>
                <c:pt idx="563">
                  <c:v>1.14791</c:v>
                </c:pt>
                <c:pt idx="564">
                  <c:v>1.14897</c:v>
                </c:pt>
                <c:pt idx="565">
                  <c:v>1.1500300000000001</c:v>
                </c:pt>
                <c:pt idx="566">
                  <c:v>1.1510800000000001</c:v>
                </c:pt>
                <c:pt idx="567">
                  <c:v>1.1521300000000001</c:v>
                </c:pt>
                <c:pt idx="568">
                  <c:v>1.15317</c:v>
                </c:pt>
                <c:pt idx="569">
                  <c:v>1.15421</c:v>
                </c:pt>
                <c:pt idx="570">
                  <c:v>1.1552500000000001</c:v>
                </c:pt>
                <c:pt idx="571">
                  <c:v>1.15628</c:v>
                </c:pt>
                <c:pt idx="572">
                  <c:v>1.1573100000000001</c:v>
                </c:pt>
                <c:pt idx="573">
                  <c:v>1.1583300000000001</c:v>
                </c:pt>
                <c:pt idx="574">
                  <c:v>1.1593500000000001</c:v>
                </c:pt>
                <c:pt idx="575">
                  <c:v>1.1603699999999999</c:v>
                </c:pt>
                <c:pt idx="576">
                  <c:v>1.1613800000000001</c:v>
                </c:pt>
                <c:pt idx="577">
                  <c:v>1.16238</c:v>
                </c:pt>
                <c:pt idx="578">
                  <c:v>1.1633899999999999</c:v>
                </c:pt>
                <c:pt idx="579">
                  <c:v>1.16439</c:v>
                </c:pt>
                <c:pt idx="580">
                  <c:v>1.1653800000000001</c:v>
                </c:pt>
                <c:pt idx="581">
                  <c:v>1.1663699999999999</c:v>
                </c:pt>
                <c:pt idx="582">
                  <c:v>1.16736</c:v>
                </c:pt>
                <c:pt idx="583">
                  <c:v>1.1683399999999999</c:v>
                </c:pt>
                <c:pt idx="584">
                  <c:v>1.1693199999999999</c:v>
                </c:pt>
                <c:pt idx="585">
                  <c:v>1.1702900000000001</c:v>
                </c:pt>
                <c:pt idx="586">
                  <c:v>1.17126</c:v>
                </c:pt>
                <c:pt idx="587">
                  <c:v>1.1722300000000001</c:v>
                </c:pt>
                <c:pt idx="588">
                  <c:v>1.17319</c:v>
                </c:pt>
                <c:pt idx="589">
                  <c:v>1.17415</c:v>
                </c:pt>
                <c:pt idx="590">
                  <c:v>1.1751</c:v>
                </c:pt>
                <c:pt idx="591">
                  <c:v>1.17605</c:v>
                </c:pt>
                <c:pt idx="592">
                  <c:v>1.17699</c:v>
                </c:pt>
                <c:pt idx="593">
                  <c:v>1.1779299999999999</c:v>
                </c:pt>
                <c:pt idx="594">
                  <c:v>1.1788700000000001</c:v>
                </c:pt>
                <c:pt idx="595">
                  <c:v>1.1798</c:v>
                </c:pt>
                <c:pt idx="596">
                  <c:v>1.18072</c:v>
                </c:pt>
                <c:pt idx="597">
                  <c:v>1.1816500000000001</c:v>
                </c:pt>
                <c:pt idx="598">
                  <c:v>1.1825699999999999</c:v>
                </c:pt>
                <c:pt idx="599">
                  <c:v>1.1834800000000001</c:v>
                </c:pt>
                <c:pt idx="600">
                  <c:v>1.1843900000000001</c:v>
                </c:pt>
                <c:pt idx="601">
                  <c:v>1.1853</c:v>
                </c:pt>
                <c:pt idx="602">
                  <c:v>1.1861999999999999</c:v>
                </c:pt>
                <c:pt idx="603">
                  <c:v>1.18709</c:v>
                </c:pt>
                <c:pt idx="604">
                  <c:v>1.1879900000000001</c:v>
                </c:pt>
                <c:pt idx="605">
                  <c:v>1.1888700000000001</c:v>
                </c:pt>
                <c:pt idx="606">
                  <c:v>1.1897599999999999</c:v>
                </c:pt>
                <c:pt idx="607">
                  <c:v>1.1906399999999999</c:v>
                </c:pt>
                <c:pt idx="608">
                  <c:v>1.1915100000000001</c:v>
                </c:pt>
                <c:pt idx="609">
                  <c:v>1.19238</c:v>
                </c:pt>
                <c:pt idx="610">
                  <c:v>1.1932499999999999</c:v>
                </c:pt>
                <c:pt idx="611">
                  <c:v>1.19411</c:v>
                </c:pt>
                <c:pt idx="612">
                  <c:v>1.1949700000000001</c:v>
                </c:pt>
                <c:pt idx="613">
                  <c:v>1.1958200000000001</c:v>
                </c:pt>
                <c:pt idx="614">
                  <c:v>1.1966699999999999</c:v>
                </c:pt>
                <c:pt idx="615">
                  <c:v>1.1975100000000001</c:v>
                </c:pt>
                <c:pt idx="616">
                  <c:v>1.19835</c:v>
                </c:pt>
                <c:pt idx="617">
                  <c:v>1.19919</c:v>
                </c:pt>
                <c:pt idx="618">
                  <c:v>1.2000200000000001</c:v>
                </c:pt>
                <c:pt idx="619">
                  <c:v>1.2008399999999999</c:v>
                </c:pt>
                <c:pt idx="620">
                  <c:v>1.20167</c:v>
                </c:pt>
                <c:pt idx="621">
                  <c:v>1.20248</c:v>
                </c:pt>
                <c:pt idx="622">
                  <c:v>1.2033</c:v>
                </c:pt>
                <c:pt idx="623">
                  <c:v>1.2040999999999999</c:v>
                </c:pt>
                <c:pt idx="624">
                  <c:v>1.2049099999999999</c:v>
                </c:pt>
                <c:pt idx="625">
                  <c:v>1.2057100000000001</c:v>
                </c:pt>
                <c:pt idx="626">
                  <c:v>1.2064999999999999</c:v>
                </c:pt>
                <c:pt idx="627">
                  <c:v>1.2073</c:v>
                </c:pt>
                <c:pt idx="628">
                  <c:v>1.20808</c:v>
                </c:pt>
                <c:pt idx="629">
                  <c:v>1.20886</c:v>
                </c:pt>
                <c:pt idx="630">
                  <c:v>1.20964</c:v>
                </c:pt>
                <c:pt idx="631">
                  <c:v>1.2104200000000001</c:v>
                </c:pt>
                <c:pt idx="632">
                  <c:v>1.2111799999999999</c:v>
                </c:pt>
                <c:pt idx="633">
                  <c:v>1.2119500000000001</c:v>
                </c:pt>
                <c:pt idx="634">
                  <c:v>1.21271</c:v>
                </c:pt>
                <c:pt idx="635">
                  <c:v>1.21346</c:v>
                </c:pt>
                <c:pt idx="636">
                  <c:v>1.2142200000000001</c:v>
                </c:pt>
                <c:pt idx="637">
                  <c:v>1.21496</c:v>
                </c:pt>
                <c:pt idx="638">
                  <c:v>1.2157</c:v>
                </c:pt>
                <c:pt idx="639">
                  <c:v>1.21644</c:v>
                </c:pt>
                <c:pt idx="640">
                  <c:v>1.2171799999999999</c:v>
                </c:pt>
                <c:pt idx="641">
                  <c:v>1.2179</c:v>
                </c:pt>
                <c:pt idx="642">
                  <c:v>1.2186300000000001</c:v>
                </c:pt>
                <c:pt idx="643">
                  <c:v>1.2193499999999999</c:v>
                </c:pt>
                <c:pt idx="644">
                  <c:v>1.22007</c:v>
                </c:pt>
                <c:pt idx="645">
                  <c:v>1.22078</c:v>
                </c:pt>
                <c:pt idx="646">
                  <c:v>1.2214799999999999</c:v>
                </c:pt>
                <c:pt idx="647">
                  <c:v>1.2221900000000001</c:v>
                </c:pt>
                <c:pt idx="648">
                  <c:v>1.22289</c:v>
                </c:pt>
                <c:pt idx="649">
                  <c:v>1.2235799999999999</c:v>
                </c:pt>
                <c:pt idx="650">
                  <c:v>1.22427</c:v>
                </c:pt>
                <c:pt idx="651">
                  <c:v>1.22495</c:v>
                </c:pt>
                <c:pt idx="652">
                  <c:v>1.2256400000000001</c:v>
                </c:pt>
                <c:pt idx="653">
                  <c:v>1.22631</c:v>
                </c:pt>
                <c:pt idx="654">
                  <c:v>1.22698</c:v>
                </c:pt>
                <c:pt idx="655">
                  <c:v>1.2276499999999999</c:v>
                </c:pt>
                <c:pt idx="656">
                  <c:v>1.2283200000000001</c:v>
                </c:pt>
                <c:pt idx="657">
                  <c:v>1.2289699999999999</c:v>
                </c:pt>
                <c:pt idx="658">
                  <c:v>1.22963</c:v>
                </c:pt>
                <c:pt idx="659">
                  <c:v>1.23028</c:v>
                </c:pt>
                <c:pt idx="660">
                  <c:v>1.2309300000000001</c:v>
                </c:pt>
                <c:pt idx="661">
                  <c:v>1.2315700000000001</c:v>
                </c:pt>
                <c:pt idx="662">
                  <c:v>1.23221</c:v>
                </c:pt>
                <c:pt idx="663">
                  <c:v>1.2328399999999999</c:v>
                </c:pt>
                <c:pt idx="664">
                  <c:v>1.2334700000000001</c:v>
                </c:pt>
                <c:pt idx="665">
                  <c:v>1.2340899999999999</c:v>
                </c:pt>
                <c:pt idx="666">
                  <c:v>1.23471</c:v>
                </c:pt>
                <c:pt idx="667">
                  <c:v>1.23533</c:v>
                </c:pt>
                <c:pt idx="668">
                  <c:v>1.23594</c:v>
                </c:pt>
                <c:pt idx="669">
                  <c:v>1.23655</c:v>
                </c:pt>
                <c:pt idx="670">
                  <c:v>1.23715</c:v>
                </c:pt>
                <c:pt idx="671">
                  <c:v>1.2377499999999999</c:v>
                </c:pt>
                <c:pt idx="672">
                  <c:v>1.2383500000000001</c:v>
                </c:pt>
                <c:pt idx="673">
                  <c:v>1.2389399999999999</c:v>
                </c:pt>
                <c:pt idx="674">
                  <c:v>1.23953</c:v>
                </c:pt>
                <c:pt idx="675">
                  <c:v>1.24011</c:v>
                </c:pt>
                <c:pt idx="676">
                  <c:v>1.2406900000000001</c:v>
                </c:pt>
                <c:pt idx="677">
                  <c:v>1.24126</c:v>
                </c:pt>
                <c:pt idx="678">
                  <c:v>1.24183</c:v>
                </c:pt>
                <c:pt idx="679">
                  <c:v>1.2423999999999999</c:v>
                </c:pt>
                <c:pt idx="680">
                  <c:v>1.2429600000000001</c:v>
                </c:pt>
                <c:pt idx="681">
                  <c:v>1.24352</c:v>
                </c:pt>
                <c:pt idx="682">
                  <c:v>1.24407</c:v>
                </c:pt>
                <c:pt idx="683">
                  <c:v>1.2446200000000001</c:v>
                </c:pt>
                <c:pt idx="684">
                  <c:v>1.2451700000000001</c:v>
                </c:pt>
                <c:pt idx="685">
                  <c:v>1.2457100000000001</c:v>
                </c:pt>
                <c:pt idx="686">
                  <c:v>1.2462500000000001</c:v>
                </c:pt>
                <c:pt idx="687">
                  <c:v>1.24678</c:v>
                </c:pt>
                <c:pt idx="688">
                  <c:v>1.2473099999999999</c:v>
                </c:pt>
                <c:pt idx="689">
                  <c:v>1.24783</c:v>
                </c:pt>
                <c:pt idx="690">
                  <c:v>1.2483599999999999</c:v>
                </c:pt>
                <c:pt idx="691">
                  <c:v>1.2488699999999999</c:v>
                </c:pt>
                <c:pt idx="692">
                  <c:v>1.24939</c:v>
                </c:pt>
                <c:pt idx="693">
                  <c:v>1.2498899999999999</c:v>
                </c:pt>
                <c:pt idx="694">
                  <c:v>1.2504</c:v>
                </c:pt>
                <c:pt idx="695">
                  <c:v>1.2508999999999999</c:v>
                </c:pt>
                <c:pt idx="696">
                  <c:v>1.2514000000000001</c:v>
                </c:pt>
                <c:pt idx="697">
                  <c:v>1.2518899999999999</c:v>
                </c:pt>
                <c:pt idx="698">
                  <c:v>1.25238</c:v>
                </c:pt>
                <c:pt idx="699">
                  <c:v>1.2528699999999999</c:v>
                </c:pt>
                <c:pt idx="700">
                  <c:v>1.25335</c:v>
                </c:pt>
                <c:pt idx="701">
                  <c:v>1.25383</c:v>
                </c:pt>
                <c:pt idx="702">
                  <c:v>1.2543</c:v>
                </c:pt>
                <c:pt idx="703">
                  <c:v>1.2547699999999999</c:v>
                </c:pt>
                <c:pt idx="704">
                  <c:v>1.2552399999999999</c:v>
                </c:pt>
                <c:pt idx="705">
                  <c:v>1.2557</c:v>
                </c:pt>
                <c:pt idx="706">
                  <c:v>1.2561599999999999</c:v>
                </c:pt>
                <c:pt idx="707">
                  <c:v>1.25661</c:v>
                </c:pt>
                <c:pt idx="708">
                  <c:v>1.2570600000000001</c:v>
                </c:pt>
                <c:pt idx="709">
                  <c:v>1.2575099999999999</c:v>
                </c:pt>
                <c:pt idx="710">
                  <c:v>1.2579499999999999</c:v>
                </c:pt>
                <c:pt idx="711">
                  <c:v>1.2583899999999999</c:v>
                </c:pt>
                <c:pt idx="712">
                  <c:v>1.2588299999999999</c:v>
                </c:pt>
                <c:pt idx="713">
                  <c:v>1.25926</c:v>
                </c:pt>
                <c:pt idx="714">
                  <c:v>1.25969</c:v>
                </c:pt>
                <c:pt idx="715">
                  <c:v>1.2601100000000001</c:v>
                </c:pt>
                <c:pt idx="716">
                  <c:v>1.2605299999999999</c:v>
                </c:pt>
                <c:pt idx="717">
                  <c:v>1.26095</c:v>
                </c:pt>
                <c:pt idx="718">
                  <c:v>1.26136</c:v>
                </c:pt>
                <c:pt idx="719">
                  <c:v>1.2617700000000001</c:v>
                </c:pt>
                <c:pt idx="720">
                  <c:v>1.2621800000000001</c:v>
                </c:pt>
                <c:pt idx="721">
                  <c:v>1.26258</c:v>
                </c:pt>
                <c:pt idx="722">
                  <c:v>1.26298</c:v>
                </c:pt>
                <c:pt idx="723">
                  <c:v>1.2633799999999999</c:v>
                </c:pt>
                <c:pt idx="724">
                  <c:v>1.2637700000000001</c:v>
                </c:pt>
                <c:pt idx="725">
                  <c:v>1.26416</c:v>
                </c:pt>
                <c:pt idx="726">
                  <c:v>1.26454</c:v>
                </c:pt>
                <c:pt idx="727">
                  <c:v>1.2649300000000001</c:v>
                </c:pt>
                <c:pt idx="728">
                  <c:v>1.2653000000000001</c:v>
                </c:pt>
                <c:pt idx="729">
                  <c:v>1.2656799999999999</c:v>
                </c:pt>
                <c:pt idx="730">
                  <c:v>1.2660499999999999</c:v>
                </c:pt>
                <c:pt idx="731">
                  <c:v>1.2664200000000001</c:v>
                </c:pt>
                <c:pt idx="732">
                  <c:v>1.26678</c:v>
                </c:pt>
                <c:pt idx="733">
                  <c:v>1.2671399999999999</c:v>
                </c:pt>
                <c:pt idx="734">
                  <c:v>1.2675000000000001</c:v>
                </c:pt>
                <c:pt idx="735">
                  <c:v>1.2678499999999999</c:v>
                </c:pt>
                <c:pt idx="736">
                  <c:v>1.2682</c:v>
                </c:pt>
                <c:pt idx="737">
                  <c:v>1.2685500000000001</c:v>
                </c:pt>
                <c:pt idx="738">
                  <c:v>1.2688900000000001</c:v>
                </c:pt>
                <c:pt idx="739">
                  <c:v>1.2692300000000001</c:v>
                </c:pt>
                <c:pt idx="740">
                  <c:v>1.2695700000000001</c:v>
                </c:pt>
                <c:pt idx="741">
                  <c:v>1.2699100000000001</c:v>
                </c:pt>
                <c:pt idx="742">
                  <c:v>1.27024</c:v>
                </c:pt>
                <c:pt idx="743">
                  <c:v>1.2705599999999999</c:v>
                </c:pt>
                <c:pt idx="744">
                  <c:v>1.2708900000000001</c:v>
                </c:pt>
                <c:pt idx="745">
                  <c:v>1.27121</c:v>
                </c:pt>
                <c:pt idx="746">
                  <c:v>1.27153</c:v>
                </c:pt>
                <c:pt idx="747">
                  <c:v>1.2718400000000001</c:v>
                </c:pt>
                <c:pt idx="748">
                  <c:v>1.2721499999999999</c:v>
                </c:pt>
                <c:pt idx="749">
                  <c:v>1.2724599999999999</c:v>
                </c:pt>
                <c:pt idx="750">
                  <c:v>1.27277</c:v>
                </c:pt>
                <c:pt idx="751">
                  <c:v>1.2730699999999999</c:v>
                </c:pt>
                <c:pt idx="752">
                  <c:v>1.2733699999999999</c:v>
                </c:pt>
                <c:pt idx="753">
                  <c:v>1.27366</c:v>
                </c:pt>
                <c:pt idx="754">
                  <c:v>1.2739499999999999</c:v>
                </c:pt>
                <c:pt idx="755">
                  <c:v>1.27424</c:v>
                </c:pt>
                <c:pt idx="756">
                  <c:v>1.2745299999999999</c:v>
                </c:pt>
                <c:pt idx="757">
                  <c:v>1.27481</c:v>
                </c:pt>
                <c:pt idx="758">
                  <c:v>1.2750900000000001</c:v>
                </c:pt>
                <c:pt idx="759">
                  <c:v>1.2753699999999999</c:v>
                </c:pt>
                <c:pt idx="760">
                  <c:v>1.27565</c:v>
                </c:pt>
                <c:pt idx="761">
                  <c:v>1.2759199999999999</c:v>
                </c:pt>
                <c:pt idx="762">
                  <c:v>1.2761899999999999</c:v>
                </c:pt>
                <c:pt idx="763">
                  <c:v>1.2764500000000001</c:v>
                </c:pt>
                <c:pt idx="764">
                  <c:v>1.2767200000000001</c:v>
                </c:pt>
                <c:pt idx="765">
                  <c:v>1.27698</c:v>
                </c:pt>
                <c:pt idx="766">
                  <c:v>1.2772300000000001</c:v>
                </c:pt>
                <c:pt idx="767">
                  <c:v>1.27749</c:v>
                </c:pt>
                <c:pt idx="768">
                  <c:v>1.2777400000000001</c:v>
                </c:pt>
                <c:pt idx="769">
                  <c:v>1.27799</c:v>
                </c:pt>
                <c:pt idx="770">
                  <c:v>1.27823</c:v>
                </c:pt>
                <c:pt idx="771">
                  <c:v>1.2784800000000001</c:v>
                </c:pt>
                <c:pt idx="772">
                  <c:v>1.2787200000000001</c:v>
                </c:pt>
                <c:pt idx="773">
                  <c:v>1.27895</c:v>
                </c:pt>
                <c:pt idx="774">
                  <c:v>1.27919</c:v>
                </c:pt>
                <c:pt idx="775">
                  <c:v>1.27942</c:v>
                </c:pt>
                <c:pt idx="776">
                  <c:v>1.27965</c:v>
                </c:pt>
                <c:pt idx="777">
                  <c:v>1.2798799999999999</c:v>
                </c:pt>
                <c:pt idx="778">
                  <c:v>1.2801</c:v>
                </c:pt>
                <c:pt idx="779">
                  <c:v>1.2803199999999999</c:v>
                </c:pt>
                <c:pt idx="780">
                  <c:v>1.28054</c:v>
                </c:pt>
                <c:pt idx="781">
                  <c:v>1.2807599999999999</c:v>
                </c:pt>
                <c:pt idx="782">
                  <c:v>1.2809699999999999</c:v>
                </c:pt>
                <c:pt idx="783">
                  <c:v>1.28118</c:v>
                </c:pt>
                <c:pt idx="784">
                  <c:v>1.28139</c:v>
                </c:pt>
                <c:pt idx="785">
                  <c:v>1.2816000000000001</c:v>
                </c:pt>
                <c:pt idx="786">
                  <c:v>1.2818000000000001</c:v>
                </c:pt>
                <c:pt idx="787">
                  <c:v>1.282</c:v>
                </c:pt>
                <c:pt idx="788">
                  <c:v>1.2822</c:v>
                </c:pt>
                <c:pt idx="789">
                  <c:v>1.2824</c:v>
                </c:pt>
                <c:pt idx="790">
                  <c:v>1.2825899999999999</c:v>
                </c:pt>
                <c:pt idx="791">
                  <c:v>1.28278</c:v>
                </c:pt>
                <c:pt idx="792">
                  <c:v>1.2829699999999999</c:v>
                </c:pt>
                <c:pt idx="793">
                  <c:v>1.2831600000000001</c:v>
                </c:pt>
                <c:pt idx="794">
                  <c:v>1.2833399999999999</c:v>
                </c:pt>
                <c:pt idx="795">
                  <c:v>1.28352</c:v>
                </c:pt>
                <c:pt idx="796">
                  <c:v>1.2837000000000001</c:v>
                </c:pt>
                <c:pt idx="797">
                  <c:v>1.2838799999999999</c:v>
                </c:pt>
                <c:pt idx="798">
                  <c:v>1.28406</c:v>
                </c:pt>
                <c:pt idx="799">
                  <c:v>1.28423</c:v>
                </c:pt>
                <c:pt idx="800">
                  <c:v>1.2844</c:v>
                </c:pt>
                <c:pt idx="801">
                  <c:v>1.28457</c:v>
                </c:pt>
                <c:pt idx="802">
                  <c:v>1.2847299999999999</c:v>
                </c:pt>
                <c:pt idx="803">
                  <c:v>1.2848999999999999</c:v>
                </c:pt>
                <c:pt idx="804">
                  <c:v>1.2850600000000001</c:v>
                </c:pt>
                <c:pt idx="805">
                  <c:v>1.28522</c:v>
                </c:pt>
                <c:pt idx="806">
                  <c:v>1.2853699999999999</c:v>
                </c:pt>
                <c:pt idx="807">
                  <c:v>1.2855300000000001</c:v>
                </c:pt>
                <c:pt idx="808">
                  <c:v>1.2856799999999999</c:v>
                </c:pt>
                <c:pt idx="809">
                  <c:v>1.28583</c:v>
                </c:pt>
                <c:pt idx="810">
                  <c:v>1.2859799999999999</c:v>
                </c:pt>
                <c:pt idx="811">
                  <c:v>1.28613</c:v>
                </c:pt>
                <c:pt idx="812">
                  <c:v>1.28627</c:v>
                </c:pt>
                <c:pt idx="813">
                  <c:v>1.2864199999999999</c:v>
                </c:pt>
                <c:pt idx="814">
                  <c:v>1.2865599999999999</c:v>
                </c:pt>
                <c:pt idx="815">
                  <c:v>1.2866899999999999</c:v>
                </c:pt>
                <c:pt idx="816">
                  <c:v>1.2868299999999999</c:v>
                </c:pt>
                <c:pt idx="817">
                  <c:v>1.2869699999999999</c:v>
                </c:pt>
                <c:pt idx="818">
                  <c:v>1.2870999999999999</c:v>
                </c:pt>
                <c:pt idx="819">
                  <c:v>1.2872300000000001</c:v>
                </c:pt>
                <c:pt idx="820">
                  <c:v>1.2873600000000001</c:v>
                </c:pt>
                <c:pt idx="821">
                  <c:v>1.28749</c:v>
                </c:pt>
                <c:pt idx="822">
                  <c:v>1.2876099999999999</c:v>
                </c:pt>
                <c:pt idx="823">
                  <c:v>1.28773</c:v>
                </c:pt>
                <c:pt idx="824">
                  <c:v>1.2878499999999999</c:v>
                </c:pt>
                <c:pt idx="825">
                  <c:v>1.2879700000000001</c:v>
                </c:pt>
                <c:pt idx="826">
                  <c:v>1.28809</c:v>
                </c:pt>
                <c:pt idx="827">
                  <c:v>1.2882100000000001</c:v>
                </c:pt>
                <c:pt idx="828">
                  <c:v>1.2883199999999999</c:v>
                </c:pt>
                <c:pt idx="829">
                  <c:v>1.28843</c:v>
                </c:pt>
                <c:pt idx="830">
                  <c:v>1.2885500000000001</c:v>
                </c:pt>
                <c:pt idx="831">
                  <c:v>1.2886500000000001</c:v>
                </c:pt>
                <c:pt idx="832">
                  <c:v>1.2887599999999999</c:v>
                </c:pt>
                <c:pt idx="833">
                  <c:v>1.28887</c:v>
                </c:pt>
                <c:pt idx="834">
                  <c:v>1.2889699999999999</c:v>
                </c:pt>
                <c:pt idx="835">
                  <c:v>1.2890699999999999</c:v>
                </c:pt>
                <c:pt idx="836">
                  <c:v>1.2891699999999999</c:v>
                </c:pt>
                <c:pt idx="837">
                  <c:v>1.2892699999999999</c:v>
                </c:pt>
                <c:pt idx="838">
                  <c:v>1.2893699999999999</c:v>
                </c:pt>
                <c:pt idx="839">
                  <c:v>1.2894699999999999</c:v>
                </c:pt>
                <c:pt idx="840">
                  <c:v>1.28956</c:v>
                </c:pt>
                <c:pt idx="841">
                  <c:v>1.28965</c:v>
                </c:pt>
                <c:pt idx="842">
                  <c:v>1.2897400000000001</c:v>
                </c:pt>
                <c:pt idx="843">
                  <c:v>1.28983</c:v>
                </c:pt>
                <c:pt idx="844">
                  <c:v>1.28992</c:v>
                </c:pt>
                <c:pt idx="845">
                  <c:v>1.2900100000000001</c:v>
                </c:pt>
                <c:pt idx="846">
                  <c:v>1.29009</c:v>
                </c:pt>
                <c:pt idx="847">
                  <c:v>1.2901800000000001</c:v>
                </c:pt>
                <c:pt idx="848">
                  <c:v>1.29026</c:v>
                </c:pt>
                <c:pt idx="849">
                  <c:v>1.29034</c:v>
                </c:pt>
                <c:pt idx="850">
                  <c:v>1.2904199999999999</c:v>
                </c:pt>
                <c:pt idx="851">
                  <c:v>1.2905</c:v>
                </c:pt>
                <c:pt idx="852">
                  <c:v>1.29057</c:v>
                </c:pt>
                <c:pt idx="853">
                  <c:v>1.2906500000000001</c:v>
                </c:pt>
                <c:pt idx="854">
                  <c:v>1.2907200000000001</c:v>
                </c:pt>
                <c:pt idx="855">
                  <c:v>1.2907900000000001</c:v>
                </c:pt>
                <c:pt idx="856">
                  <c:v>1.2908599999999999</c:v>
                </c:pt>
                <c:pt idx="857">
                  <c:v>1.2909299999999999</c:v>
                </c:pt>
                <c:pt idx="858">
                  <c:v>1.2909999999999999</c:v>
                </c:pt>
                <c:pt idx="859">
                  <c:v>1.2910699999999999</c:v>
                </c:pt>
                <c:pt idx="860">
                  <c:v>1.29114</c:v>
                </c:pt>
                <c:pt idx="861">
                  <c:v>1.2911999999999999</c:v>
                </c:pt>
                <c:pt idx="862">
                  <c:v>1.2912600000000001</c:v>
                </c:pt>
                <c:pt idx="863">
                  <c:v>1.2913300000000001</c:v>
                </c:pt>
                <c:pt idx="864">
                  <c:v>1.29139</c:v>
                </c:pt>
                <c:pt idx="865">
                  <c:v>1.29145</c:v>
                </c:pt>
                <c:pt idx="866">
                  <c:v>1.2915099999999999</c:v>
                </c:pt>
                <c:pt idx="867">
                  <c:v>1.29156</c:v>
                </c:pt>
                <c:pt idx="868">
                  <c:v>1.29162</c:v>
                </c:pt>
                <c:pt idx="869">
                  <c:v>1.2916700000000001</c:v>
                </c:pt>
                <c:pt idx="870">
                  <c:v>1.29173</c:v>
                </c:pt>
                <c:pt idx="871">
                  <c:v>1.2917799999999999</c:v>
                </c:pt>
                <c:pt idx="872">
                  <c:v>1.29183</c:v>
                </c:pt>
                <c:pt idx="873">
                  <c:v>1.2918799999999999</c:v>
                </c:pt>
                <c:pt idx="874">
                  <c:v>1.29193</c:v>
                </c:pt>
                <c:pt idx="875">
                  <c:v>1.2919799999999999</c:v>
                </c:pt>
                <c:pt idx="876">
                  <c:v>1.29203</c:v>
                </c:pt>
                <c:pt idx="877">
                  <c:v>1.2920799999999999</c:v>
                </c:pt>
                <c:pt idx="878">
                  <c:v>1.2921199999999999</c:v>
                </c:pt>
                <c:pt idx="879">
                  <c:v>1.29217</c:v>
                </c:pt>
                <c:pt idx="880">
                  <c:v>1.2922100000000001</c:v>
                </c:pt>
                <c:pt idx="881">
                  <c:v>1.2922499999999999</c:v>
                </c:pt>
                <c:pt idx="882">
                  <c:v>1.2923</c:v>
                </c:pt>
                <c:pt idx="883">
                  <c:v>1.29234</c:v>
                </c:pt>
                <c:pt idx="884">
                  <c:v>1.2923800000000001</c:v>
                </c:pt>
                <c:pt idx="885">
                  <c:v>1.2924100000000001</c:v>
                </c:pt>
                <c:pt idx="886">
                  <c:v>1.2924500000000001</c:v>
                </c:pt>
                <c:pt idx="887">
                  <c:v>1.2924899999999999</c:v>
                </c:pt>
                <c:pt idx="888">
                  <c:v>1.29253</c:v>
                </c:pt>
                <c:pt idx="889">
                  <c:v>1.2925599999999999</c:v>
                </c:pt>
                <c:pt idx="890">
                  <c:v>1.2926</c:v>
                </c:pt>
                <c:pt idx="891">
                  <c:v>1.2926299999999999</c:v>
                </c:pt>
                <c:pt idx="892">
                  <c:v>1.2926599999999999</c:v>
                </c:pt>
                <c:pt idx="893">
                  <c:v>1.2926899999999999</c:v>
                </c:pt>
                <c:pt idx="894">
                  <c:v>1.2927200000000001</c:v>
                </c:pt>
                <c:pt idx="895">
                  <c:v>1.2927599999999999</c:v>
                </c:pt>
                <c:pt idx="896">
                  <c:v>1.2927900000000001</c:v>
                </c:pt>
                <c:pt idx="897">
                  <c:v>1.29281</c:v>
                </c:pt>
                <c:pt idx="898">
                  <c:v>1.29284</c:v>
                </c:pt>
                <c:pt idx="899">
                  <c:v>1.29287</c:v>
                </c:pt>
                <c:pt idx="900">
                  <c:v>1.2928999999999999</c:v>
                </c:pt>
                <c:pt idx="901">
                  <c:v>1.2929200000000001</c:v>
                </c:pt>
                <c:pt idx="902">
                  <c:v>1.29295</c:v>
                </c:pt>
                <c:pt idx="903">
                  <c:v>1.29297</c:v>
                </c:pt>
                <c:pt idx="904">
                  <c:v>1.2929999999999999</c:v>
                </c:pt>
                <c:pt idx="905">
                  <c:v>1.2930200000000001</c:v>
                </c:pt>
                <c:pt idx="906">
                  <c:v>1.29304</c:v>
                </c:pt>
                <c:pt idx="907">
                  <c:v>1.2930699999999999</c:v>
                </c:pt>
                <c:pt idx="908">
                  <c:v>1.2930900000000001</c:v>
                </c:pt>
                <c:pt idx="909">
                  <c:v>1.29311</c:v>
                </c:pt>
                <c:pt idx="910">
                  <c:v>1.2931299999999999</c:v>
                </c:pt>
                <c:pt idx="911">
                  <c:v>1.29315</c:v>
                </c:pt>
                <c:pt idx="912">
                  <c:v>1.2931699999999999</c:v>
                </c:pt>
                <c:pt idx="913">
                  <c:v>1.2931900000000001</c:v>
                </c:pt>
                <c:pt idx="914">
                  <c:v>1.29321</c:v>
                </c:pt>
                <c:pt idx="915">
                  <c:v>1.29322</c:v>
                </c:pt>
                <c:pt idx="916">
                  <c:v>1.2932399999999999</c:v>
                </c:pt>
                <c:pt idx="917">
                  <c:v>1.29325</c:v>
                </c:pt>
                <c:pt idx="918">
                  <c:v>1.2932699999999999</c:v>
                </c:pt>
                <c:pt idx="919">
                  <c:v>1.29328</c:v>
                </c:pt>
                <c:pt idx="920">
                  <c:v>1.2932999999999999</c:v>
                </c:pt>
                <c:pt idx="921">
                  <c:v>1.29331</c:v>
                </c:pt>
                <c:pt idx="922">
                  <c:v>1.29332</c:v>
                </c:pt>
                <c:pt idx="923">
                  <c:v>1.2933399999999999</c:v>
                </c:pt>
                <c:pt idx="924">
                  <c:v>1.29335</c:v>
                </c:pt>
                <c:pt idx="925">
                  <c:v>1.2933600000000001</c:v>
                </c:pt>
                <c:pt idx="926">
                  <c:v>1.2933699999999999</c:v>
                </c:pt>
                <c:pt idx="927">
                  <c:v>1.29338</c:v>
                </c:pt>
                <c:pt idx="928">
                  <c:v>1.2934000000000001</c:v>
                </c:pt>
                <c:pt idx="929">
                  <c:v>1.2934099999999999</c:v>
                </c:pt>
                <c:pt idx="930">
                  <c:v>1.29342</c:v>
                </c:pt>
                <c:pt idx="931">
                  <c:v>1.2934300000000001</c:v>
                </c:pt>
                <c:pt idx="932">
                  <c:v>1.2934399999999999</c:v>
                </c:pt>
                <c:pt idx="933">
                  <c:v>1.29345</c:v>
                </c:pt>
                <c:pt idx="934">
                  <c:v>1.2934600000000001</c:v>
                </c:pt>
                <c:pt idx="935">
                  <c:v>1.2934699999999999</c:v>
                </c:pt>
                <c:pt idx="936">
                  <c:v>1.29348</c:v>
                </c:pt>
                <c:pt idx="937">
                  <c:v>1.29349</c:v>
                </c:pt>
                <c:pt idx="938">
                  <c:v>1.2935000000000001</c:v>
                </c:pt>
                <c:pt idx="939">
                  <c:v>1.2935099999999999</c:v>
                </c:pt>
                <c:pt idx="940">
                  <c:v>1.2935099999999999</c:v>
                </c:pt>
                <c:pt idx="941">
                  <c:v>1.29352</c:v>
                </c:pt>
                <c:pt idx="942">
                  <c:v>1.2935300000000001</c:v>
                </c:pt>
                <c:pt idx="943">
                  <c:v>1.2935300000000001</c:v>
                </c:pt>
                <c:pt idx="944">
                  <c:v>1.2935399999999999</c:v>
                </c:pt>
                <c:pt idx="945">
                  <c:v>1.2935399999999999</c:v>
                </c:pt>
                <c:pt idx="946">
                  <c:v>1.2935399999999999</c:v>
                </c:pt>
                <c:pt idx="947">
                  <c:v>1.29355</c:v>
                </c:pt>
                <c:pt idx="948">
                  <c:v>1.29355</c:v>
                </c:pt>
                <c:pt idx="949">
                  <c:v>1.29356</c:v>
                </c:pt>
                <c:pt idx="950">
                  <c:v>1.29356</c:v>
                </c:pt>
                <c:pt idx="951">
                  <c:v>1.2935700000000001</c:v>
                </c:pt>
                <c:pt idx="952">
                  <c:v>1.2935700000000001</c:v>
                </c:pt>
                <c:pt idx="953">
                  <c:v>1.2935700000000001</c:v>
                </c:pt>
                <c:pt idx="954">
                  <c:v>1.29358</c:v>
                </c:pt>
                <c:pt idx="955">
                  <c:v>1.29358</c:v>
                </c:pt>
                <c:pt idx="956">
                  <c:v>1.29358</c:v>
                </c:pt>
                <c:pt idx="957">
                  <c:v>1.29359</c:v>
                </c:pt>
                <c:pt idx="958">
                  <c:v>1.29359</c:v>
                </c:pt>
                <c:pt idx="959">
                  <c:v>1.29359</c:v>
                </c:pt>
                <c:pt idx="960">
                  <c:v>1.29359</c:v>
                </c:pt>
                <c:pt idx="961">
                  <c:v>1.2936000000000001</c:v>
                </c:pt>
                <c:pt idx="962">
                  <c:v>1.2936000000000001</c:v>
                </c:pt>
                <c:pt idx="963">
                  <c:v>1.2936000000000001</c:v>
                </c:pt>
                <c:pt idx="964">
                  <c:v>1.2936000000000001</c:v>
                </c:pt>
                <c:pt idx="965">
                  <c:v>1.2936000000000001</c:v>
                </c:pt>
                <c:pt idx="966">
                  <c:v>1.2936000000000001</c:v>
                </c:pt>
                <c:pt idx="967">
                  <c:v>1.2936099999999999</c:v>
                </c:pt>
                <c:pt idx="968">
                  <c:v>1.2936099999999999</c:v>
                </c:pt>
                <c:pt idx="969">
                  <c:v>1.2936099999999999</c:v>
                </c:pt>
                <c:pt idx="970">
                  <c:v>1.2936099999999999</c:v>
                </c:pt>
                <c:pt idx="971">
                  <c:v>1.2936099999999999</c:v>
                </c:pt>
                <c:pt idx="972">
                  <c:v>1.2936099999999999</c:v>
                </c:pt>
                <c:pt idx="973">
                  <c:v>1.2936099999999999</c:v>
                </c:pt>
                <c:pt idx="974">
                  <c:v>1.2936099999999999</c:v>
                </c:pt>
                <c:pt idx="975">
                  <c:v>1.2936099999999999</c:v>
                </c:pt>
                <c:pt idx="976">
                  <c:v>1.2936099999999999</c:v>
                </c:pt>
                <c:pt idx="977">
                  <c:v>1.2936099999999999</c:v>
                </c:pt>
                <c:pt idx="978">
                  <c:v>1.29362</c:v>
                </c:pt>
                <c:pt idx="979">
                  <c:v>1.29362</c:v>
                </c:pt>
                <c:pt idx="980">
                  <c:v>1.29362</c:v>
                </c:pt>
                <c:pt idx="981">
                  <c:v>1.29362</c:v>
                </c:pt>
                <c:pt idx="982">
                  <c:v>1.29362</c:v>
                </c:pt>
                <c:pt idx="983">
                  <c:v>1.29362</c:v>
                </c:pt>
                <c:pt idx="984">
                  <c:v>1.29362</c:v>
                </c:pt>
                <c:pt idx="985">
                  <c:v>1.29362</c:v>
                </c:pt>
                <c:pt idx="986">
                  <c:v>1.29362</c:v>
                </c:pt>
                <c:pt idx="987">
                  <c:v>1.29362</c:v>
                </c:pt>
                <c:pt idx="988">
                  <c:v>1.29362</c:v>
                </c:pt>
                <c:pt idx="989">
                  <c:v>1.29362</c:v>
                </c:pt>
                <c:pt idx="990">
                  <c:v>1.29362</c:v>
                </c:pt>
                <c:pt idx="991">
                  <c:v>1.29362</c:v>
                </c:pt>
                <c:pt idx="992">
                  <c:v>1.29362</c:v>
                </c:pt>
                <c:pt idx="993">
                  <c:v>1.29362</c:v>
                </c:pt>
                <c:pt idx="994">
                  <c:v>1.29362</c:v>
                </c:pt>
                <c:pt idx="995">
                  <c:v>1.29362</c:v>
                </c:pt>
                <c:pt idx="996">
                  <c:v>1.29362</c:v>
                </c:pt>
                <c:pt idx="997">
                  <c:v>1.29362</c:v>
                </c:pt>
                <c:pt idx="998">
                  <c:v>1.29362</c:v>
                </c:pt>
                <c:pt idx="999">
                  <c:v>1.2936399999999999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1443440"/>
        <c:axId val="-341442896"/>
      </c:scatterChart>
      <c:valAx>
        <c:axId val="-34144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341442896"/>
        <c:crosses val="autoZero"/>
        <c:crossBetween val="midCat"/>
      </c:valAx>
      <c:valAx>
        <c:axId val="-3414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34144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K_2_4_initc_1_tau_0.2_Nphi_80!$D$1</c:f>
              <c:strCache>
                <c:ptCount val="1"/>
                <c:pt idx="0">
                  <c:v> K_2_4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K_2_4_initc_1_tau_0.2_Nphi_80!$A$2:$A$1001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xVal>
          <c:yVal>
            <c:numRef>
              <c:f>K_2_4_initc_1_tau_0.2_Nphi_80!$D$2:$D$1001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-1.5229599999999999E-2</c:v>
                </c:pt>
                <c:pt idx="2">
                  <c:v>-1.8685E-2</c:v>
                </c:pt>
                <c:pt idx="3">
                  <c:v>-2.1271600000000002E-2</c:v>
                </c:pt>
                <c:pt idx="4">
                  <c:v>-2.3440300000000001E-2</c:v>
                </c:pt>
                <c:pt idx="5">
                  <c:v>-2.5355200000000001E-2</c:v>
                </c:pt>
                <c:pt idx="6">
                  <c:v>-2.7095299999999999E-2</c:v>
                </c:pt>
                <c:pt idx="7">
                  <c:v>-2.8707300000000002E-2</c:v>
                </c:pt>
                <c:pt idx="8">
                  <c:v>-3.022E-2</c:v>
                </c:pt>
                <c:pt idx="9">
                  <c:v>-3.1653100000000003E-2</c:v>
                </c:pt>
                <c:pt idx="10">
                  <c:v>-3.3020800000000003E-2</c:v>
                </c:pt>
                <c:pt idx="11">
                  <c:v>-3.4333599999999999E-2</c:v>
                </c:pt>
                <c:pt idx="12">
                  <c:v>-3.5599800000000001E-2</c:v>
                </c:pt>
                <c:pt idx="13">
                  <c:v>-3.6825700000000003E-2</c:v>
                </c:pt>
                <c:pt idx="14">
                  <c:v>-3.8016099999999997E-2</c:v>
                </c:pt>
                <c:pt idx="15">
                  <c:v>-3.91752E-2</c:v>
                </c:pt>
                <c:pt idx="16">
                  <c:v>-4.0306300000000003E-2</c:v>
                </c:pt>
                <c:pt idx="17">
                  <c:v>-4.1412600000000001E-2</c:v>
                </c:pt>
                <c:pt idx="18">
                  <c:v>-4.24965E-2</c:v>
                </c:pt>
                <c:pt idx="19">
                  <c:v>-4.3559800000000003E-2</c:v>
                </c:pt>
                <c:pt idx="20">
                  <c:v>-4.4604199999999997E-2</c:v>
                </c:pt>
                <c:pt idx="21">
                  <c:v>-4.5631699999999997E-2</c:v>
                </c:pt>
                <c:pt idx="22">
                  <c:v>-4.6643499999999997E-2</c:v>
                </c:pt>
                <c:pt idx="23">
                  <c:v>-4.7640599999999998E-2</c:v>
                </c:pt>
                <c:pt idx="24">
                  <c:v>-4.8624300000000002E-2</c:v>
                </c:pt>
                <c:pt idx="25">
                  <c:v>-4.9595399999999998E-2</c:v>
                </c:pt>
                <c:pt idx="26">
                  <c:v>-5.0554700000000001E-2</c:v>
                </c:pt>
                <c:pt idx="27">
                  <c:v>-5.1502899999999997E-2</c:v>
                </c:pt>
                <c:pt idx="28">
                  <c:v>-5.2441099999999997E-2</c:v>
                </c:pt>
                <c:pt idx="29">
                  <c:v>-5.3369800000000002E-2</c:v>
                </c:pt>
                <c:pt idx="30">
                  <c:v>-5.4289200000000003E-2</c:v>
                </c:pt>
                <c:pt idx="31">
                  <c:v>-5.5199900000000003E-2</c:v>
                </c:pt>
                <c:pt idx="32">
                  <c:v>-5.6102699999999998E-2</c:v>
                </c:pt>
                <c:pt idx="33">
                  <c:v>-5.6997800000000001E-2</c:v>
                </c:pt>
                <c:pt idx="34">
                  <c:v>-5.7885800000000001E-2</c:v>
                </c:pt>
                <c:pt idx="35">
                  <c:v>-5.8766899999999997E-2</c:v>
                </c:pt>
                <c:pt idx="36">
                  <c:v>-5.9641300000000001E-2</c:v>
                </c:pt>
                <c:pt idx="37">
                  <c:v>-6.0509399999999998E-2</c:v>
                </c:pt>
                <c:pt idx="38">
                  <c:v>-6.1371700000000001E-2</c:v>
                </c:pt>
                <c:pt idx="39">
                  <c:v>-6.2228199999999997E-2</c:v>
                </c:pt>
                <c:pt idx="40">
                  <c:v>-6.3079499999999997E-2</c:v>
                </c:pt>
                <c:pt idx="41">
                  <c:v>-6.3925399999999993E-2</c:v>
                </c:pt>
                <c:pt idx="42">
                  <c:v>-6.4766299999999999E-2</c:v>
                </c:pt>
                <c:pt idx="43">
                  <c:v>-6.5602599999999997E-2</c:v>
                </c:pt>
                <c:pt idx="44">
                  <c:v>-6.6434400000000005E-2</c:v>
                </c:pt>
                <c:pt idx="45">
                  <c:v>-6.7261600000000005E-2</c:v>
                </c:pt>
                <c:pt idx="46">
                  <c:v>-6.8084599999999995E-2</c:v>
                </c:pt>
                <c:pt idx="47">
                  <c:v>-6.8903500000000006E-2</c:v>
                </c:pt>
                <c:pt idx="48">
                  <c:v>-6.9718699999999995E-2</c:v>
                </c:pt>
                <c:pt idx="49">
                  <c:v>-7.0529900000000006E-2</c:v>
                </c:pt>
                <c:pt idx="50">
                  <c:v>-7.1337399999999995E-2</c:v>
                </c:pt>
                <c:pt idx="51">
                  <c:v>-7.2141399999999994E-2</c:v>
                </c:pt>
                <c:pt idx="52">
                  <c:v>-7.2942199999999999E-2</c:v>
                </c:pt>
                <c:pt idx="53">
                  <c:v>-7.3739600000000002E-2</c:v>
                </c:pt>
                <c:pt idx="54">
                  <c:v>-7.4533799999999997E-2</c:v>
                </c:pt>
                <c:pt idx="55">
                  <c:v>-7.5324799999999997E-2</c:v>
                </c:pt>
                <c:pt idx="56">
                  <c:v>-7.6112899999999997E-2</c:v>
                </c:pt>
                <c:pt idx="57">
                  <c:v>-7.6897999999999994E-2</c:v>
                </c:pt>
                <c:pt idx="58">
                  <c:v>-7.7680299999999994E-2</c:v>
                </c:pt>
                <c:pt idx="59">
                  <c:v>-7.8460000000000002E-2</c:v>
                </c:pt>
                <c:pt idx="60">
                  <c:v>-7.9237000000000002E-2</c:v>
                </c:pt>
                <c:pt idx="61">
                  <c:v>-8.0011200000000005E-2</c:v>
                </c:pt>
                <c:pt idx="62">
                  <c:v>-8.0783099999999997E-2</c:v>
                </c:pt>
                <c:pt idx="63">
                  <c:v>-8.1552399999999997E-2</c:v>
                </c:pt>
                <c:pt idx="64">
                  <c:v>-8.2319299999999998E-2</c:v>
                </c:pt>
                <c:pt idx="65">
                  <c:v>-8.3083900000000002E-2</c:v>
                </c:pt>
                <c:pt idx="66">
                  <c:v>-8.3846199999999996E-2</c:v>
                </c:pt>
                <c:pt idx="67">
                  <c:v>-8.4606200000000006E-2</c:v>
                </c:pt>
                <c:pt idx="68">
                  <c:v>-8.5364200000000001E-2</c:v>
                </c:pt>
                <c:pt idx="69">
                  <c:v>-8.6120000000000002E-2</c:v>
                </c:pt>
                <c:pt idx="70">
                  <c:v>-8.6873699999999998E-2</c:v>
                </c:pt>
                <c:pt idx="71">
                  <c:v>-8.7625400000000006E-2</c:v>
                </c:pt>
                <c:pt idx="72">
                  <c:v>-8.8374999999999995E-2</c:v>
                </c:pt>
                <c:pt idx="73">
                  <c:v>-8.9122599999999996E-2</c:v>
                </c:pt>
                <c:pt idx="74">
                  <c:v>-8.9868199999999995E-2</c:v>
                </c:pt>
                <c:pt idx="75">
                  <c:v>-9.0612100000000001E-2</c:v>
                </c:pt>
                <c:pt idx="76">
                  <c:v>-9.1354199999999997E-2</c:v>
                </c:pt>
                <c:pt idx="77">
                  <c:v>-9.2094400000000007E-2</c:v>
                </c:pt>
                <c:pt idx="78">
                  <c:v>-9.2832799999999993E-2</c:v>
                </c:pt>
                <c:pt idx="79">
                  <c:v>-9.35695E-2</c:v>
                </c:pt>
                <c:pt idx="80">
                  <c:v>-9.4304399999999997E-2</c:v>
                </c:pt>
                <c:pt idx="81">
                  <c:v>-9.50376E-2</c:v>
                </c:pt>
                <c:pt idx="82">
                  <c:v>-9.5769199999999999E-2</c:v>
                </c:pt>
                <c:pt idx="83">
                  <c:v>-9.6499000000000001E-2</c:v>
                </c:pt>
                <c:pt idx="84">
                  <c:v>-9.72272E-2</c:v>
                </c:pt>
                <c:pt idx="85">
                  <c:v>-9.7953899999999997E-2</c:v>
                </c:pt>
                <c:pt idx="86">
                  <c:v>-9.86789E-2</c:v>
                </c:pt>
                <c:pt idx="87">
                  <c:v>-9.9402500000000005E-2</c:v>
                </c:pt>
                <c:pt idx="88">
                  <c:v>-0.100124</c:v>
                </c:pt>
                <c:pt idx="89">
                  <c:v>-0.100845</c:v>
                </c:pt>
                <c:pt idx="90">
                  <c:v>-0.101564</c:v>
                </c:pt>
                <c:pt idx="91">
                  <c:v>-0.102281</c:v>
                </c:pt>
                <c:pt idx="92">
                  <c:v>-0.10299700000000001</c:v>
                </c:pt>
                <c:pt idx="93">
                  <c:v>-0.103712</c:v>
                </c:pt>
                <c:pt idx="94">
                  <c:v>-0.104425</c:v>
                </c:pt>
                <c:pt idx="95">
                  <c:v>-0.10513599999999999</c:v>
                </c:pt>
                <c:pt idx="96">
                  <c:v>-0.105846</c:v>
                </c:pt>
                <c:pt idx="97">
                  <c:v>-0.106555</c:v>
                </c:pt>
                <c:pt idx="98">
                  <c:v>-0.107262</c:v>
                </c:pt>
                <c:pt idx="99">
                  <c:v>-0.10796799999999999</c:v>
                </c:pt>
                <c:pt idx="100">
                  <c:v>-0.10867300000000001</c:v>
                </c:pt>
                <c:pt idx="101">
                  <c:v>-0.109376</c:v>
                </c:pt>
                <c:pt idx="102">
                  <c:v>-0.110078</c:v>
                </c:pt>
                <c:pt idx="103">
                  <c:v>-0.110778</c:v>
                </c:pt>
                <c:pt idx="104">
                  <c:v>-0.11147700000000001</c:v>
                </c:pt>
                <c:pt idx="105">
                  <c:v>-0.112175</c:v>
                </c:pt>
                <c:pt idx="106">
                  <c:v>-0.112872</c:v>
                </c:pt>
                <c:pt idx="107">
                  <c:v>-0.113567</c:v>
                </c:pt>
                <c:pt idx="108">
                  <c:v>-0.11426</c:v>
                </c:pt>
                <c:pt idx="109">
                  <c:v>-0.114953</c:v>
                </c:pt>
                <c:pt idx="110">
                  <c:v>-0.115644</c:v>
                </c:pt>
                <c:pt idx="111">
                  <c:v>-0.11633300000000001</c:v>
                </c:pt>
                <c:pt idx="112">
                  <c:v>-0.117022</c:v>
                </c:pt>
                <c:pt idx="113">
                  <c:v>-0.11770899999999999</c:v>
                </c:pt>
                <c:pt idx="114">
                  <c:v>-0.118395</c:v>
                </c:pt>
                <c:pt idx="115">
                  <c:v>-0.119079</c:v>
                </c:pt>
                <c:pt idx="116">
                  <c:v>-0.11976299999999999</c:v>
                </c:pt>
                <c:pt idx="117">
                  <c:v>-0.120444</c:v>
                </c:pt>
                <c:pt idx="118">
                  <c:v>-0.121125</c:v>
                </c:pt>
                <c:pt idx="119">
                  <c:v>-0.121804</c:v>
                </c:pt>
                <c:pt idx="120">
                  <c:v>-0.12248199999999999</c:v>
                </c:pt>
                <c:pt idx="121">
                  <c:v>-0.123159</c:v>
                </c:pt>
                <c:pt idx="122">
                  <c:v>-0.123834</c:v>
                </c:pt>
                <c:pt idx="123">
                  <c:v>-0.12450799999999999</c:v>
                </c:pt>
                <c:pt idx="124">
                  <c:v>-0.12518099999999999</c:v>
                </c:pt>
                <c:pt idx="125">
                  <c:v>-0.12585199999999999</c:v>
                </c:pt>
                <c:pt idx="126">
                  <c:v>-0.126522</c:v>
                </c:pt>
                <c:pt idx="127">
                  <c:v>-0.127191</c:v>
                </c:pt>
                <c:pt idx="128">
                  <c:v>-0.127858</c:v>
                </c:pt>
                <c:pt idx="129">
                  <c:v>-0.128525</c:v>
                </c:pt>
                <c:pt idx="130">
                  <c:v>-0.129189</c:v>
                </c:pt>
                <c:pt idx="131">
                  <c:v>-0.129853</c:v>
                </c:pt>
                <c:pt idx="132">
                  <c:v>-0.13051499999999999</c:v>
                </c:pt>
                <c:pt idx="133">
                  <c:v>-0.13117599999999999</c:v>
                </c:pt>
                <c:pt idx="134">
                  <c:v>-0.13183500000000001</c:v>
                </c:pt>
                <c:pt idx="135">
                  <c:v>-0.132493</c:v>
                </c:pt>
                <c:pt idx="136">
                  <c:v>-0.13314899999999999</c:v>
                </c:pt>
                <c:pt idx="137">
                  <c:v>-0.13380500000000001</c:v>
                </c:pt>
                <c:pt idx="138">
                  <c:v>-0.134459</c:v>
                </c:pt>
                <c:pt idx="139">
                  <c:v>-0.13511100000000001</c:v>
                </c:pt>
                <c:pt idx="140">
                  <c:v>-0.13576299999999999</c:v>
                </c:pt>
                <c:pt idx="141">
                  <c:v>-0.13641300000000001</c:v>
                </c:pt>
                <c:pt idx="142">
                  <c:v>-0.13706099999999999</c:v>
                </c:pt>
                <c:pt idx="143">
                  <c:v>-0.137708</c:v>
                </c:pt>
                <c:pt idx="144">
                  <c:v>-0.138354</c:v>
                </c:pt>
                <c:pt idx="145">
                  <c:v>-0.13899800000000001</c:v>
                </c:pt>
                <c:pt idx="146">
                  <c:v>-0.13963999999999999</c:v>
                </c:pt>
                <c:pt idx="147">
                  <c:v>-0.14028199999999999</c:v>
                </c:pt>
                <c:pt idx="148">
                  <c:v>-0.14092199999999999</c:v>
                </c:pt>
                <c:pt idx="149">
                  <c:v>-0.14155999999999999</c:v>
                </c:pt>
                <c:pt idx="150">
                  <c:v>-0.14219699999999999</c:v>
                </c:pt>
                <c:pt idx="151">
                  <c:v>-0.14283299999999999</c:v>
                </c:pt>
                <c:pt idx="152">
                  <c:v>-0.14346700000000001</c:v>
                </c:pt>
                <c:pt idx="153">
                  <c:v>-0.144099</c:v>
                </c:pt>
                <c:pt idx="154">
                  <c:v>-0.144731</c:v>
                </c:pt>
                <c:pt idx="155">
                  <c:v>-0.14535999999999999</c:v>
                </c:pt>
                <c:pt idx="156">
                  <c:v>-0.14598800000000001</c:v>
                </c:pt>
                <c:pt idx="157">
                  <c:v>-0.146615</c:v>
                </c:pt>
                <c:pt idx="158">
                  <c:v>-0.14724000000000001</c:v>
                </c:pt>
                <c:pt idx="159">
                  <c:v>-0.147864</c:v>
                </c:pt>
                <c:pt idx="160">
                  <c:v>-0.14848600000000001</c:v>
                </c:pt>
                <c:pt idx="161">
                  <c:v>-0.14910599999999999</c:v>
                </c:pt>
                <c:pt idx="162">
                  <c:v>-0.149725</c:v>
                </c:pt>
                <c:pt idx="163">
                  <c:v>-0.150342</c:v>
                </c:pt>
                <c:pt idx="164">
                  <c:v>-0.15095800000000001</c:v>
                </c:pt>
                <c:pt idx="165">
                  <c:v>-0.15157200000000001</c:v>
                </c:pt>
                <c:pt idx="166">
                  <c:v>-0.15218499999999999</c:v>
                </c:pt>
                <c:pt idx="167">
                  <c:v>-0.15279599999999999</c:v>
                </c:pt>
                <c:pt idx="168">
                  <c:v>-0.15340500000000001</c:v>
                </c:pt>
                <c:pt idx="169">
                  <c:v>-0.15401300000000001</c:v>
                </c:pt>
                <c:pt idx="170">
                  <c:v>-0.15461900000000001</c:v>
                </c:pt>
                <c:pt idx="171">
                  <c:v>-0.155223</c:v>
                </c:pt>
                <c:pt idx="172">
                  <c:v>-0.15582599999999999</c:v>
                </c:pt>
                <c:pt idx="173">
                  <c:v>-0.15642700000000001</c:v>
                </c:pt>
                <c:pt idx="174">
                  <c:v>-0.157026</c:v>
                </c:pt>
                <c:pt idx="175">
                  <c:v>-0.15762399999999999</c:v>
                </c:pt>
                <c:pt idx="176">
                  <c:v>-0.158219</c:v>
                </c:pt>
                <c:pt idx="177">
                  <c:v>-0.15881400000000001</c:v>
                </c:pt>
                <c:pt idx="178">
                  <c:v>-0.15940599999999999</c:v>
                </c:pt>
                <c:pt idx="179">
                  <c:v>-0.159997</c:v>
                </c:pt>
                <c:pt idx="180">
                  <c:v>-0.16058600000000001</c:v>
                </c:pt>
                <c:pt idx="181">
                  <c:v>-0.16117300000000001</c:v>
                </c:pt>
                <c:pt idx="182">
                  <c:v>-0.16175800000000001</c:v>
                </c:pt>
                <c:pt idx="183">
                  <c:v>-0.16234100000000001</c:v>
                </c:pt>
                <c:pt idx="184">
                  <c:v>-0.16292300000000001</c:v>
                </c:pt>
                <c:pt idx="185">
                  <c:v>-0.16350300000000001</c:v>
                </c:pt>
                <c:pt idx="186">
                  <c:v>-0.164081</c:v>
                </c:pt>
                <c:pt idx="187">
                  <c:v>-0.164657</c:v>
                </c:pt>
                <c:pt idx="188">
                  <c:v>-0.16523199999999999</c:v>
                </c:pt>
                <c:pt idx="189">
                  <c:v>-0.16580400000000001</c:v>
                </c:pt>
                <c:pt idx="190">
                  <c:v>-0.166375</c:v>
                </c:pt>
                <c:pt idx="191">
                  <c:v>-0.16694300000000001</c:v>
                </c:pt>
                <c:pt idx="192">
                  <c:v>-0.16750999999999999</c:v>
                </c:pt>
                <c:pt idx="193">
                  <c:v>-0.168075</c:v>
                </c:pt>
                <c:pt idx="194">
                  <c:v>-0.16863700000000001</c:v>
                </c:pt>
                <c:pt idx="195">
                  <c:v>-0.16919799999999999</c:v>
                </c:pt>
                <c:pt idx="196">
                  <c:v>-0.16975699999999999</c:v>
                </c:pt>
                <c:pt idx="197">
                  <c:v>-0.17031399999999999</c:v>
                </c:pt>
                <c:pt idx="198">
                  <c:v>-0.17086899999999999</c:v>
                </c:pt>
                <c:pt idx="199">
                  <c:v>-0.17142199999999999</c:v>
                </c:pt>
                <c:pt idx="200">
                  <c:v>-0.17197200000000001</c:v>
                </c:pt>
                <c:pt idx="201">
                  <c:v>-0.17252100000000001</c:v>
                </c:pt>
                <c:pt idx="202">
                  <c:v>-0.173068</c:v>
                </c:pt>
                <c:pt idx="203">
                  <c:v>-0.17361299999999999</c:v>
                </c:pt>
                <c:pt idx="204">
                  <c:v>-0.174155</c:v>
                </c:pt>
                <c:pt idx="205">
                  <c:v>-0.17469499999999999</c:v>
                </c:pt>
                <c:pt idx="206">
                  <c:v>-0.175234</c:v>
                </c:pt>
                <c:pt idx="207">
                  <c:v>-0.17577000000000001</c:v>
                </c:pt>
                <c:pt idx="208">
                  <c:v>-0.17630399999999999</c:v>
                </c:pt>
                <c:pt idx="209">
                  <c:v>-0.17683599999999999</c:v>
                </c:pt>
                <c:pt idx="210">
                  <c:v>-0.17736499999999999</c:v>
                </c:pt>
                <c:pt idx="211">
                  <c:v>-0.177893</c:v>
                </c:pt>
                <c:pt idx="212">
                  <c:v>-0.17841799999999999</c:v>
                </c:pt>
                <c:pt idx="213">
                  <c:v>-0.17894099999999999</c:v>
                </c:pt>
                <c:pt idx="214">
                  <c:v>-0.17946200000000001</c:v>
                </c:pt>
                <c:pt idx="215">
                  <c:v>-0.17998</c:v>
                </c:pt>
                <c:pt idx="216">
                  <c:v>-0.18049699999999999</c:v>
                </c:pt>
                <c:pt idx="217">
                  <c:v>-0.18101</c:v>
                </c:pt>
                <c:pt idx="218">
                  <c:v>-0.18152199999999999</c:v>
                </c:pt>
                <c:pt idx="219">
                  <c:v>-0.182031</c:v>
                </c:pt>
                <c:pt idx="220">
                  <c:v>-0.18253800000000001</c:v>
                </c:pt>
                <c:pt idx="221">
                  <c:v>-0.18304300000000001</c:v>
                </c:pt>
                <c:pt idx="222">
                  <c:v>-0.18354500000000001</c:v>
                </c:pt>
                <c:pt idx="223">
                  <c:v>-0.18404499999999999</c:v>
                </c:pt>
                <c:pt idx="224">
                  <c:v>-0.18454200000000001</c:v>
                </c:pt>
                <c:pt idx="225">
                  <c:v>-0.18503800000000001</c:v>
                </c:pt>
                <c:pt idx="226">
                  <c:v>-0.18553</c:v>
                </c:pt>
                <c:pt idx="227">
                  <c:v>-0.18601999999999999</c:v>
                </c:pt>
                <c:pt idx="228">
                  <c:v>-0.18650800000000001</c:v>
                </c:pt>
                <c:pt idx="229">
                  <c:v>-0.18699399999999999</c:v>
                </c:pt>
                <c:pt idx="230">
                  <c:v>-0.187476</c:v>
                </c:pt>
                <c:pt idx="231">
                  <c:v>-0.18795600000000001</c:v>
                </c:pt>
                <c:pt idx="232">
                  <c:v>-0.18843399999999999</c:v>
                </c:pt>
                <c:pt idx="233">
                  <c:v>-0.18890899999999999</c:v>
                </c:pt>
                <c:pt idx="234">
                  <c:v>-0.18938199999999999</c:v>
                </c:pt>
                <c:pt idx="235">
                  <c:v>-0.18985199999999999</c:v>
                </c:pt>
                <c:pt idx="236">
                  <c:v>-0.19031999999999999</c:v>
                </c:pt>
                <c:pt idx="237">
                  <c:v>-0.19078400000000001</c:v>
                </c:pt>
                <c:pt idx="238">
                  <c:v>-0.191247</c:v>
                </c:pt>
                <c:pt idx="239">
                  <c:v>-0.19170599999999999</c:v>
                </c:pt>
                <c:pt idx="240">
                  <c:v>-0.192163</c:v>
                </c:pt>
                <c:pt idx="241">
                  <c:v>-0.19261700000000001</c:v>
                </c:pt>
                <c:pt idx="242">
                  <c:v>-0.19306899999999999</c:v>
                </c:pt>
                <c:pt idx="243">
                  <c:v>-0.193518</c:v>
                </c:pt>
                <c:pt idx="244">
                  <c:v>-0.193964</c:v>
                </c:pt>
                <c:pt idx="245">
                  <c:v>-0.194408</c:v>
                </c:pt>
                <c:pt idx="246">
                  <c:v>-0.19484799999999999</c:v>
                </c:pt>
                <c:pt idx="247">
                  <c:v>-0.19528599999999999</c:v>
                </c:pt>
                <c:pt idx="248">
                  <c:v>-0.19572100000000001</c:v>
                </c:pt>
                <c:pt idx="249">
                  <c:v>-0.19615299999999999</c:v>
                </c:pt>
                <c:pt idx="250">
                  <c:v>-0.19658300000000001</c:v>
                </c:pt>
                <c:pt idx="251">
                  <c:v>-0.19700999999999999</c:v>
                </c:pt>
                <c:pt idx="252">
                  <c:v>-0.197434</c:v>
                </c:pt>
                <c:pt idx="253">
                  <c:v>-0.197855</c:v>
                </c:pt>
                <c:pt idx="254">
                  <c:v>-0.198273</c:v>
                </c:pt>
                <c:pt idx="255">
                  <c:v>-0.198688</c:v>
                </c:pt>
                <c:pt idx="256">
                  <c:v>-0.1991</c:v>
                </c:pt>
                <c:pt idx="257">
                  <c:v>-0.19950899999999999</c:v>
                </c:pt>
                <c:pt idx="258">
                  <c:v>-0.19991600000000001</c:v>
                </c:pt>
                <c:pt idx="259">
                  <c:v>-0.200319</c:v>
                </c:pt>
                <c:pt idx="260">
                  <c:v>-0.20071900000000001</c:v>
                </c:pt>
                <c:pt idx="261">
                  <c:v>-0.20111699999999999</c:v>
                </c:pt>
                <c:pt idx="262">
                  <c:v>-0.201511</c:v>
                </c:pt>
                <c:pt idx="263">
                  <c:v>-0.201902</c:v>
                </c:pt>
                <c:pt idx="264">
                  <c:v>-0.202291</c:v>
                </c:pt>
                <c:pt idx="265">
                  <c:v>-0.202676</c:v>
                </c:pt>
                <c:pt idx="266">
                  <c:v>-0.20305799999999999</c:v>
                </c:pt>
                <c:pt idx="267">
                  <c:v>-0.20343700000000001</c:v>
                </c:pt>
                <c:pt idx="268">
                  <c:v>-0.20381299999999999</c:v>
                </c:pt>
                <c:pt idx="269">
                  <c:v>-0.20418600000000001</c:v>
                </c:pt>
                <c:pt idx="270">
                  <c:v>-0.20455599999999999</c:v>
                </c:pt>
                <c:pt idx="271">
                  <c:v>-0.20492199999999999</c:v>
                </c:pt>
                <c:pt idx="272">
                  <c:v>-0.205285</c:v>
                </c:pt>
                <c:pt idx="273">
                  <c:v>-0.205646</c:v>
                </c:pt>
                <c:pt idx="274">
                  <c:v>-0.20600299999999999</c:v>
                </c:pt>
                <c:pt idx="275">
                  <c:v>-0.20635600000000001</c:v>
                </c:pt>
                <c:pt idx="276">
                  <c:v>-0.206707</c:v>
                </c:pt>
                <c:pt idx="277">
                  <c:v>-0.20705399999999999</c:v>
                </c:pt>
                <c:pt idx="278">
                  <c:v>-0.207398</c:v>
                </c:pt>
                <c:pt idx="279">
                  <c:v>-0.20773800000000001</c:v>
                </c:pt>
                <c:pt idx="280">
                  <c:v>-0.20807600000000001</c:v>
                </c:pt>
                <c:pt idx="281">
                  <c:v>-0.20841000000000001</c:v>
                </c:pt>
                <c:pt idx="282">
                  <c:v>-0.20874000000000001</c:v>
                </c:pt>
                <c:pt idx="283">
                  <c:v>-0.209067</c:v>
                </c:pt>
                <c:pt idx="284">
                  <c:v>-0.20939099999999999</c:v>
                </c:pt>
                <c:pt idx="285">
                  <c:v>-0.20971200000000001</c:v>
                </c:pt>
                <c:pt idx="286">
                  <c:v>-0.21002899999999999</c:v>
                </c:pt>
                <c:pt idx="287">
                  <c:v>-0.210343</c:v>
                </c:pt>
                <c:pt idx="288">
                  <c:v>-0.21065300000000001</c:v>
                </c:pt>
                <c:pt idx="289">
                  <c:v>-0.21096000000000001</c:v>
                </c:pt>
                <c:pt idx="290">
                  <c:v>-0.21126300000000001</c:v>
                </c:pt>
                <c:pt idx="291">
                  <c:v>-0.211563</c:v>
                </c:pt>
                <c:pt idx="292">
                  <c:v>-0.21185899999999999</c:v>
                </c:pt>
                <c:pt idx="293">
                  <c:v>-0.21215200000000001</c:v>
                </c:pt>
                <c:pt idx="294">
                  <c:v>-0.21244099999999999</c:v>
                </c:pt>
                <c:pt idx="295">
                  <c:v>-0.212727</c:v>
                </c:pt>
                <c:pt idx="296">
                  <c:v>-0.213009</c:v>
                </c:pt>
                <c:pt idx="297">
                  <c:v>-0.213287</c:v>
                </c:pt>
                <c:pt idx="298">
                  <c:v>-0.213562</c:v>
                </c:pt>
                <c:pt idx="299">
                  <c:v>-0.213834</c:v>
                </c:pt>
                <c:pt idx="300">
                  <c:v>-0.21410100000000001</c:v>
                </c:pt>
                <c:pt idx="301">
                  <c:v>-0.214365</c:v>
                </c:pt>
                <c:pt idx="302">
                  <c:v>-0.21462600000000001</c:v>
                </c:pt>
                <c:pt idx="303">
                  <c:v>-0.21488299999999999</c:v>
                </c:pt>
                <c:pt idx="304">
                  <c:v>-0.21513599999999999</c:v>
                </c:pt>
                <c:pt idx="305">
                  <c:v>-0.21538499999999999</c:v>
                </c:pt>
                <c:pt idx="306">
                  <c:v>-0.21563099999999999</c:v>
                </c:pt>
                <c:pt idx="307">
                  <c:v>-0.21587200000000001</c:v>
                </c:pt>
                <c:pt idx="308">
                  <c:v>-0.216111</c:v>
                </c:pt>
                <c:pt idx="309">
                  <c:v>-0.21634500000000001</c:v>
                </c:pt>
                <c:pt idx="310">
                  <c:v>-0.21657599999999999</c:v>
                </c:pt>
                <c:pt idx="311">
                  <c:v>-0.21680199999999999</c:v>
                </c:pt>
                <c:pt idx="312">
                  <c:v>-0.217025</c:v>
                </c:pt>
                <c:pt idx="313">
                  <c:v>-0.21724399999999999</c:v>
                </c:pt>
                <c:pt idx="314">
                  <c:v>-0.21745999999999999</c:v>
                </c:pt>
                <c:pt idx="315">
                  <c:v>-0.217671</c:v>
                </c:pt>
                <c:pt idx="316">
                  <c:v>-0.21787899999999999</c:v>
                </c:pt>
                <c:pt idx="317">
                  <c:v>-0.218082</c:v>
                </c:pt>
                <c:pt idx="318">
                  <c:v>-0.218282</c:v>
                </c:pt>
                <c:pt idx="319">
                  <c:v>-0.21847800000000001</c:v>
                </c:pt>
                <c:pt idx="320">
                  <c:v>-0.21867</c:v>
                </c:pt>
                <c:pt idx="321">
                  <c:v>-0.218858</c:v>
                </c:pt>
                <c:pt idx="322">
                  <c:v>-0.21904199999999999</c:v>
                </c:pt>
                <c:pt idx="323">
                  <c:v>-0.219222</c:v>
                </c:pt>
                <c:pt idx="324">
                  <c:v>-0.21939900000000001</c:v>
                </c:pt>
                <c:pt idx="325">
                  <c:v>-0.21957099999999999</c:v>
                </c:pt>
                <c:pt idx="326">
                  <c:v>-0.21973899999999999</c:v>
                </c:pt>
                <c:pt idx="327">
                  <c:v>-0.21990299999999999</c:v>
                </c:pt>
                <c:pt idx="328">
                  <c:v>-0.22006300000000001</c:v>
                </c:pt>
                <c:pt idx="329">
                  <c:v>-0.220219</c:v>
                </c:pt>
                <c:pt idx="330">
                  <c:v>-0.22037100000000001</c:v>
                </c:pt>
                <c:pt idx="331">
                  <c:v>-0.22051899999999999</c:v>
                </c:pt>
                <c:pt idx="332">
                  <c:v>-0.220663</c:v>
                </c:pt>
                <c:pt idx="333">
                  <c:v>-0.220802</c:v>
                </c:pt>
                <c:pt idx="334">
                  <c:v>-0.220938</c:v>
                </c:pt>
                <c:pt idx="335">
                  <c:v>-0.22106899999999999</c:v>
                </c:pt>
                <c:pt idx="336">
                  <c:v>-0.221196</c:v>
                </c:pt>
                <c:pt idx="337">
                  <c:v>-0.22131899999999999</c:v>
                </c:pt>
                <c:pt idx="338">
                  <c:v>-0.221438</c:v>
                </c:pt>
                <c:pt idx="339">
                  <c:v>-0.221553</c:v>
                </c:pt>
                <c:pt idx="340">
                  <c:v>-0.221664</c:v>
                </c:pt>
                <c:pt idx="341">
                  <c:v>-0.22176999999999999</c:v>
                </c:pt>
                <c:pt idx="342">
                  <c:v>-0.22187200000000001</c:v>
                </c:pt>
                <c:pt idx="343">
                  <c:v>-0.22197</c:v>
                </c:pt>
                <c:pt idx="344">
                  <c:v>-0.22206400000000001</c:v>
                </c:pt>
                <c:pt idx="345">
                  <c:v>-0.22215299999999999</c:v>
                </c:pt>
                <c:pt idx="346">
                  <c:v>-0.22223799999999999</c:v>
                </c:pt>
                <c:pt idx="347">
                  <c:v>-0.22231899999999999</c:v>
                </c:pt>
                <c:pt idx="348">
                  <c:v>-0.22239600000000001</c:v>
                </c:pt>
                <c:pt idx="349">
                  <c:v>-0.222468</c:v>
                </c:pt>
                <c:pt idx="350">
                  <c:v>-0.22253600000000001</c:v>
                </c:pt>
                <c:pt idx="351">
                  <c:v>-0.22259899999999999</c:v>
                </c:pt>
                <c:pt idx="352">
                  <c:v>-0.222659</c:v>
                </c:pt>
                <c:pt idx="353">
                  <c:v>-0.222714</c:v>
                </c:pt>
                <c:pt idx="354">
                  <c:v>-0.22276399999999999</c:v>
                </c:pt>
                <c:pt idx="355">
                  <c:v>-0.22281000000000001</c:v>
                </c:pt>
                <c:pt idx="356">
                  <c:v>-0.22285199999999999</c:v>
                </c:pt>
                <c:pt idx="357">
                  <c:v>-0.222889</c:v>
                </c:pt>
                <c:pt idx="358">
                  <c:v>-0.22292200000000001</c:v>
                </c:pt>
                <c:pt idx="359">
                  <c:v>-0.22295100000000001</c:v>
                </c:pt>
                <c:pt idx="360">
                  <c:v>-0.22297500000000001</c:v>
                </c:pt>
                <c:pt idx="361">
                  <c:v>-0.222995</c:v>
                </c:pt>
                <c:pt idx="362">
                  <c:v>-0.22301000000000001</c:v>
                </c:pt>
                <c:pt idx="363">
                  <c:v>-0.223021</c:v>
                </c:pt>
                <c:pt idx="364">
                  <c:v>-0.223027</c:v>
                </c:pt>
                <c:pt idx="365">
                  <c:v>-0.22302900000000001</c:v>
                </c:pt>
                <c:pt idx="366">
                  <c:v>-0.223026</c:v>
                </c:pt>
                <c:pt idx="367">
                  <c:v>-0.223019</c:v>
                </c:pt>
                <c:pt idx="368">
                  <c:v>-0.22300700000000001</c:v>
                </c:pt>
                <c:pt idx="369">
                  <c:v>-0.22299099999999999</c:v>
                </c:pt>
                <c:pt idx="370">
                  <c:v>-0.22297</c:v>
                </c:pt>
                <c:pt idx="371">
                  <c:v>-0.222945</c:v>
                </c:pt>
                <c:pt idx="372">
                  <c:v>-0.222915</c:v>
                </c:pt>
                <c:pt idx="373">
                  <c:v>-0.22287999999999999</c:v>
                </c:pt>
                <c:pt idx="374">
                  <c:v>-0.22284100000000001</c:v>
                </c:pt>
                <c:pt idx="375">
                  <c:v>-0.222798</c:v>
                </c:pt>
                <c:pt idx="376">
                  <c:v>-0.22275</c:v>
                </c:pt>
                <c:pt idx="377">
                  <c:v>-0.22269700000000001</c:v>
                </c:pt>
                <c:pt idx="378">
                  <c:v>-0.222639</c:v>
                </c:pt>
                <c:pt idx="379">
                  <c:v>-0.222578</c:v>
                </c:pt>
                <c:pt idx="380">
                  <c:v>-0.22251099999999999</c:v>
                </c:pt>
                <c:pt idx="381">
                  <c:v>-0.22244</c:v>
                </c:pt>
                <c:pt idx="382">
                  <c:v>-0.22236400000000001</c:v>
                </c:pt>
                <c:pt idx="383">
                  <c:v>-0.22228300000000001</c:v>
                </c:pt>
                <c:pt idx="384">
                  <c:v>-0.22219800000000001</c:v>
                </c:pt>
                <c:pt idx="385">
                  <c:v>-0.222108</c:v>
                </c:pt>
                <c:pt idx="386">
                  <c:v>-0.22201399999999999</c:v>
                </c:pt>
                <c:pt idx="387">
                  <c:v>-0.221914</c:v>
                </c:pt>
                <c:pt idx="388">
                  <c:v>-0.22181000000000001</c:v>
                </c:pt>
                <c:pt idx="389">
                  <c:v>-0.22170200000000001</c:v>
                </c:pt>
                <c:pt idx="390">
                  <c:v>-0.22158900000000001</c:v>
                </c:pt>
                <c:pt idx="391">
                  <c:v>-0.221471</c:v>
                </c:pt>
                <c:pt idx="392">
                  <c:v>-0.22134799999999999</c:v>
                </c:pt>
                <c:pt idx="393">
                  <c:v>-0.22122</c:v>
                </c:pt>
                <c:pt idx="394">
                  <c:v>-0.22108800000000001</c:v>
                </c:pt>
                <c:pt idx="395">
                  <c:v>-0.22095100000000001</c:v>
                </c:pt>
                <c:pt idx="396">
                  <c:v>-0.22081000000000001</c:v>
                </c:pt>
                <c:pt idx="397">
                  <c:v>-0.220663</c:v>
                </c:pt>
                <c:pt idx="398">
                  <c:v>-0.22051200000000001</c:v>
                </c:pt>
                <c:pt idx="399">
                  <c:v>-0.220356</c:v>
                </c:pt>
                <c:pt idx="400">
                  <c:v>-0.220196</c:v>
                </c:pt>
                <c:pt idx="401">
                  <c:v>-0.22003</c:v>
                </c:pt>
                <c:pt idx="402">
                  <c:v>-0.21986</c:v>
                </c:pt>
                <c:pt idx="403">
                  <c:v>-0.21968499999999999</c:v>
                </c:pt>
                <c:pt idx="404">
                  <c:v>-0.21950500000000001</c:v>
                </c:pt>
                <c:pt idx="405">
                  <c:v>-0.21932099999999999</c:v>
                </c:pt>
                <c:pt idx="406">
                  <c:v>-0.21913099999999999</c:v>
                </c:pt>
                <c:pt idx="407">
                  <c:v>-0.21893699999999999</c:v>
                </c:pt>
                <c:pt idx="408">
                  <c:v>-0.21873799999999999</c:v>
                </c:pt>
                <c:pt idx="409">
                  <c:v>-0.21853400000000001</c:v>
                </c:pt>
                <c:pt idx="410">
                  <c:v>-0.21832599999999999</c:v>
                </c:pt>
                <c:pt idx="411">
                  <c:v>-0.218112</c:v>
                </c:pt>
                <c:pt idx="412">
                  <c:v>-0.217894</c:v>
                </c:pt>
                <c:pt idx="413">
                  <c:v>-0.217671</c:v>
                </c:pt>
                <c:pt idx="414">
                  <c:v>-0.217443</c:v>
                </c:pt>
                <c:pt idx="415">
                  <c:v>-0.21720999999999999</c:v>
                </c:pt>
                <c:pt idx="416">
                  <c:v>-0.216973</c:v>
                </c:pt>
                <c:pt idx="417">
                  <c:v>-0.21673100000000001</c:v>
                </c:pt>
                <c:pt idx="418">
                  <c:v>-0.21648300000000001</c:v>
                </c:pt>
                <c:pt idx="419">
                  <c:v>-0.21623100000000001</c:v>
                </c:pt>
                <c:pt idx="420">
                  <c:v>-0.215974</c:v>
                </c:pt>
                <c:pt idx="421">
                  <c:v>-0.21571299999999999</c:v>
                </c:pt>
                <c:pt idx="422">
                  <c:v>-0.215446</c:v>
                </c:pt>
                <c:pt idx="423">
                  <c:v>-0.215174</c:v>
                </c:pt>
                <c:pt idx="424">
                  <c:v>-0.21489800000000001</c:v>
                </c:pt>
                <c:pt idx="425">
                  <c:v>-0.214617</c:v>
                </c:pt>
                <c:pt idx="426">
                  <c:v>-0.21433099999999999</c:v>
                </c:pt>
                <c:pt idx="427">
                  <c:v>-0.21404000000000001</c:v>
                </c:pt>
                <c:pt idx="428">
                  <c:v>-0.21374399999999999</c:v>
                </c:pt>
                <c:pt idx="429">
                  <c:v>-0.21344399999999999</c:v>
                </c:pt>
                <c:pt idx="430">
                  <c:v>-0.21313799999999999</c:v>
                </c:pt>
                <c:pt idx="431">
                  <c:v>-0.21282799999999999</c:v>
                </c:pt>
                <c:pt idx="432">
                  <c:v>-0.21251300000000001</c:v>
                </c:pt>
                <c:pt idx="433">
                  <c:v>-0.21219299999999999</c:v>
                </c:pt>
                <c:pt idx="434">
                  <c:v>-0.211868</c:v>
                </c:pt>
                <c:pt idx="435">
                  <c:v>-0.211538</c:v>
                </c:pt>
                <c:pt idx="436">
                  <c:v>-0.211204</c:v>
                </c:pt>
                <c:pt idx="437">
                  <c:v>-0.210864</c:v>
                </c:pt>
                <c:pt idx="438">
                  <c:v>-0.21052000000000001</c:v>
                </c:pt>
                <c:pt idx="439">
                  <c:v>-0.210171</c:v>
                </c:pt>
                <c:pt idx="440">
                  <c:v>-0.209817</c:v>
                </c:pt>
                <c:pt idx="441">
                  <c:v>-0.20945800000000001</c:v>
                </c:pt>
                <c:pt idx="442">
                  <c:v>-0.209094</c:v>
                </c:pt>
                <c:pt idx="443">
                  <c:v>-0.20872599999999999</c:v>
                </c:pt>
                <c:pt idx="444">
                  <c:v>-0.20835300000000001</c:v>
                </c:pt>
                <c:pt idx="445">
                  <c:v>-0.20797399999999999</c:v>
                </c:pt>
                <c:pt idx="446">
                  <c:v>-0.207591</c:v>
                </c:pt>
                <c:pt idx="447">
                  <c:v>-0.207204</c:v>
                </c:pt>
                <c:pt idx="448">
                  <c:v>-0.20681099999999999</c:v>
                </c:pt>
                <c:pt idx="449">
                  <c:v>-0.20641399999999999</c:v>
                </c:pt>
                <c:pt idx="450">
                  <c:v>-0.206011</c:v>
                </c:pt>
                <c:pt idx="451">
                  <c:v>-0.20560400000000001</c:v>
                </c:pt>
                <c:pt idx="452">
                  <c:v>-0.20519200000000001</c:v>
                </c:pt>
                <c:pt idx="453">
                  <c:v>-0.20477600000000001</c:v>
                </c:pt>
                <c:pt idx="454">
                  <c:v>-0.20435400000000001</c:v>
                </c:pt>
                <c:pt idx="455">
                  <c:v>-0.203928</c:v>
                </c:pt>
                <c:pt idx="456">
                  <c:v>-0.20349700000000001</c:v>
                </c:pt>
                <c:pt idx="457">
                  <c:v>-0.20306099999999999</c:v>
                </c:pt>
                <c:pt idx="458">
                  <c:v>-0.202621</c:v>
                </c:pt>
                <c:pt idx="459">
                  <c:v>-0.20217599999999999</c:v>
                </c:pt>
                <c:pt idx="460">
                  <c:v>-0.20172599999999999</c:v>
                </c:pt>
                <c:pt idx="461">
                  <c:v>-0.20127100000000001</c:v>
                </c:pt>
                <c:pt idx="462">
                  <c:v>-0.20081099999999999</c:v>
                </c:pt>
                <c:pt idx="463">
                  <c:v>-0.200347</c:v>
                </c:pt>
                <c:pt idx="464">
                  <c:v>-0.199878</c:v>
                </c:pt>
                <c:pt idx="465">
                  <c:v>-0.199404</c:v>
                </c:pt>
                <c:pt idx="466">
                  <c:v>-0.19892599999999999</c:v>
                </c:pt>
                <c:pt idx="467">
                  <c:v>-0.19844300000000001</c:v>
                </c:pt>
                <c:pt idx="468">
                  <c:v>-0.19795599999999999</c:v>
                </c:pt>
                <c:pt idx="469">
                  <c:v>-0.197463</c:v>
                </c:pt>
                <c:pt idx="470">
                  <c:v>-0.196966</c:v>
                </c:pt>
                <c:pt idx="471">
                  <c:v>-0.196465</c:v>
                </c:pt>
                <c:pt idx="472">
                  <c:v>-0.19595899999999999</c:v>
                </c:pt>
                <c:pt idx="473">
                  <c:v>-0.19544800000000001</c:v>
                </c:pt>
                <c:pt idx="474">
                  <c:v>-0.19493199999999999</c:v>
                </c:pt>
                <c:pt idx="475">
                  <c:v>-0.194412</c:v>
                </c:pt>
                <c:pt idx="476">
                  <c:v>-0.193888</c:v>
                </c:pt>
                <c:pt idx="477">
                  <c:v>-0.193359</c:v>
                </c:pt>
                <c:pt idx="478">
                  <c:v>-0.192825</c:v>
                </c:pt>
                <c:pt idx="479">
                  <c:v>-0.19228700000000001</c:v>
                </c:pt>
                <c:pt idx="480">
                  <c:v>-0.191744</c:v>
                </c:pt>
                <c:pt idx="481">
                  <c:v>-0.19119700000000001</c:v>
                </c:pt>
                <c:pt idx="482">
                  <c:v>-0.19064500000000001</c:v>
                </c:pt>
                <c:pt idx="483">
                  <c:v>-0.19008900000000001</c:v>
                </c:pt>
                <c:pt idx="484">
                  <c:v>-0.189528</c:v>
                </c:pt>
                <c:pt idx="485">
                  <c:v>-0.18896299999999999</c:v>
                </c:pt>
                <c:pt idx="486">
                  <c:v>-0.18839400000000001</c:v>
                </c:pt>
                <c:pt idx="487">
                  <c:v>-0.18781999999999999</c:v>
                </c:pt>
                <c:pt idx="488">
                  <c:v>-0.18724199999999999</c:v>
                </c:pt>
                <c:pt idx="489">
                  <c:v>-0.18665899999999999</c:v>
                </c:pt>
                <c:pt idx="490">
                  <c:v>-0.18607199999999999</c:v>
                </c:pt>
                <c:pt idx="491">
                  <c:v>-0.18548100000000001</c:v>
                </c:pt>
                <c:pt idx="492">
                  <c:v>-0.18488599999999999</c:v>
                </c:pt>
                <c:pt idx="493">
                  <c:v>-0.18428600000000001</c:v>
                </c:pt>
                <c:pt idx="494">
                  <c:v>-0.18368200000000001</c:v>
                </c:pt>
                <c:pt idx="495">
                  <c:v>-0.18307399999999999</c:v>
                </c:pt>
                <c:pt idx="496">
                  <c:v>-0.18246100000000001</c:v>
                </c:pt>
                <c:pt idx="497">
                  <c:v>-0.18184500000000001</c:v>
                </c:pt>
                <c:pt idx="498">
                  <c:v>-0.181224</c:v>
                </c:pt>
                <c:pt idx="499">
                  <c:v>-0.18059900000000001</c:v>
                </c:pt>
                <c:pt idx="500">
                  <c:v>-0.17996999999999999</c:v>
                </c:pt>
                <c:pt idx="501">
                  <c:v>-0.179337</c:v>
                </c:pt>
                <c:pt idx="502">
                  <c:v>-0.1787</c:v>
                </c:pt>
                <c:pt idx="503">
                  <c:v>-0.178059</c:v>
                </c:pt>
                <c:pt idx="504">
                  <c:v>-0.17741399999999999</c:v>
                </c:pt>
                <c:pt idx="505">
                  <c:v>-0.176764</c:v>
                </c:pt>
                <c:pt idx="506">
                  <c:v>-0.17611099999999999</c:v>
                </c:pt>
                <c:pt idx="507">
                  <c:v>-0.175454</c:v>
                </c:pt>
                <c:pt idx="508">
                  <c:v>-0.174793</c:v>
                </c:pt>
                <c:pt idx="509">
                  <c:v>-0.174128</c:v>
                </c:pt>
                <c:pt idx="510">
                  <c:v>-0.17346</c:v>
                </c:pt>
                <c:pt idx="511">
                  <c:v>-0.172788</c:v>
                </c:pt>
                <c:pt idx="512">
                  <c:v>-0.17211099999999999</c:v>
                </c:pt>
                <c:pt idx="513">
                  <c:v>-0.171431</c:v>
                </c:pt>
                <c:pt idx="514">
                  <c:v>-0.17074800000000001</c:v>
                </c:pt>
                <c:pt idx="515">
                  <c:v>-0.17005999999999999</c:v>
                </c:pt>
                <c:pt idx="516">
                  <c:v>-0.16936899999999999</c:v>
                </c:pt>
                <c:pt idx="517">
                  <c:v>-0.16867499999999999</c:v>
                </c:pt>
                <c:pt idx="518">
                  <c:v>-0.16797699999999999</c:v>
                </c:pt>
                <c:pt idx="519">
                  <c:v>-0.16727500000000001</c:v>
                </c:pt>
                <c:pt idx="520">
                  <c:v>-0.16657</c:v>
                </c:pt>
                <c:pt idx="521">
                  <c:v>-0.16586100000000001</c:v>
                </c:pt>
                <c:pt idx="522">
                  <c:v>-0.16514899999999999</c:v>
                </c:pt>
                <c:pt idx="523">
                  <c:v>-0.164433</c:v>
                </c:pt>
                <c:pt idx="524">
                  <c:v>-0.163714</c:v>
                </c:pt>
                <c:pt idx="525">
                  <c:v>-0.162992</c:v>
                </c:pt>
                <c:pt idx="526">
                  <c:v>-0.16226699999999999</c:v>
                </c:pt>
                <c:pt idx="527">
                  <c:v>-0.16153799999999999</c:v>
                </c:pt>
                <c:pt idx="528">
                  <c:v>-0.160806</c:v>
                </c:pt>
                <c:pt idx="529">
                  <c:v>-0.16007099999999999</c:v>
                </c:pt>
                <c:pt idx="530">
                  <c:v>-0.159333</c:v>
                </c:pt>
                <c:pt idx="531">
                  <c:v>-0.15859100000000001</c:v>
                </c:pt>
                <c:pt idx="532">
                  <c:v>-0.15784699999999999</c:v>
                </c:pt>
                <c:pt idx="533">
                  <c:v>-0.15709899999999999</c:v>
                </c:pt>
                <c:pt idx="534">
                  <c:v>-0.15634899999999999</c:v>
                </c:pt>
                <c:pt idx="535">
                  <c:v>-0.15559600000000001</c:v>
                </c:pt>
                <c:pt idx="536">
                  <c:v>-0.154839</c:v>
                </c:pt>
                <c:pt idx="537">
                  <c:v>-0.154081</c:v>
                </c:pt>
                <c:pt idx="538">
                  <c:v>-0.15331900000000001</c:v>
                </c:pt>
                <c:pt idx="539">
                  <c:v>-0.152554</c:v>
                </c:pt>
                <c:pt idx="540">
                  <c:v>-0.15178700000000001</c:v>
                </c:pt>
                <c:pt idx="541">
                  <c:v>-0.15101700000000001</c:v>
                </c:pt>
                <c:pt idx="542">
                  <c:v>-0.15024499999999999</c:v>
                </c:pt>
                <c:pt idx="543">
                  <c:v>-0.14946899999999999</c:v>
                </c:pt>
                <c:pt idx="544">
                  <c:v>-0.14869199999999999</c:v>
                </c:pt>
                <c:pt idx="545">
                  <c:v>-0.14791199999999999</c:v>
                </c:pt>
                <c:pt idx="546">
                  <c:v>-0.14712900000000001</c:v>
                </c:pt>
                <c:pt idx="547">
                  <c:v>-0.146345</c:v>
                </c:pt>
                <c:pt idx="548">
                  <c:v>-0.14555799999999999</c:v>
                </c:pt>
                <c:pt idx="549">
                  <c:v>-0.14476800000000001</c:v>
                </c:pt>
                <c:pt idx="550">
                  <c:v>-0.14397699999999999</c:v>
                </c:pt>
                <c:pt idx="551">
                  <c:v>-0.143183</c:v>
                </c:pt>
                <c:pt idx="552">
                  <c:v>-0.14238700000000001</c:v>
                </c:pt>
                <c:pt idx="553">
                  <c:v>-0.14158899999999999</c:v>
                </c:pt>
                <c:pt idx="554">
                  <c:v>-0.140789</c:v>
                </c:pt>
                <c:pt idx="555">
                  <c:v>-0.139987</c:v>
                </c:pt>
                <c:pt idx="556">
                  <c:v>-0.139183</c:v>
                </c:pt>
                <c:pt idx="557">
                  <c:v>-0.138377</c:v>
                </c:pt>
                <c:pt idx="558">
                  <c:v>-0.13757</c:v>
                </c:pt>
                <c:pt idx="559">
                  <c:v>-0.13676099999999999</c:v>
                </c:pt>
                <c:pt idx="560">
                  <c:v>-0.13594999999999999</c:v>
                </c:pt>
                <c:pt idx="561">
                  <c:v>-0.13513700000000001</c:v>
                </c:pt>
                <c:pt idx="562">
                  <c:v>-0.134323</c:v>
                </c:pt>
                <c:pt idx="563">
                  <c:v>-0.13350699999999999</c:v>
                </c:pt>
                <c:pt idx="564">
                  <c:v>-0.13269</c:v>
                </c:pt>
                <c:pt idx="565">
                  <c:v>-0.13187099999999999</c:v>
                </c:pt>
                <c:pt idx="566">
                  <c:v>-0.131051</c:v>
                </c:pt>
                <c:pt idx="567">
                  <c:v>-0.13023000000000001</c:v>
                </c:pt>
                <c:pt idx="568">
                  <c:v>-0.12940699999999999</c:v>
                </c:pt>
                <c:pt idx="569">
                  <c:v>-0.128583</c:v>
                </c:pt>
                <c:pt idx="570">
                  <c:v>-0.12775800000000001</c:v>
                </c:pt>
                <c:pt idx="571">
                  <c:v>-0.12693199999999999</c:v>
                </c:pt>
                <c:pt idx="572">
                  <c:v>-0.12610499999999999</c:v>
                </c:pt>
                <c:pt idx="573">
                  <c:v>-0.125278</c:v>
                </c:pt>
                <c:pt idx="574">
                  <c:v>-0.124449</c:v>
                </c:pt>
                <c:pt idx="575">
                  <c:v>-0.12361900000000001</c:v>
                </c:pt>
                <c:pt idx="576">
                  <c:v>-0.12278799999999999</c:v>
                </c:pt>
                <c:pt idx="577">
                  <c:v>-0.121957</c:v>
                </c:pt>
                <c:pt idx="578">
                  <c:v>-0.121125</c:v>
                </c:pt>
                <c:pt idx="579">
                  <c:v>-0.120293</c:v>
                </c:pt>
                <c:pt idx="580">
                  <c:v>-0.119459</c:v>
                </c:pt>
                <c:pt idx="581">
                  <c:v>-0.118626</c:v>
                </c:pt>
                <c:pt idx="582">
                  <c:v>-0.11779199999999999</c:v>
                </c:pt>
                <c:pt idx="583">
                  <c:v>-0.11695700000000001</c:v>
                </c:pt>
                <c:pt idx="584">
                  <c:v>-0.116123</c:v>
                </c:pt>
                <c:pt idx="585">
                  <c:v>-0.115288</c:v>
                </c:pt>
                <c:pt idx="586">
                  <c:v>-0.114452</c:v>
                </c:pt>
                <c:pt idx="587">
                  <c:v>-0.113617</c:v>
                </c:pt>
                <c:pt idx="588">
                  <c:v>-0.11278199999999999</c:v>
                </c:pt>
                <c:pt idx="589">
                  <c:v>-0.111946</c:v>
                </c:pt>
                <c:pt idx="590">
                  <c:v>-0.111111</c:v>
                </c:pt>
                <c:pt idx="591">
                  <c:v>-0.110276</c:v>
                </c:pt>
                <c:pt idx="592">
                  <c:v>-0.109441</c:v>
                </c:pt>
                <c:pt idx="593">
                  <c:v>-0.10860599999999999</c:v>
                </c:pt>
                <c:pt idx="594">
                  <c:v>-0.10777100000000001</c:v>
                </c:pt>
                <c:pt idx="595">
                  <c:v>-0.106937</c:v>
                </c:pt>
                <c:pt idx="596">
                  <c:v>-0.106103</c:v>
                </c:pt>
                <c:pt idx="597">
                  <c:v>-0.10527</c:v>
                </c:pt>
                <c:pt idx="598">
                  <c:v>-0.104437</c:v>
                </c:pt>
                <c:pt idx="599">
                  <c:v>-0.103605</c:v>
                </c:pt>
                <c:pt idx="600">
                  <c:v>-0.102773</c:v>
                </c:pt>
                <c:pt idx="601">
                  <c:v>-0.101942</c:v>
                </c:pt>
                <c:pt idx="602">
                  <c:v>-0.10111199999999999</c:v>
                </c:pt>
                <c:pt idx="603">
                  <c:v>-0.100283</c:v>
                </c:pt>
                <c:pt idx="604">
                  <c:v>-9.9454799999999996E-2</c:v>
                </c:pt>
                <c:pt idx="605">
                  <c:v>-9.8627500000000007E-2</c:v>
                </c:pt>
                <c:pt idx="606">
                  <c:v>-9.7801100000000002E-2</c:v>
                </c:pt>
                <c:pt idx="607">
                  <c:v>-9.6975800000000001E-2</c:v>
                </c:pt>
                <c:pt idx="608">
                  <c:v>-9.6151700000000007E-2</c:v>
                </c:pt>
                <c:pt idx="609">
                  <c:v>-9.5328700000000002E-2</c:v>
                </c:pt>
                <c:pt idx="610">
                  <c:v>-9.4507099999999997E-2</c:v>
                </c:pt>
                <c:pt idx="611">
                  <c:v>-9.3686699999999998E-2</c:v>
                </c:pt>
                <c:pt idx="612">
                  <c:v>-9.28678E-2</c:v>
                </c:pt>
                <c:pt idx="613">
                  <c:v>-9.2050199999999999E-2</c:v>
                </c:pt>
                <c:pt idx="614">
                  <c:v>-9.1234200000000001E-2</c:v>
                </c:pt>
                <c:pt idx="615">
                  <c:v>-9.0419700000000006E-2</c:v>
                </c:pt>
                <c:pt idx="616">
                  <c:v>-8.9606900000000003E-2</c:v>
                </c:pt>
                <c:pt idx="617">
                  <c:v>-8.8795700000000005E-2</c:v>
                </c:pt>
                <c:pt idx="618">
                  <c:v>-8.7986200000000001E-2</c:v>
                </c:pt>
                <c:pt idx="619">
                  <c:v>-8.7178599999999995E-2</c:v>
                </c:pt>
                <c:pt idx="620">
                  <c:v>-8.63728E-2</c:v>
                </c:pt>
                <c:pt idx="621">
                  <c:v>-8.5568900000000003E-2</c:v>
                </c:pt>
                <c:pt idx="622">
                  <c:v>-8.4766999999999995E-2</c:v>
                </c:pt>
                <c:pt idx="623">
                  <c:v>-8.3967100000000003E-2</c:v>
                </c:pt>
                <c:pt idx="624">
                  <c:v>-8.3169300000000002E-2</c:v>
                </c:pt>
                <c:pt idx="625">
                  <c:v>-8.2373600000000005E-2</c:v>
                </c:pt>
                <c:pt idx="626">
                  <c:v>-8.1580100000000003E-2</c:v>
                </c:pt>
                <c:pt idx="627">
                  <c:v>-8.0788899999999997E-2</c:v>
                </c:pt>
                <c:pt idx="628">
                  <c:v>-0.08</c:v>
                </c:pt>
                <c:pt idx="629">
                  <c:v>-7.9213500000000006E-2</c:v>
                </c:pt>
                <c:pt idx="630">
                  <c:v>-7.8429299999999993E-2</c:v>
                </c:pt>
                <c:pt idx="631">
                  <c:v>-7.76477E-2</c:v>
                </c:pt>
                <c:pt idx="632">
                  <c:v>-7.6868599999999995E-2</c:v>
                </c:pt>
                <c:pt idx="633">
                  <c:v>-7.6092000000000007E-2</c:v>
                </c:pt>
                <c:pt idx="634">
                  <c:v>-7.5318099999999999E-2</c:v>
                </c:pt>
                <c:pt idx="635">
                  <c:v>-7.4546899999999999E-2</c:v>
                </c:pt>
                <c:pt idx="636">
                  <c:v>-7.3778499999999997E-2</c:v>
                </c:pt>
                <c:pt idx="637">
                  <c:v>-7.3012800000000003E-2</c:v>
                </c:pt>
                <c:pt idx="638">
                  <c:v>-7.2249999999999995E-2</c:v>
                </c:pt>
                <c:pt idx="639">
                  <c:v>-7.1490100000000001E-2</c:v>
                </c:pt>
                <c:pt idx="640">
                  <c:v>-7.0733199999999996E-2</c:v>
                </c:pt>
                <c:pt idx="641">
                  <c:v>-6.9979200000000005E-2</c:v>
                </c:pt>
                <c:pt idx="642">
                  <c:v>-6.9228399999999995E-2</c:v>
                </c:pt>
                <c:pt idx="643">
                  <c:v>-6.8480600000000003E-2</c:v>
                </c:pt>
                <c:pt idx="644">
                  <c:v>-6.7736000000000005E-2</c:v>
                </c:pt>
                <c:pt idx="645">
                  <c:v>-6.6994600000000001E-2</c:v>
                </c:pt>
                <c:pt idx="646">
                  <c:v>-6.6256499999999996E-2</c:v>
                </c:pt>
                <c:pt idx="647">
                  <c:v>-6.5521599999999999E-2</c:v>
                </c:pt>
                <c:pt idx="648">
                  <c:v>-6.4790200000000006E-2</c:v>
                </c:pt>
                <c:pt idx="649">
                  <c:v>-6.4062099999999997E-2</c:v>
                </c:pt>
                <c:pt idx="650">
                  <c:v>-6.3337400000000002E-2</c:v>
                </c:pt>
                <c:pt idx="651">
                  <c:v>-6.26163E-2</c:v>
                </c:pt>
                <c:pt idx="652">
                  <c:v>-6.1898700000000001E-2</c:v>
                </c:pt>
                <c:pt idx="653">
                  <c:v>-6.1184700000000002E-2</c:v>
                </c:pt>
                <c:pt idx="654">
                  <c:v>-6.0474300000000002E-2</c:v>
                </c:pt>
                <c:pt idx="655">
                  <c:v>-5.9767599999999997E-2</c:v>
                </c:pt>
                <c:pt idx="656">
                  <c:v>-5.9064600000000002E-2</c:v>
                </c:pt>
                <c:pt idx="657">
                  <c:v>-5.8365300000000002E-2</c:v>
                </c:pt>
                <c:pt idx="658">
                  <c:v>-5.7669999999999999E-2</c:v>
                </c:pt>
                <c:pt idx="659">
                  <c:v>-5.6978300000000003E-2</c:v>
                </c:pt>
                <c:pt idx="660">
                  <c:v>-5.6290600000000003E-2</c:v>
                </c:pt>
                <c:pt idx="661">
                  <c:v>-5.5606799999999998E-2</c:v>
                </c:pt>
                <c:pt idx="662">
                  <c:v>-5.4926999999999997E-2</c:v>
                </c:pt>
                <c:pt idx="663">
                  <c:v>-5.4251199999999999E-2</c:v>
                </c:pt>
                <c:pt idx="664">
                  <c:v>-5.3579399999999999E-2</c:v>
                </c:pt>
                <c:pt idx="665">
                  <c:v>-5.2911699999999999E-2</c:v>
                </c:pt>
                <c:pt idx="666">
                  <c:v>-5.2248000000000003E-2</c:v>
                </c:pt>
                <c:pt idx="667">
                  <c:v>-5.1588599999999998E-2</c:v>
                </c:pt>
                <c:pt idx="668">
                  <c:v>-5.0933300000000001E-2</c:v>
                </c:pt>
                <c:pt idx="669">
                  <c:v>-5.0282300000000002E-2</c:v>
                </c:pt>
                <c:pt idx="670">
                  <c:v>-4.9635499999999999E-2</c:v>
                </c:pt>
                <c:pt idx="671">
                  <c:v>-4.8993000000000002E-2</c:v>
                </c:pt>
                <c:pt idx="672">
                  <c:v>-4.8354800000000003E-2</c:v>
                </c:pt>
                <c:pt idx="673">
                  <c:v>-4.7720899999999997E-2</c:v>
                </c:pt>
                <c:pt idx="674">
                  <c:v>-4.7091500000000001E-2</c:v>
                </c:pt>
                <c:pt idx="675">
                  <c:v>-4.6466399999999998E-2</c:v>
                </c:pt>
                <c:pt idx="676">
                  <c:v>-4.5845799999999999E-2</c:v>
                </c:pt>
                <c:pt idx="677">
                  <c:v>-4.5229600000000002E-2</c:v>
                </c:pt>
                <c:pt idx="678">
                  <c:v>-4.4617900000000002E-2</c:v>
                </c:pt>
                <c:pt idx="679">
                  <c:v>-4.40107E-2</c:v>
                </c:pt>
                <c:pt idx="680">
                  <c:v>-4.3408099999999998E-2</c:v>
                </c:pt>
                <c:pt idx="681">
                  <c:v>-4.2810000000000001E-2</c:v>
                </c:pt>
                <c:pt idx="682">
                  <c:v>-4.22166E-2</c:v>
                </c:pt>
                <c:pt idx="683">
                  <c:v>-4.1627699999999997E-2</c:v>
                </c:pt>
                <c:pt idx="684">
                  <c:v>-4.1043499999999997E-2</c:v>
                </c:pt>
                <c:pt idx="685">
                  <c:v>-4.0463899999999997E-2</c:v>
                </c:pt>
                <c:pt idx="686">
                  <c:v>-3.9889000000000001E-2</c:v>
                </c:pt>
                <c:pt idx="687">
                  <c:v>-3.9318800000000001E-2</c:v>
                </c:pt>
                <c:pt idx="688">
                  <c:v>-3.8753299999999997E-2</c:v>
                </c:pt>
                <c:pt idx="689">
                  <c:v>-3.81926E-2</c:v>
                </c:pt>
                <c:pt idx="690">
                  <c:v>-3.7636599999999999E-2</c:v>
                </c:pt>
                <c:pt idx="691">
                  <c:v>-3.7085300000000002E-2</c:v>
                </c:pt>
                <c:pt idx="692">
                  <c:v>-3.6538800000000003E-2</c:v>
                </c:pt>
                <c:pt idx="693">
                  <c:v>-3.5997099999999997E-2</c:v>
                </c:pt>
                <c:pt idx="694">
                  <c:v>-3.5460199999999997E-2</c:v>
                </c:pt>
                <c:pt idx="695">
                  <c:v>-3.49282E-2</c:v>
                </c:pt>
                <c:pt idx="696">
                  <c:v>-3.4400899999999998E-2</c:v>
                </c:pt>
                <c:pt idx="697">
                  <c:v>-3.3878499999999999E-2</c:v>
                </c:pt>
                <c:pt idx="698">
                  <c:v>-3.3361000000000002E-2</c:v>
                </c:pt>
                <c:pt idx="699">
                  <c:v>-3.2848299999999997E-2</c:v>
                </c:pt>
                <c:pt idx="700">
                  <c:v>-3.2340399999999998E-2</c:v>
                </c:pt>
                <c:pt idx="701">
                  <c:v>-3.1837400000000002E-2</c:v>
                </c:pt>
                <c:pt idx="702">
                  <c:v>-3.13393E-2</c:v>
                </c:pt>
                <c:pt idx="703">
                  <c:v>-3.0846100000000001E-2</c:v>
                </c:pt>
                <c:pt idx="704">
                  <c:v>-3.0357700000000001E-2</c:v>
                </c:pt>
                <c:pt idx="705">
                  <c:v>-2.9874299999999999E-2</c:v>
                </c:pt>
                <c:pt idx="706">
                  <c:v>-2.93957E-2</c:v>
                </c:pt>
                <c:pt idx="707">
                  <c:v>-2.8922E-2</c:v>
                </c:pt>
                <c:pt idx="708">
                  <c:v>-2.8453200000000001E-2</c:v>
                </c:pt>
                <c:pt idx="709">
                  <c:v>-2.7989300000000002E-2</c:v>
                </c:pt>
                <c:pt idx="710">
                  <c:v>-2.7530200000000001E-2</c:v>
                </c:pt>
                <c:pt idx="711">
                  <c:v>-2.7076099999999999E-2</c:v>
                </c:pt>
                <c:pt idx="712">
                  <c:v>-2.6626799999999999E-2</c:v>
                </c:pt>
                <c:pt idx="713">
                  <c:v>-2.6182400000000002E-2</c:v>
                </c:pt>
                <c:pt idx="714">
                  <c:v>-2.5742899999999999E-2</c:v>
                </c:pt>
                <c:pt idx="715">
                  <c:v>-2.5308199999999999E-2</c:v>
                </c:pt>
                <c:pt idx="716">
                  <c:v>-2.4878399999999998E-2</c:v>
                </c:pt>
                <c:pt idx="717">
                  <c:v>-2.44534E-2</c:v>
                </c:pt>
                <c:pt idx="718">
                  <c:v>-2.40333E-2</c:v>
                </c:pt>
                <c:pt idx="719">
                  <c:v>-2.36181E-2</c:v>
                </c:pt>
                <c:pt idx="720">
                  <c:v>-2.3207499999999999E-2</c:v>
                </c:pt>
                <c:pt idx="721">
                  <c:v>-2.28019E-2</c:v>
                </c:pt>
                <c:pt idx="722">
                  <c:v>-2.2401000000000001E-2</c:v>
                </c:pt>
                <c:pt idx="723">
                  <c:v>-2.2005E-2</c:v>
                </c:pt>
                <c:pt idx="724">
                  <c:v>-2.16137E-2</c:v>
                </c:pt>
                <c:pt idx="725">
                  <c:v>-2.1227200000000002E-2</c:v>
                </c:pt>
                <c:pt idx="726">
                  <c:v>-2.08454E-2</c:v>
                </c:pt>
                <c:pt idx="727">
                  <c:v>-2.0468299999999998E-2</c:v>
                </c:pt>
                <c:pt idx="728">
                  <c:v>-2.0095999999999999E-2</c:v>
                </c:pt>
                <c:pt idx="729">
                  <c:v>-1.9728300000000001E-2</c:v>
                </c:pt>
                <c:pt idx="730">
                  <c:v>-1.9365400000000001E-2</c:v>
                </c:pt>
                <c:pt idx="731">
                  <c:v>-1.9007099999999999E-2</c:v>
                </c:pt>
                <c:pt idx="732">
                  <c:v>-1.8653400000000001E-2</c:v>
                </c:pt>
                <c:pt idx="733">
                  <c:v>-1.8304399999999998E-2</c:v>
                </c:pt>
                <c:pt idx="734">
                  <c:v>-1.7959900000000001E-2</c:v>
                </c:pt>
                <c:pt idx="735">
                  <c:v>-1.76201E-2</c:v>
                </c:pt>
                <c:pt idx="736">
                  <c:v>-1.72847E-2</c:v>
                </c:pt>
                <c:pt idx="737">
                  <c:v>-1.6954E-2</c:v>
                </c:pt>
                <c:pt idx="738">
                  <c:v>-1.6627699999999999E-2</c:v>
                </c:pt>
                <c:pt idx="739">
                  <c:v>-1.6305900000000002E-2</c:v>
                </c:pt>
                <c:pt idx="740">
                  <c:v>-1.5988599999999999E-2</c:v>
                </c:pt>
                <c:pt idx="741">
                  <c:v>-1.5675700000000001E-2</c:v>
                </c:pt>
                <c:pt idx="742">
                  <c:v>-1.5367199999999999E-2</c:v>
                </c:pt>
                <c:pt idx="743">
                  <c:v>-1.5063200000000001E-2</c:v>
                </c:pt>
                <c:pt idx="744">
                  <c:v>-1.4763399999999999E-2</c:v>
                </c:pt>
                <c:pt idx="745">
                  <c:v>-1.4468E-2</c:v>
                </c:pt>
                <c:pt idx="746">
                  <c:v>-1.4176899999999999E-2</c:v>
                </c:pt>
                <c:pt idx="747">
                  <c:v>-1.3890100000000001E-2</c:v>
                </c:pt>
                <c:pt idx="748">
                  <c:v>-1.36075E-2</c:v>
                </c:pt>
                <c:pt idx="749">
                  <c:v>-1.3329199999999999E-2</c:v>
                </c:pt>
                <c:pt idx="750">
                  <c:v>-1.3055000000000001E-2</c:v>
                </c:pt>
                <c:pt idx="751">
                  <c:v>-1.2784999999999999E-2</c:v>
                </c:pt>
                <c:pt idx="752">
                  <c:v>-1.25191E-2</c:v>
                </c:pt>
                <c:pt idx="753">
                  <c:v>-1.22573E-2</c:v>
                </c:pt>
                <c:pt idx="754">
                  <c:v>-1.19995E-2</c:v>
                </c:pt>
                <c:pt idx="755">
                  <c:v>-1.1745800000000001E-2</c:v>
                </c:pt>
                <c:pt idx="756">
                  <c:v>-1.14961E-2</c:v>
                </c:pt>
                <c:pt idx="757">
                  <c:v>-1.12503E-2</c:v>
                </c:pt>
                <c:pt idx="758">
                  <c:v>-1.1008499999999999E-2</c:v>
                </c:pt>
                <c:pt idx="759">
                  <c:v>-1.07706E-2</c:v>
                </c:pt>
                <c:pt idx="760">
                  <c:v>-1.0536500000000001E-2</c:v>
                </c:pt>
                <c:pt idx="761">
                  <c:v>-1.0306299999999999E-2</c:v>
                </c:pt>
                <c:pt idx="762">
                  <c:v>-1.0079899999999999E-2</c:v>
                </c:pt>
                <c:pt idx="763">
                  <c:v>-9.8572099999999999E-3</c:v>
                </c:pt>
                <c:pt idx="764">
                  <c:v>-9.6382599999999992E-3</c:v>
                </c:pt>
                <c:pt idx="765">
                  <c:v>-9.4229599999999993E-3</c:v>
                </c:pt>
                <c:pt idx="766">
                  <c:v>-9.2113999999999998E-3</c:v>
                </c:pt>
                <c:pt idx="767">
                  <c:v>-9.0034099999999999E-3</c:v>
                </c:pt>
                <c:pt idx="768">
                  <c:v>-8.7989699999999997E-3</c:v>
                </c:pt>
                <c:pt idx="769">
                  <c:v>-8.5981500000000006E-3</c:v>
                </c:pt>
                <c:pt idx="770">
                  <c:v>-8.40079E-3</c:v>
                </c:pt>
                <c:pt idx="771">
                  <c:v>-8.2069299999999994E-3</c:v>
                </c:pt>
                <c:pt idx="772">
                  <c:v>-8.0164799999999994E-3</c:v>
                </c:pt>
                <c:pt idx="773">
                  <c:v>-7.82945E-3</c:v>
                </c:pt>
                <c:pt idx="774">
                  <c:v>-7.6457699999999996E-3</c:v>
                </c:pt>
                <c:pt idx="775">
                  <c:v>-7.4654300000000003E-3</c:v>
                </c:pt>
                <c:pt idx="776">
                  <c:v>-7.2883699999999997E-3</c:v>
                </c:pt>
                <c:pt idx="777">
                  <c:v>-7.1145599999999998E-3</c:v>
                </c:pt>
                <c:pt idx="778">
                  <c:v>-6.9439599999999999E-3</c:v>
                </c:pt>
                <c:pt idx="779">
                  <c:v>-6.7765500000000001E-3</c:v>
                </c:pt>
                <c:pt idx="780">
                  <c:v>-6.61227E-3</c:v>
                </c:pt>
                <c:pt idx="781">
                  <c:v>-6.4511000000000004E-3</c:v>
                </c:pt>
                <c:pt idx="782">
                  <c:v>-6.29299E-3</c:v>
                </c:pt>
                <c:pt idx="783">
                  <c:v>-6.1379E-3</c:v>
                </c:pt>
                <c:pt idx="784">
                  <c:v>-5.9858100000000003E-3</c:v>
                </c:pt>
                <c:pt idx="785">
                  <c:v>-5.8366599999999996E-3</c:v>
                </c:pt>
                <c:pt idx="786">
                  <c:v>-5.6904299999999998E-3</c:v>
                </c:pt>
                <c:pt idx="787">
                  <c:v>-5.5470700000000003E-3</c:v>
                </c:pt>
                <c:pt idx="788">
                  <c:v>-5.4065600000000004E-3</c:v>
                </c:pt>
                <c:pt idx="789">
                  <c:v>-5.2688400000000003E-3</c:v>
                </c:pt>
                <c:pt idx="790">
                  <c:v>-5.1338900000000003E-3</c:v>
                </c:pt>
                <c:pt idx="791">
                  <c:v>-5.0016599999999998E-3</c:v>
                </c:pt>
                <c:pt idx="792">
                  <c:v>-4.8721199999999997E-3</c:v>
                </c:pt>
                <c:pt idx="793">
                  <c:v>-4.7452400000000004E-3</c:v>
                </c:pt>
                <c:pt idx="794">
                  <c:v>-4.6209600000000003E-3</c:v>
                </c:pt>
                <c:pt idx="795">
                  <c:v>-4.4992599999999997E-3</c:v>
                </c:pt>
                <c:pt idx="796">
                  <c:v>-4.3801200000000004E-3</c:v>
                </c:pt>
                <c:pt idx="797">
                  <c:v>-4.2634600000000002E-3</c:v>
                </c:pt>
                <c:pt idx="798">
                  <c:v>-4.14928E-3</c:v>
                </c:pt>
                <c:pt idx="799">
                  <c:v>-4.0375300000000001E-3</c:v>
                </c:pt>
                <c:pt idx="800">
                  <c:v>-3.9281799999999999E-3</c:v>
                </c:pt>
                <c:pt idx="801">
                  <c:v>-3.82118E-3</c:v>
                </c:pt>
                <c:pt idx="802">
                  <c:v>-3.7165100000000001E-3</c:v>
                </c:pt>
                <c:pt idx="803">
                  <c:v>-3.6141300000000001E-3</c:v>
                </c:pt>
                <c:pt idx="804">
                  <c:v>-3.5140000000000002E-3</c:v>
                </c:pt>
                <c:pt idx="805">
                  <c:v>-3.4160900000000001E-3</c:v>
                </c:pt>
                <c:pt idx="806">
                  <c:v>-3.3203600000000001E-3</c:v>
                </c:pt>
                <c:pt idx="807">
                  <c:v>-3.2267799999999998E-3</c:v>
                </c:pt>
                <c:pt idx="808">
                  <c:v>-3.13532E-3</c:v>
                </c:pt>
                <c:pt idx="809">
                  <c:v>-3.0459300000000001E-3</c:v>
                </c:pt>
                <c:pt idx="810">
                  <c:v>-2.9586E-3</c:v>
                </c:pt>
                <c:pt idx="811">
                  <c:v>-2.8732800000000002E-3</c:v>
                </c:pt>
                <c:pt idx="812">
                  <c:v>-2.7899299999999999E-3</c:v>
                </c:pt>
                <c:pt idx="813">
                  <c:v>-2.7085299999999998E-3</c:v>
                </c:pt>
                <c:pt idx="814">
                  <c:v>-2.62905E-3</c:v>
                </c:pt>
                <c:pt idx="815">
                  <c:v>-2.5514499999999998E-3</c:v>
                </c:pt>
                <c:pt idx="816">
                  <c:v>-2.47569E-3</c:v>
                </c:pt>
                <c:pt idx="817">
                  <c:v>-2.4017600000000002E-3</c:v>
                </c:pt>
                <c:pt idx="818">
                  <c:v>-2.3296100000000002E-3</c:v>
                </c:pt>
                <c:pt idx="819">
                  <c:v>-2.2592100000000002E-3</c:v>
                </c:pt>
                <c:pt idx="820">
                  <c:v>-2.19053E-3</c:v>
                </c:pt>
                <c:pt idx="821">
                  <c:v>-2.1235500000000001E-3</c:v>
                </c:pt>
                <c:pt idx="822">
                  <c:v>-2.0582199999999999E-3</c:v>
                </c:pt>
                <c:pt idx="823">
                  <c:v>-1.99453E-3</c:v>
                </c:pt>
                <c:pt idx="824">
                  <c:v>-1.93243E-3</c:v>
                </c:pt>
                <c:pt idx="825">
                  <c:v>-1.8718999999999999E-3</c:v>
                </c:pt>
                <c:pt idx="826">
                  <c:v>-1.81292E-3</c:v>
                </c:pt>
                <c:pt idx="827">
                  <c:v>-1.75544E-3</c:v>
                </c:pt>
                <c:pt idx="828">
                  <c:v>-1.6994499999999999E-3</c:v>
                </c:pt>
                <c:pt idx="829">
                  <c:v>-1.6449100000000001E-3</c:v>
                </c:pt>
                <c:pt idx="830">
                  <c:v>-1.5918E-3</c:v>
                </c:pt>
                <c:pt idx="831">
                  <c:v>-1.5400800000000001E-3</c:v>
                </c:pt>
                <c:pt idx="832">
                  <c:v>-1.4897300000000001E-3</c:v>
                </c:pt>
                <c:pt idx="833">
                  <c:v>-1.4407300000000001E-3</c:v>
                </c:pt>
                <c:pt idx="834">
                  <c:v>-1.3930399999999999E-3</c:v>
                </c:pt>
                <c:pt idx="835">
                  <c:v>-1.3466299999999999E-3</c:v>
                </c:pt>
                <c:pt idx="836">
                  <c:v>-1.3014999999999999E-3</c:v>
                </c:pt>
                <c:pt idx="837">
                  <c:v>-1.2575900000000001E-3</c:v>
                </c:pt>
                <c:pt idx="838">
                  <c:v>-1.2149000000000001E-3</c:v>
                </c:pt>
                <c:pt idx="839">
                  <c:v>-1.1733900000000001E-3</c:v>
                </c:pt>
                <c:pt idx="840">
                  <c:v>-1.1330400000000001E-3</c:v>
                </c:pt>
                <c:pt idx="841">
                  <c:v>-1.0938300000000001E-3</c:v>
                </c:pt>
                <c:pt idx="842">
                  <c:v>-1.0557299999999999E-3</c:v>
                </c:pt>
                <c:pt idx="843">
                  <c:v>-1.0187200000000001E-3</c:v>
                </c:pt>
                <c:pt idx="844">
                  <c:v>-9.8275800000000003E-4</c:v>
                </c:pt>
                <c:pt idx="845">
                  <c:v>-9.47845E-4</c:v>
                </c:pt>
                <c:pt idx="846">
                  <c:v>-9.1394700000000002E-4</c:v>
                </c:pt>
                <c:pt idx="847">
                  <c:v>-8.8104399999999999E-4</c:v>
                </c:pt>
                <c:pt idx="848">
                  <c:v>-8.4911199999999996E-4</c:v>
                </c:pt>
                <c:pt idx="849">
                  <c:v>-8.18128E-4</c:v>
                </c:pt>
                <c:pt idx="850">
                  <c:v>-7.8807300000000003E-4</c:v>
                </c:pt>
                <c:pt idx="851">
                  <c:v>-7.5892600000000005E-4</c:v>
                </c:pt>
                <c:pt idx="852">
                  <c:v>-7.3066400000000001E-4</c:v>
                </c:pt>
                <c:pt idx="853">
                  <c:v>-7.0326700000000004E-4</c:v>
                </c:pt>
                <c:pt idx="854">
                  <c:v>-6.76719E-4</c:v>
                </c:pt>
                <c:pt idx="855">
                  <c:v>-6.5099199999999998E-4</c:v>
                </c:pt>
                <c:pt idx="856">
                  <c:v>-6.2607400000000001E-4</c:v>
                </c:pt>
                <c:pt idx="857">
                  <c:v>-6.0194199999999995E-4</c:v>
                </c:pt>
                <c:pt idx="858">
                  <c:v>-5.7857700000000004E-4</c:v>
                </c:pt>
                <c:pt idx="859">
                  <c:v>-5.55961E-4</c:v>
                </c:pt>
                <c:pt idx="860">
                  <c:v>-5.3407400000000005E-4</c:v>
                </c:pt>
                <c:pt idx="861">
                  <c:v>-5.1289900000000004E-4</c:v>
                </c:pt>
                <c:pt idx="862">
                  <c:v>-4.9241599999999997E-4</c:v>
                </c:pt>
                <c:pt idx="863">
                  <c:v>-4.7260899999999997E-4</c:v>
                </c:pt>
                <c:pt idx="864">
                  <c:v>-4.5345900000000002E-4</c:v>
                </c:pt>
                <c:pt idx="865">
                  <c:v>-4.3494699999999998E-4</c:v>
                </c:pt>
                <c:pt idx="866">
                  <c:v>-4.17062E-4</c:v>
                </c:pt>
                <c:pt idx="867">
                  <c:v>-3.9978000000000002E-4</c:v>
                </c:pt>
                <c:pt idx="868">
                  <c:v>-3.8308999999999999E-4</c:v>
                </c:pt>
                <c:pt idx="869">
                  <c:v>-3.6697299999999998E-4</c:v>
                </c:pt>
                <c:pt idx="870">
                  <c:v>-3.51415E-4</c:v>
                </c:pt>
                <c:pt idx="871">
                  <c:v>-3.3640100000000001E-4</c:v>
                </c:pt>
                <c:pt idx="872">
                  <c:v>-3.21916E-4</c:v>
                </c:pt>
                <c:pt idx="873">
                  <c:v>-3.0794500000000001E-4</c:v>
                </c:pt>
                <c:pt idx="874">
                  <c:v>-2.9447499999999999E-4</c:v>
                </c:pt>
                <c:pt idx="875">
                  <c:v>-2.8149199999999999E-4</c:v>
                </c:pt>
                <c:pt idx="876">
                  <c:v>-2.6898200000000002E-4</c:v>
                </c:pt>
                <c:pt idx="877">
                  <c:v>-2.5693299999999999E-4</c:v>
                </c:pt>
                <c:pt idx="878">
                  <c:v>-2.4533200000000002E-4</c:v>
                </c:pt>
                <c:pt idx="879">
                  <c:v>-2.3416499999999999E-4</c:v>
                </c:pt>
                <c:pt idx="880">
                  <c:v>-2.2342299999999999E-4</c:v>
                </c:pt>
                <c:pt idx="881">
                  <c:v>-2.13091E-4</c:v>
                </c:pt>
                <c:pt idx="882">
                  <c:v>-2.03158E-4</c:v>
                </c:pt>
                <c:pt idx="883">
                  <c:v>-1.93611E-4</c:v>
                </c:pt>
                <c:pt idx="884">
                  <c:v>-1.8443800000000001E-4</c:v>
                </c:pt>
                <c:pt idx="885">
                  <c:v>-1.75627E-4</c:v>
                </c:pt>
                <c:pt idx="886">
                  <c:v>-1.6716600000000001E-4</c:v>
                </c:pt>
                <c:pt idx="887">
                  <c:v>-1.5904299999999999E-4</c:v>
                </c:pt>
                <c:pt idx="888">
                  <c:v>-1.5124800000000001E-4</c:v>
                </c:pt>
                <c:pt idx="889">
                  <c:v>-1.4376800000000001E-4</c:v>
                </c:pt>
                <c:pt idx="890">
                  <c:v>-1.36594E-4</c:v>
                </c:pt>
                <c:pt idx="891">
                  <c:v>-1.29715E-4</c:v>
                </c:pt>
                <c:pt idx="892">
                  <c:v>-1.23122E-4</c:v>
                </c:pt>
                <c:pt idx="893">
                  <c:v>-1.1680600000000001E-4</c:v>
                </c:pt>
                <c:pt idx="894">
                  <c:v>-1.10757E-4</c:v>
                </c:pt>
                <c:pt idx="895">
                  <c:v>-1.04969E-4</c:v>
                </c:pt>
                <c:pt idx="896" formatCode="0.00E+00">
                  <c:v>-9.9430499999999996E-5</c:v>
                </c:pt>
                <c:pt idx="897" formatCode="0.00E+00">
                  <c:v>-9.4134499999999998E-5</c:v>
                </c:pt>
                <c:pt idx="898" formatCode="0.00E+00">
                  <c:v>-8.9072000000000004E-5</c:v>
                </c:pt>
                <c:pt idx="899" formatCode="0.00E+00">
                  <c:v>-8.4234399999999994E-5</c:v>
                </c:pt>
                <c:pt idx="900" formatCode="0.00E+00">
                  <c:v>-7.96138E-5</c:v>
                </c:pt>
                <c:pt idx="901" formatCode="0.00E+00">
                  <c:v>-7.5201E-5</c:v>
                </c:pt>
                <c:pt idx="902" formatCode="0.00E+00">
                  <c:v>-7.0989300000000001E-5</c:v>
                </c:pt>
                <c:pt idx="903" formatCode="0.00E+00">
                  <c:v>-6.6971700000000001E-5</c:v>
                </c:pt>
                <c:pt idx="904" formatCode="0.00E+00">
                  <c:v>-6.3140599999999996E-5</c:v>
                </c:pt>
                <c:pt idx="905" formatCode="0.00E+00">
                  <c:v>-5.9491299999999997E-5</c:v>
                </c:pt>
                <c:pt idx="906" formatCode="0.00E+00">
                  <c:v>-5.6017999999999998E-5</c:v>
                </c:pt>
                <c:pt idx="907" formatCode="0.00E+00">
                  <c:v>-5.27154E-5</c:v>
                </c:pt>
                <c:pt idx="908" formatCode="0.00E+00">
                  <c:v>-4.95787E-5</c:v>
                </c:pt>
                <c:pt idx="909" formatCode="0.00E+00">
                  <c:v>-4.6601699999999998E-5</c:v>
                </c:pt>
                <c:pt idx="910" formatCode="0.00E+00">
                  <c:v>-4.3778800000000002E-5</c:v>
                </c:pt>
                <c:pt idx="911" formatCode="0.00E+00">
                  <c:v>-4.1103100000000003E-5</c:v>
                </c:pt>
                <c:pt idx="912" formatCode="0.00E+00">
                  <c:v>-3.8567399999999999E-5</c:v>
                </c:pt>
                <c:pt idx="913" formatCode="0.00E+00">
                  <c:v>-3.6163800000000001E-5</c:v>
                </c:pt>
                <c:pt idx="914" formatCode="0.00E+00">
                  <c:v>-3.38858E-5</c:v>
                </c:pt>
                <c:pt idx="915" formatCode="0.00E+00">
                  <c:v>-3.1726800000000003E-5</c:v>
                </c:pt>
                <c:pt idx="916" formatCode="0.00E+00">
                  <c:v>-2.9681099999999999E-5</c:v>
                </c:pt>
                <c:pt idx="917" formatCode="0.00E+00">
                  <c:v>-2.7744300000000001E-5</c:v>
                </c:pt>
                <c:pt idx="918" formatCode="0.00E+00">
                  <c:v>-2.59126E-5</c:v>
                </c:pt>
                <c:pt idx="919" formatCode="0.00E+00">
                  <c:v>-2.4182600000000001E-5</c:v>
                </c:pt>
                <c:pt idx="920" formatCode="0.00E+00">
                  <c:v>-2.2550700000000001E-5</c:v>
                </c:pt>
                <c:pt idx="921" formatCode="0.00E+00">
                  <c:v>-2.10127E-5</c:v>
                </c:pt>
                <c:pt idx="922" formatCode="0.00E+00">
                  <c:v>-1.9564299999999998E-5</c:v>
                </c:pt>
                <c:pt idx="923" formatCode="0.00E+00">
                  <c:v>-1.82006E-5</c:v>
                </c:pt>
                <c:pt idx="924" formatCode="0.00E+00">
                  <c:v>-1.6916299999999999E-5</c:v>
                </c:pt>
                <c:pt idx="925" formatCode="0.00E+00">
                  <c:v>-1.5706299999999999E-5</c:v>
                </c:pt>
                <c:pt idx="926" formatCode="0.00E+00">
                  <c:v>-1.45662E-5</c:v>
                </c:pt>
                <c:pt idx="927" formatCode="0.00E+00">
                  <c:v>-1.34916E-5</c:v>
                </c:pt>
                <c:pt idx="928" formatCode="0.00E+00">
                  <c:v>-1.2479E-5</c:v>
                </c:pt>
                <c:pt idx="929" formatCode="0.00E+00">
                  <c:v>-1.15249E-5</c:v>
                </c:pt>
                <c:pt idx="930" formatCode="0.00E+00">
                  <c:v>-1.06268E-5</c:v>
                </c:pt>
                <c:pt idx="931" formatCode="0.00E+00">
                  <c:v>-9.7821900000000003E-6</c:v>
                </c:pt>
                <c:pt idx="932" formatCode="0.00E+00">
                  <c:v>-8.9894099999999997E-6</c:v>
                </c:pt>
                <c:pt idx="933" formatCode="0.00E+00">
                  <c:v>-8.2471900000000006E-6</c:v>
                </c:pt>
                <c:pt idx="934" formatCode="0.00E+00">
                  <c:v>-7.5546200000000002E-6</c:v>
                </c:pt>
                <c:pt idx="935" formatCode="0.00E+00">
                  <c:v>-6.9103200000000003E-6</c:v>
                </c:pt>
                <c:pt idx="936" formatCode="0.00E+00">
                  <c:v>-6.3130399999999998E-6</c:v>
                </c:pt>
                <c:pt idx="937" formatCode="0.00E+00">
                  <c:v>-5.7611300000000002E-6</c:v>
                </c:pt>
                <c:pt idx="938" formatCode="0.00E+00">
                  <c:v>-5.2535700000000004E-6</c:v>
                </c:pt>
                <c:pt idx="939" formatCode="0.00E+00">
                  <c:v>-4.7894999999999996E-6</c:v>
                </c:pt>
                <c:pt idx="940" formatCode="0.00E+00">
                  <c:v>-4.36808E-6</c:v>
                </c:pt>
                <c:pt idx="941" formatCode="0.00E+00">
                  <c:v>-3.9869199999999996E-6</c:v>
                </c:pt>
                <c:pt idx="942" formatCode="0.00E+00">
                  <c:v>-3.642E-6</c:v>
                </c:pt>
                <c:pt idx="943" formatCode="0.00E+00">
                  <c:v>-3.3273599999999999E-6</c:v>
                </c:pt>
                <c:pt idx="944" formatCode="0.00E+00">
                  <c:v>-3.0356900000000002E-6</c:v>
                </c:pt>
                <c:pt idx="945" formatCode="0.00E+00">
                  <c:v>-2.76013E-6</c:v>
                </c:pt>
                <c:pt idx="946" formatCode="0.00E+00">
                  <c:v>-2.49757E-6</c:v>
                </c:pt>
                <c:pt idx="947" formatCode="0.00E+00">
                  <c:v>-2.2479300000000001E-6</c:v>
                </c:pt>
                <c:pt idx="948" formatCode="0.00E+00">
                  <c:v>-2.01088E-6</c:v>
                </c:pt>
                <c:pt idx="949" formatCode="0.00E+00">
                  <c:v>-1.79152E-6</c:v>
                </c:pt>
                <c:pt idx="950" formatCode="0.00E+00">
                  <c:v>-1.592E-6</c:v>
                </c:pt>
                <c:pt idx="951" formatCode="0.00E+00">
                  <c:v>-1.4127499999999999E-6</c:v>
                </c:pt>
                <c:pt idx="952" formatCode="0.00E+00">
                  <c:v>-1.25266E-6</c:v>
                </c:pt>
                <c:pt idx="953" formatCode="0.00E+00">
                  <c:v>-1.1113099999999999E-6</c:v>
                </c:pt>
                <c:pt idx="954" formatCode="0.00E+00">
                  <c:v>-9.847779999999999E-7</c:v>
                </c:pt>
                <c:pt idx="955" formatCode="0.00E+00">
                  <c:v>-8.7072699999999999E-7</c:v>
                </c:pt>
                <c:pt idx="956" formatCode="0.00E+00">
                  <c:v>-7.6717200000000001E-7</c:v>
                </c:pt>
                <c:pt idx="957" formatCode="0.00E+00">
                  <c:v>-6.7511700000000005E-7</c:v>
                </c:pt>
                <c:pt idx="958" formatCode="0.00E+00">
                  <c:v>-5.8994800000000001E-7</c:v>
                </c:pt>
                <c:pt idx="959" formatCode="0.00E+00">
                  <c:v>-5.1412E-7</c:v>
                </c:pt>
                <c:pt idx="960" formatCode="0.00E+00">
                  <c:v>-4.4656699999999998E-7</c:v>
                </c:pt>
                <c:pt idx="961" formatCode="0.00E+00">
                  <c:v>-3.8632900000000002E-7</c:v>
                </c:pt>
                <c:pt idx="962" formatCode="0.00E+00">
                  <c:v>-3.3266000000000002E-7</c:v>
                </c:pt>
                <c:pt idx="963" formatCode="0.00E+00">
                  <c:v>-2.8528999999999998E-7</c:v>
                </c:pt>
                <c:pt idx="964" formatCode="0.00E+00">
                  <c:v>-2.4276500000000002E-7</c:v>
                </c:pt>
                <c:pt idx="965" formatCode="0.00E+00">
                  <c:v>-2.06965E-7</c:v>
                </c:pt>
                <c:pt idx="966" formatCode="0.00E+00">
                  <c:v>-1.7326600000000001E-7</c:v>
                </c:pt>
                <c:pt idx="967" formatCode="0.00E+00">
                  <c:v>-1.4560300000000001E-7</c:v>
                </c:pt>
                <c:pt idx="968" formatCode="0.00E+00">
                  <c:v>-1.2473999999999999E-7</c:v>
                </c:pt>
                <c:pt idx="969" formatCode="0.00E+00">
                  <c:v>-1.02557E-7</c:v>
                </c:pt>
                <c:pt idx="970" formatCode="0.00E+00">
                  <c:v>-8.6580600000000004E-8</c:v>
                </c:pt>
                <c:pt idx="971" formatCode="0.00E+00">
                  <c:v>-7.2500400000000002E-8</c:v>
                </c:pt>
                <c:pt idx="972" formatCode="0.00E+00">
                  <c:v>-5.5207599999999999E-8</c:v>
                </c:pt>
                <c:pt idx="973" formatCode="0.00E+00">
                  <c:v>-4.8843999999999997E-8</c:v>
                </c:pt>
                <c:pt idx="974" formatCode="0.00E+00">
                  <c:v>-3.9222200000000003E-8</c:v>
                </c:pt>
                <c:pt idx="975" formatCode="0.00E+00">
                  <c:v>-4.0967800000000002E-8</c:v>
                </c:pt>
                <c:pt idx="976" formatCode="0.00E+00">
                  <c:v>-2.0268E-8</c:v>
                </c:pt>
                <c:pt idx="977" formatCode="0.00E+00">
                  <c:v>-3.9139200000000001E-8</c:v>
                </c:pt>
                <c:pt idx="978" formatCode="0.00E+00">
                  <c:v>-3.6015200000000002E-9</c:v>
                </c:pt>
                <c:pt idx="979" formatCode="0.00E+00">
                  <c:v>1.1481899999999999E-8</c:v>
                </c:pt>
                <c:pt idx="980" formatCode="0.00E+00">
                  <c:v>1.6520300000000001E-8</c:v>
                </c:pt>
                <c:pt idx="981" formatCode="0.00E+00">
                  <c:v>-2.9850900000000002E-8</c:v>
                </c:pt>
                <c:pt idx="982" formatCode="0.00E+00">
                  <c:v>-1.3013199999999999E-7</c:v>
                </c:pt>
                <c:pt idx="983" formatCode="0.00E+00">
                  <c:v>5.1665300000000003E-8</c:v>
                </c:pt>
                <c:pt idx="984" formatCode="0.00E+00">
                  <c:v>5.2618000000000002E-8</c:v>
                </c:pt>
                <c:pt idx="985" formatCode="0.00E+00">
                  <c:v>1.7968300000000001E-7</c:v>
                </c:pt>
                <c:pt idx="986" formatCode="0.00E+00">
                  <c:v>2.7261899999999999E-7</c:v>
                </c:pt>
                <c:pt idx="987" formatCode="0.00E+00">
                  <c:v>1.56424E-7</c:v>
                </c:pt>
                <c:pt idx="988" formatCode="0.00E+00">
                  <c:v>2.5994700000000002E-7</c:v>
                </c:pt>
                <c:pt idx="989" formatCode="0.00E+00">
                  <c:v>3.48825E-7</c:v>
                </c:pt>
                <c:pt idx="990" formatCode="0.00E+00">
                  <c:v>1.7592400000000001E-7</c:v>
                </c:pt>
                <c:pt idx="991" formatCode="0.00E+00">
                  <c:v>1.3843E-7</c:v>
                </c:pt>
                <c:pt idx="992" formatCode="0.00E+00">
                  <c:v>1.01789E-7</c:v>
                </c:pt>
                <c:pt idx="993" formatCode="0.00E+00">
                  <c:v>6.9144900000000004E-7</c:v>
                </c:pt>
                <c:pt idx="994" formatCode="0.00E+00">
                  <c:v>2.8457800000000002E-7</c:v>
                </c:pt>
                <c:pt idx="995" formatCode="0.00E+00">
                  <c:v>-1.6669300000000001E-6</c:v>
                </c:pt>
                <c:pt idx="996" formatCode="0.00E+00">
                  <c:v>4.2949299999999999E-7</c:v>
                </c:pt>
                <c:pt idx="997" formatCode="0.00E+00">
                  <c:v>1.0110400000000001E-5</c:v>
                </c:pt>
                <c:pt idx="998" formatCode="0.00E+00">
                  <c:v>-2.2986E-5</c:v>
                </c:pt>
                <c:pt idx="999">
                  <c:v>-2.13792E-4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1447792"/>
        <c:axId val="-341445616"/>
      </c:scatterChart>
      <c:valAx>
        <c:axId val="-34144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341445616"/>
        <c:crosses val="autoZero"/>
        <c:crossBetween val="midCat"/>
      </c:valAx>
      <c:valAx>
        <c:axId val="-3414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34144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666751</xdr:colOff>
      <xdr:row>5</xdr:row>
      <xdr:rowOff>4762</xdr:rowOff>
    </xdr:from>
    <xdr:to>
      <xdr:col>14</xdr:col>
      <xdr:colOff>676275</xdr:colOff>
      <xdr:row>26</xdr:row>
      <xdr:rowOff>133350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685799</xdr:colOff>
      <xdr:row>5</xdr:row>
      <xdr:rowOff>4761</xdr:rowOff>
    </xdr:from>
    <xdr:to>
      <xdr:col>23</xdr:col>
      <xdr:colOff>638174</xdr:colOff>
      <xdr:row>26</xdr:row>
      <xdr:rowOff>123824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4762</xdr:rowOff>
    </xdr:from>
    <xdr:to>
      <xdr:col>13</xdr:col>
      <xdr:colOff>457200</xdr:colOff>
      <xdr:row>21</xdr:row>
      <xdr:rowOff>4762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</xdr:row>
      <xdr:rowOff>4762</xdr:rowOff>
    </xdr:from>
    <xdr:to>
      <xdr:col>21</xdr:col>
      <xdr:colOff>457200</xdr:colOff>
      <xdr:row>21</xdr:row>
      <xdr:rowOff>4762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4762</xdr:rowOff>
    </xdr:from>
    <xdr:to>
      <xdr:col>13</xdr:col>
      <xdr:colOff>457200</xdr:colOff>
      <xdr:row>21</xdr:row>
      <xdr:rowOff>4762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</xdr:row>
      <xdr:rowOff>4762</xdr:rowOff>
    </xdr:from>
    <xdr:to>
      <xdr:col>21</xdr:col>
      <xdr:colOff>457200</xdr:colOff>
      <xdr:row>21</xdr:row>
      <xdr:rowOff>4762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topLeftCell="A4" workbookViewId="0">
      <selection activeCell="Q30" sqref="Q30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2</v>
      </c>
    </row>
    <row r="2" spans="1:5" x14ac:dyDescent="0.1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15">
      <c r="A3">
        <v>1E-3</v>
      </c>
      <c r="B3">
        <v>0.55148600000000003</v>
      </c>
      <c r="C3" s="1">
        <v>-3.8347400000000002E-6</v>
      </c>
      <c r="D3">
        <v>-1.5229599999999999E-2</v>
      </c>
      <c r="E3" s="1">
        <v>-3.2505500000000002E-5</v>
      </c>
    </row>
    <row r="4" spans="1:5" x14ac:dyDescent="0.15">
      <c r="A4">
        <v>2E-3</v>
      </c>
      <c r="B4">
        <v>0.55366700000000002</v>
      </c>
      <c r="C4" s="1">
        <v>-1.29142E-6</v>
      </c>
      <c r="D4">
        <v>-1.8684900000000001E-2</v>
      </c>
      <c r="E4" s="1">
        <v>-1.43364E-5</v>
      </c>
    </row>
    <row r="5" spans="1:5" x14ac:dyDescent="0.15">
      <c r="A5">
        <v>3.0000000000000001E-3</v>
      </c>
      <c r="B5">
        <v>0.55531799999999998</v>
      </c>
      <c r="C5" s="1">
        <v>-2.7320700000000001E-6</v>
      </c>
      <c r="D5">
        <v>-2.1271600000000002E-2</v>
      </c>
      <c r="E5" s="1">
        <v>-4.7758699999999999E-6</v>
      </c>
    </row>
    <row r="6" spans="1:5" x14ac:dyDescent="0.15">
      <c r="A6">
        <v>4.0000000000000001E-3</v>
      </c>
      <c r="B6">
        <v>0.55671599999999999</v>
      </c>
      <c r="C6" s="1">
        <v>-4.3808599999999996E-6</v>
      </c>
      <c r="D6">
        <v>-2.3440300000000001E-2</v>
      </c>
      <c r="E6" s="1">
        <v>-4.1362100000000002E-6</v>
      </c>
    </row>
    <row r="7" spans="1:5" x14ac:dyDescent="0.15">
      <c r="A7">
        <v>5.0000000000000001E-3</v>
      </c>
      <c r="B7">
        <v>0.55795899999999998</v>
      </c>
      <c r="C7" s="1">
        <v>-2.9906400000000001E-6</v>
      </c>
      <c r="D7">
        <v>-2.5355200000000001E-2</v>
      </c>
      <c r="E7" s="1">
        <v>-4.0188000000000004E-6</v>
      </c>
    </row>
    <row r="8" spans="1:5" x14ac:dyDescent="0.15">
      <c r="A8">
        <v>6.0000000000000001E-3</v>
      </c>
      <c r="B8">
        <v>0.55909799999999998</v>
      </c>
      <c r="C8" s="1">
        <v>-8.8393100000000003E-7</v>
      </c>
      <c r="D8">
        <v>-2.7095399999999999E-2</v>
      </c>
      <c r="E8" s="1">
        <v>-2.35889E-5</v>
      </c>
    </row>
    <row r="9" spans="1:5" x14ac:dyDescent="0.15">
      <c r="A9">
        <v>7.0000000000000001E-3</v>
      </c>
      <c r="B9">
        <v>0.56015899999999996</v>
      </c>
      <c r="C9" s="1">
        <v>-1.0480200000000001E-6</v>
      </c>
      <c r="D9">
        <v>-2.8707199999999999E-2</v>
      </c>
      <c r="E9" s="1">
        <v>-1.4386000000000001E-5</v>
      </c>
    </row>
    <row r="10" spans="1:5" x14ac:dyDescent="0.15">
      <c r="A10">
        <v>8.0000000000000002E-3</v>
      </c>
      <c r="B10">
        <v>0.56116100000000002</v>
      </c>
      <c r="C10" s="1">
        <v>-5.2984699999999998E-6</v>
      </c>
      <c r="D10">
        <v>-3.02201E-2</v>
      </c>
      <c r="E10" s="1">
        <v>-1.30806E-5</v>
      </c>
    </row>
    <row r="11" spans="1:5" x14ac:dyDescent="0.15">
      <c r="A11">
        <v>8.9999999999999993E-3</v>
      </c>
      <c r="B11">
        <v>0.56211599999999995</v>
      </c>
      <c r="C11" s="1">
        <v>-5.8492200000000004E-6</v>
      </c>
      <c r="D11">
        <v>-3.1653100000000003E-2</v>
      </c>
      <c r="E11" s="1">
        <v>-3.5667999999999999E-6</v>
      </c>
    </row>
    <row r="12" spans="1:5" x14ac:dyDescent="0.15">
      <c r="A12">
        <v>0.01</v>
      </c>
      <c r="B12">
        <v>0.56303199999999998</v>
      </c>
      <c r="C12" s="1">
        <v>-1.3689999999999999E-7</v>
      </c>
      <c r="D12">
        <v>-3.30207E-2</v>
      </c>
      <c r="E12" s="1">
        <v>-1.7276900000000001E-5</v>
      </c>
    </row>
    <row r="13" spans="1:5" x14ac:dyDescent="0.15">
      <c r="A13">
        <v>1.0999999999999999E-2</v>
      </c>
      <c r="B13">
        <v>0.563917</v>
      </c>
      <c r="C13" s="1">
        <v>-4.3651699999999997E-6</v>
      </c>
      <c r="D13">
        <v>-3.4333599999999999E-2</v>
      </c>
      <c r="E13" s="1">
        <v>-7.0408399999999998E-6</v>
      </c>
    </row>
    <row r="14" spans="1:5" x14ac:dyDescent="0.15">
      <c r="A14">
        <v>1.2E-2</v>
      </c>
      <c r="B14">
        <v>0.56477500000000003</v>
      </c>
      <c r="C14" s="1">
        <v>-1.5777299999999999E-6</v>
      </c>
      <c r="D14">
        <v>-3.5599800000000001E-2</v>
      </c>
      <c r="E14" s="1">
        <v>-4.8875799999999999E-7</v>
      </c>
    </row>
    <row r="15" spans="1:5" x14ac:dyDescent="0.15">
      <c r="A15">
        <v>1.2999999999999999E-2</v>
      </c>
      <c r="B15">
        <v>0.56560900000000003</v>
      </c>
      <c r="C15" s="1">
        <v>-2.1612600000000001E-6</v>
      </c>
      <c r="D15">
        <v>-3.6825700000000003E-2</v>
      </c>
      <c r="E15" s="1">
        <v>-7.2861700000000002E-6</v>
      </c>
    </row>
    <row r="16" spans="1:5" x14ac:dyDescent="0.15">
      <c r="A16">
        <v>1.4E-2</v>
      </c>
      <c r="B16">
        <v>0.56642300000000001</v>
      </c>
      <c r="C16" s="1">
        <v>-4.5763800000000002E-6</v>
      </c>
      <c r="D16">
        <v>-3.8016099999999997E-2</v>
      </c>
      <c r="E16" s="1">
        <v>-3.3843099999999998E-6</v>
      </c>
    </row>
    <row r="17" spans="1:5" x14ac:dyDescent="0.15">
      <c r="A17">
        <v>1.4999999999999999E-2</v>
      </c>
      <c r="B17">
        <v>0.56721999999999995</v>
      </c>
      <c r="C17" s="1">
        <v>-9.5555400000000001E-7</v>
      </c>
      <c r="D17">
        <v>-3.9175000000000001E-2</v>
      </c>
      <c r="E17" s="1">
        <v>-1.9487000000000002E-5</v>
      </c>
    </row>
    <row r="18" spans="1:5" x14ac:dyDescent="0.15">
      <c r="A18">
        <v>1.6E-2</v>
      </c>
      <c r="B18">
        <v>0.56800099999999998</v>
      </c>
      <c r="C18" s="1">
        <v>-7.3232999999999998E-6</v>
      </c>
      <c r="D18">
        <v>-4.0306099999999997E-2</v>
      </c>
      <c r="E18" s="1">
        <v>-1.9012300000000001E-5</v>
      </c>
    </row>
    <row r="19" spans="1:5" x14ac:dyDescent="0.15">
      <c r="A19">
        <v>1.7000000000000001E-2</v>
      </c>
      <c r="B19">
        <v>0.56876899999999997</v>
      </c>
      <c r="C19" s="1">
        <v>-4.9263200000000003E-6</v>
      </c>
      <c r="D19">
        <v>-4.1412699999999997E-2</v>
      </c>
      <c r="E19" s="1">
        <v>-1.25036E-5</v>
      </c>
    </row>
    <row r="20" spans="1:5" x14ac:dyDescent="0.15">
      <c r="A20">
        <v>1.7999999999999999E-2</v>
      </c>
      <c r="B20">
        <v>0.56952400000000003</v>
      </c>
      <c r="C20" s="1">
        <v>-1.2394599999999999E-6</v>
      </c>
      <c r="D20">
        <v>-4.24965E-2</v>
      </c>
      <c r="E20" s="1">
        <v>-1.8711000000000001E-5</v>
      </c>
    </row>
    <row r="21" spans="1:5" x14ac:dyDescent="0.15">
      <c r="A21">
        <v>1.9E-2</v>
      </c>
      <c r="B21">
        <v>0.57026900000000003</v>
      </c>
      <c r="C21" s="1">
        <v>-5.6919999999999999E-7</v>
      </c>
      <c r="D21">
        <v>-4.3559899999999999E-2</v>
      </c>
      <c r="E21" s="1">
        <v>-7.0564099999999997E-6</v>
      </c>
    </row>
    <row r="22" spans="1:5" x14ac:dyDescent="0.15">
      <c r="A22">
        <v>0.02</v>
      </c>
      <c r="B22">
        <v>0.57100300000000004</v>
      </c>
      <c r="C22" s="1">
        <v>-1.51565E-6</v>
      </c>
      <c r="D22">
        <v>-4.46043E-2</v>
      </c>
      <c r="E22" s="1">
        <v>-3.7296599999999998E-6</v>
      </c>
    </row>
    <row r="23" spans="1:5" x14ac:dyDescent="0.15">
      <c r="A23">
        <v>2.1000000000000001E-2</v>
      </c>
      <c r="B23">
        <v>0.57172900000000004</v>
      </c>
      <c r="C23" s="1">
        <v>-6.8268200000000001E-6</v>
      </c>
      <c r="D23">
        <v>-4.5631600000000001E-2</v>
      </c>
      <c r="E23" s="1">
        <v>-3.7515099999999998E-6</v>
      </c>
    </row>
    <row r="24" spans="1:5" x14ac:dyDescent="0.15">
      <c r="A24">
        <v>2.1999999999999999E-2</v>
      </c>
      <c r="B24">
        <v>0.57244700000000004</v>
      </c>
      <c r="C24" s="1">
        <v>-4.7647600000000003E-6</v>
      </c>
      <c r="D24">
        <v>-4.6643400000000002E-2</v>
      </c>
      <c r="E24" s="1">
        <v>-7.4917399999999998E-7</v>
      </c>
    </row>
    <row r="25" spans="1:5" x14ac:dyDescent="0.15">
      <c r="A25">
        <v>2.3E-2</v>
      </c>
      <c r="B25">
        <v>0.57315700000000003</v>
      </c>
      <c r="C25" s="1">
        <v>-5.4833100000000004E-6</v>
      </c>
      <c r="D25">
        <v>-4.7640799999999997E-2</v>
      </c>
      <c r="E25" s="1">
        <v>-3.32956E-6</v>
      </c>
    </row>
    <row r="26" spans="1:5" x14ac:dyDescent="0.15">
      <c r="A26">
        <v>2.4E-2</v>
      </c>
      <c r="B26">
        <v>0.57386099999999995</v>
      </c>
      <c r="C26" s="1">
        <v>-3.0521099999999998E-6</v>
      </c>
      <c r="D26">
        <v>-4.8624199999999999E-2</v>
      </c>
      <c r="E26" s="1">
        <v>-9.0261300000000003E-6</v>
      </c>
    </row>
    <row r="27" spans="1:5" x14ac:dyDescent="0.15">
      <c r="A27">
        <v>2.5000000000000001E-2</v>
      </c>
      <c r="B27">
        <v>0.57455900000000004</v>
      </c>
      <c r="C27" s="1">
        <v>-1.7116700000000001E-6</v>
      </c>
      <c r="D27">
        <v>-4.9595399999999998E-2</v>
      </c>
      <c r="E27" s="1">
        <v>-2.45159E-5</v>
      </c>
    </row>
    <row r="28" spans="1:5" x14ac:dyDescent="0.15">
      <c r="A28">
        <v>2.5999999999999999E-2</v>
      </c>
      <c r="B28">
        <v>0.57525099999999996</v>
      </c>
      <c r="C28" s="1">
        <v>9.6400499999999993E-15</v>
      </c>
      <c r="D28">
        <v>-5.0554700000000001E-2</v>
      </c>
      <c r="E28" s="1">
        <v>-2.18889E-5</v>
      </c>
    </row>
    <row r="29" spans="1:5" x14ac:dyDescent="0.15">
      <c r="A29">
        <v>2.7E-2</v>
      </c>
      <c r="B29">
        <v>0.57593799999999995</v>
      </c>
      <c r="C29" s="1">
        <v>-4.2847099999999997E-6</v>
      </c>
      <c r="D29">
        <v>-5.1502899999999997E-2</v>
      </c>
      <c r="E29" s="1">
        <v>-1.5574300000000001E-5</v>
      </c>
    </row>
    <row r="30" spans="1:5" x14ac:dyDescent="0.15">
      <c r="A30">
        <v>2.8000000000000001E-2</v>
      </c>
      <c r="B30">
        <v>0.57662100000000005</v>
      </c>
      <c r="C30" s="1">
        <v>-7.7904299999999995E-6</v>
      </c>
      <c r="D30">
        <v>-5.2441099999999997E-2</v>
      </c>
      <c r="E30" s="1">
        <v>2.4691500000000001E-14</v>
      </c>
    </row>
    <row r="31" spans="1:5" x14ac:dyDescent="0.15">
      <c r="A31">
        <v>2.9000000000000001E-2</v>
      </c>
      <c r="B31">
        <v>0.57729900000000001</v>
      </c>
      <c r="C31" s="1">
        <v>-1.3309499999999999E-6</v>
      </c>
      <c r="D31">
        <v>-5.3369699999999999E-2</v>
      </c>
      <c r="E31" s="1">
        <v>-9.0282299999999998E-6</v>
      </c>
    </row>
    <row r="32" spans="1:5" x14ac:dyDescent="0.15">
      <c r="A32">
        <v>0.03</v>
      </c>
      <c r="B32">
        <v>0.57797399999999999</v>
      </c>
      <c r="C32" s="1">
        <v>-2.7431399999999999E-6</v>
      </c>
      <c r="D32">
        <v>-5.42891E-2</v>
      </c>
      <c r="E32" s="1">
        <v>-3.8563900000000002E-6</v>
      </c>
    </row>
    <row r="33" spans="1:5" x14ac:dyDescent="0.15">
      <c r="A33">
        <v>3.1E-2</v>
      </c>
      <c r="B33">
        <v>0.57864499999999996</v>
      </c>
      <c r="C33" s="1">
        <v>-7.7376300000000007E-6</v>
      </c>
      <c r="D33">
        <v>-5.5199999999999999E-2</v>
      </c>
      <c r="E33" s="1">
        <v>-7.9597100000000001E-6</v>
      </c>
    </row>
    <row r="34" spans="1:5" x14ac:dyDescent="0.15">
      <c r="A34">
        <v>3.2000000000000001E-2</v>
      </c>
      <c r="B34">
        <v>0.57931200000000005</v>
      </c>
      <c r="C34" s="1">
        <v>-9.7901199999999998E-7</v>
      </c>
      <c r="D34">
        <v>-5.6102699999999998E-2</v>
      </c>
      <c r="E34" s="1">
        <v>-4.9863399999999996E-7</v>
      </c>
    </row>
    <row r="35" spans="1:5" x14ac:dyDescent="0.15">
      <c r="A35">
        <v>3.3000000000000002E-2</v>
      </c>
      <c r="B35">
        <v>0.57997699999999996</v>
      </c>
      <c r="C35" s="1">
        <v>-5.0973700000000001E-6</v>
      </c>
      <c r="D35">
        <v>-5.6997699999999998E-2</v>
      </c>
      <c r="E35" s="1">
        <v>-2.1662200000000001E-5</v>
      </c>
    </row>
    <row r="36" spans="1:5" x14ac:dyDescent="0.15">
      <c r="A36">
        <v>3.4000000000000002E-2</v>
      </c>
      <c r="B36">
        <v>0.58063900000000002</v>
      </c>
      <c r="C36" s="1">
        <v>-2.7253800000000001E-6</v>
      </c>
      <c r="D36">
        <v>-5.7886E-2</v>
      </c>
      <c r="E36" s="1">
        <v>-2.04877E-5</v>
      </c>
    </row>
    <row r="37" spans="1:5" x14ac:dyDescent="0.15">
      <c r="A37">
        <v>3.5000000000000003E-2</v>
      </c>
      <c r="B37">
        <v>0.58129799999999998</v>
      </c>
      <c r="C37" s="1">
        <v>-3.83343E-6</v>
      </c>
      <c r="D37">
        <v>-5.8767100000000003E-2</v>
      </c>
      <c r="E37" s="1">
        <v>-5.3375899999999997E-6</v>
      </c>
    </row>
    <row r="38" spans="1:5" x14ac:dyDescent="0.15">
      <c r="A38">
        <v>3.5999999999999997E-2</v>
      </c>
      <c r="B38">
        <v>0.581955</v>
      </c>
      <c r="C38" s="1">
        <v>-5.7879500000000002E-6</v>
      </c>
      <c r="D38">
        <v>-5.9641399999999997E-2</v>
      </c>
      <c r="E38" s="1">
        <v>-7.4854200000000001E-6</v>
      </c>
    </row>
    <row r="39" spans="1:5" x14ac:dyDescent="0.15">
      <c r="A39">
        <v>3.6999999999999998E-2</v>
      </c>
      <c r="B39">
        <v>0.58260999999999996</v>
      </c>
      <c r="C39" s="1">
        <v>-2.8258600000000001E-6</v>
      </c>
      <c r="D39">
        <v>-6.0509300000000002E-2</v>
      </c>
      <c r="E39" s="1">
        <v>-1.14002E-5</v>
      </c>
    </row>
    <row r="40" spans="1:5" x14ac:dyDescent="0.15">
      <c r="A40">
        <v>3.7999999999999999E-2</v>
      </c>
      <c r="B40">
        <v>0.58326299999999998</v>
      </c>
      <c r="C40" s="1">
        <v>-9.2514299999999996E-7</v>
      </c>
      <c r="D40">
        <v>-6.1371599999999998E-2</v>
      </c>
      <c r="E40" s="1">
        <v>-2.7952800000000001E-5</v>
      </c>
    </row>
    <row r="41" spans="1:5" x14ac:dyDescent="0.15">
      <c r="A41">
        <v>3.9E-2</v>
      </c>
      <c r="B41">
        <v>0.58391499999999996</v>
      </c>
      <c r="C41" s="1">
        <v>-2.6298799999999999E-6</v>
      </c>
      <c r="D41">
        <v>-6.22283E-2</v>
      </c>
      <c r="E41" s="1">
        <v>-3.7511000000000001E-5</v>
      </c>
    </row>
    <row r="42" spans="1:5" x14ac:dyDescent="0.15">
      <c r="A42">
        <v>0.04</v>
      </c>
      <c r="B42">
        <v>0.584565</v>
      </c>
      <c r="C42" s="1">
        <v>-4.8478500000000001E-7</v>
      </c>
      <c r="D42">
        <v>-6.30796E-2</v>
      </c>
      <c r="E42" s="1">
        <v>-1.6739899999999999E-5</v>
      </c>
    </row>
    <row r="43" spans="1:5" x14ac:dyDescent="0.15">
      <c r="A43">
        <v>4.1000000000000002E-2</v>
      </c>
      <c r="B43">
        <v>0.58521299999999998</v>
      </c>
      <c r="C43" s="1">
        <v>-8.6958699999999996E-7</v>
      </c>
      <c r="D43">
        <v>-6.3925399999999993E-2</v>
      </c>
      <c r="E43" s="1">
        <v>-6.0274699999999999E-6</v>
      </c>
    </row>
    <row r="44" spans="1:5" x14ac:dyDescent="0.15">
      <c r="A44">
        <v>4.2000000000000003E-2</v>
      </c>
      <c r="B44">
        <v>0.58586000000000005</v>
      </c>
      <c r="C44" s="1">
        <v>-1.82153E-6</v>
      </c>
      <c r="D44">
        <v>-6.4766299999999999E-2</v>
      </c>
      <c r="E44" s="1">
        <v>-5.4758799999999998E-6</v>
      </c>
    </row>
    <row r="45" spans="1:5" x14ac:dyDescent="0.15">
      <c r="A45">
        <v>4.2999999999999997E-2</v>
      </c>
      <c r="B45">
        <v>0.58650599999999997</v>
      </c>
      <c r="C45" s="1">
        <v>-2.5949400000000002E-6</v>
      </c>
      <c r="D45">
        <v>-6.5602599999999997E-2</v>
      </c>
      <c r="E45" s="1">
        <v>-1.38288E-5</v>
      </c>
    </row>
    <row r="46" spans="1:5" x14ac:dyDescent="0.15">
      <c r="A46">
        <v>4.3999999999999997E-2</v>
      </c>
      <c r="B46">
        <v>0.58715099999999998</v>
      </c>
      <c r="C46" s="1">
        <v>-1.26731E-7</v>
      </c>
      <c r="D46">
        <v>-6.6434199999999999E-2</v>
      </c>
      <c r="E46" s="1">
        <v>-1.07565E-6</v>
      </c>
    </row>
    <row r="47" spans="1:5" x14ac:dyDescent="0.15">
      <c r="A47">
        <v>4.4999999999999998E-2</v>
      </c>
      <c r="B47">
        <v>0.58779499999999996</v>
      </c>
      <c r="C47" s="1">
        <v>-3.39716E-6</v>
      </c>
      <c r="D47">
        <v>-6.7261600000000005E-2</v>
      </c>
      <c r="E47" s="1">
        <v>-1.5678299999999999E-5</v>
      </c>
    </row>
    <row r="48" spans="1:5" x14ac:dyDescent="0.15">
      <c r="A48">
        <v>4.5999999999999999E-2</v>
      </c>
      <c r="B48">
        <v>0.58843800000000002</v>
      </c>
      <c r="C48" s="1">
        <v>-2.7481099999999999E-6</v>
      </c>
      <c r="D48">
        <v>-6.8084800000000001E-2</v>
      </c>
      <c r="E48" s="1">
        <v>-3.1055E-5</v>
      </c>
    </row>
    <row r="49" spans="1:5" x14ac:dyDescent="0.15">
      <c r="A49">
        <v>4.7E-2</v>
      </c>
      <c r="B49">
        <v>0.58908099999999997</v>
      </c>
      <c r="C49" s="1">
        <v>-8.0603899999999992E-6</v>
      </c>
      <c r="D49">
        <v>-6.8903699999999998E-2</v>
      </c>
      <c r="E49" s="1">
        <v>-3.4238600000000001E-5</v>
      </c>
    </row>
    <row r="50" spans="1:5" x14ac:dyDescent="0.15">
      <c r="A50">
        <v>4.8000000000000001E-2</v>
      </c>
      <c r="B50">
        <v>0.589723</v>
      </c>
      <c r="C50" s="1">
        <v>-4.6658500000000002E-7</v>
      </c>
      <c r="D50">
        <v>-6.9718500000000003E-2</v>
      </c>
      <c r="E50" s="1">
        <v>-9.3777500000000001E-6</v>
      </c>
    </row>
    <row r="51" spans="1:5" x14ac:dyDescent="0.15">
      <c r="A51">
        <v>4.9000000000000002E-2</v>
      </c>
      <c r="B51">
        <v>0.590364</v>
      </c>
      <c r="C51" s="1">
        <v>-1.0801700000000001E-6</v>
      </c>
      <c r="D51">
        <v>-7.0529700000000001E-2</v>
      </c>
      <c r="E51" s="1">
        <v>-1.3040100000000001E-5</v>
      </c>
    </row>
    <row r="52" spans="1:5" x14ac:dyDescent="0.15">
      <c r="A52">
        <v>0.05</v>
      </c>
      <c r="B52">
        <v>0.59100600000000003</v>
      </c>
      <c r="C52" s="1">
        <v>-3.8179999999999997E-6</v>
      </c>
      <c r="D52">
        <v>-7.1337399999999995E-2</v>
      </c>
      <c r="E52" s="1">
        <v>-1.88745E-6</v>
      </c>
    </row>
    <row r="53" spans="1:5" x14ac:dyDescent="0.15">
      <c r="A53">
        <v>5.0999999999999997E-2</v>
      </c>
      <c r="B53">
        <v>0.59164700000000003</v>
      </c>
      <c r="C53" s="1">
        <v>-1.3241300000000001E-7</v>
      </c>
      <c r="D53">
        <v>-7.21416E-2</v>
      </c>
      <c r="E53" s="1">
        <v>-2.5988700000000001E-5</v>
      </c>
    </row>
    <row r="54" spans="1:5" x14ac:dyDescent="0.15">
      <c r="A54">
        <v>5.1999999999999998E-2</v>
      </c>
      <c r="B54">
        <v>0.59228700000000001</v>
      </c>
      <c r="C54" s="1">
        <v>-1.9802399999999999E-6</v>
      </c>
      <c r="D54">
        <v>-7.2942199999999999E-2</v>
      </c>
      <c r="E54" s="1">
        <v>-4.2077299999999998E-5</v>
      </c>
    </row>
    <row r="55" spans="1:5" x14ac:dyDescent="0.15">
      <c r="A55">
        <v>5.2999999999999999E-2</v>
      </c>
      <c r="B55">
        <v>0.59292800000000001</v>
      </c>
      <c r="C55" s="1">
        <v>-4.2015200000000001E-6</v>
      </c>
      <c r="D55">
        <v>-7.3739499999999999E-2</v>
      </c>
      <c r="E55" s="1">
        <v>-2.6682700000000001E-5</v>
      </c>
    </row>
    <row r="56" spans="1:5" x14ac:dyDescent="0.15">
      <c r="A56">
        <v>5.3999999999999999E-2</v>
      </c>
      <c r="B56">
        <v>0.59356799999999998</v>
      </c>
      <c r="C56" s="1">
        <v>-1.3617699999999999E-7</v>
      </c>
      <c r="D56">
        <v>-7.4533600000000005E-2</v>
      </c>
      <c r="E56" s="1">
        <v>-1.14305E-5</v>
      </c>
    </row>
    <row r="57" spans="1:5" x14ac:dyDescent="0.15">
      <c r="A57">
        <v>5.5E-2</v>
      </c>
      <c r="B57">
        <v>0.59420799999999996</v>
      </c>
      <c r="C57" s="1">
        <v>-9.7974399999999996E-8</v>
      </c>
      <c r="D57">
        <v>-7.5324799999999997E-2</v>
      </c>
      <c r="E57" s="1">
        <v>-1.7303500000000001E-5</v>
      </c>
    </row>
    <row r="58" spans="1:5" x14ac:dyDescent="0.15">
      <c r="A58">
        <v>5.6000000000000001E-2</v>
      </c>
      <c r="B58">
        <v>0.59484899999999996</v>
      </c>
      <c r="C58" s="1">
        <v>-1.6875900000000001E-6</v>
      </c>
      <c r="D58">
        <v>-7.6112799999999994E-2</v>
      </c>
      <c r="E58" s="1">
        <v>-1.54488E-5</v>
      </c>
    </row>
    <row r="59" spans="1:5" x14ac:dyDescent="0.15">
      <c r="A59">
        <v>5.7000000000000002E-2</v>
      </c>
      <c r="B59">
        <v>0.59548900000000005</v>
      </c>
      <c r="C59" s="1">
        <v>-3.55249E-6</v>
      </c>
      <c r="D59">
        <v>-7.6897900000000005E-2</v>
      </c>
      <c r="E59" s="1">
        <v>-1.8275500000000001E-5</v>
      </c>
    </row>
    <row r="60" spans="1:5" x14ac:dyDescent="0.15">
      <c r="A60">
        <v>5.8000000000000003E-2</v>
      </c>
      <c r="B60">
        <v>0.59613000000000005</v>
      </c>
      <c r="C60" s="1">
        <v>-9.1877000000000001E-6</v>
      </c>
      <c r="D60">
        <v>-7.7680399999999997E-2</v>
      </c>
      <c r="E60" s="1">
        <v>-2.1420099999999998E-5</v>
      </c>
    </row>
    <row r="61" spans="1:5" x14ac:dyDescent="0.15">
      <c r="A61">
        <v>5.8999999999999997E-2</v>
      </c>
      <c r="B61">
        <v>0.59677100000000005</v>
      </c>
      <c r="C61" s="1">
        <v>-8.2598500000000002E-6</v>
      </c>
      <c r="D61">
        <v>-7.8460299999999997E-2</v>
      </c>
      <c r="E61" s="1">
        <v>-3.9539000000000002E-5</v>
      </c>
    </row>
    <row r="62" spans="1:5" x14ac:dyDescent="0.15">
      <c r="A62">
        <v>0.06</v>
      </c>
      <c r="B62">
        <v>0.59741299999999997</v>
      </c>
      <c r="C62" s="1">
        <v>-2.2422100000000002E-6</v>
      </c>
      <c r="D62">
        <v>-7.9237000000000002E-2</v>
      </c>
      <c r="E62" s="1">
        <v>-1.9635799999999999E-5</v>
      </c>
    </row>
    <row r="63" spans="1:5" x14ac:dyDescent="0.15">
      <c r="A63">
        <v>6.0999999999999999E-2</v>
      </c>
      <c r="B63">
        <v>0.598055</v>
      </c>
      <c r="C63" s="1">
        <v>-6.0929900000000001E-7</v>
      </c>
      <c r="D63">
        <v>-8.0010999999999999E-2</v>
      </c>
      <c r="E63" s="1">
        <v>-6.7625099999999999E-6</v>
      </c>
    </row>
    <row r="64" spans="1:5" x14ac:dyDescent="0.15">
      <c r="A64">
        <v>6.2E-2</v>
      </c>
      <c r="B64">
        <v>0.59869700000000003</v>
      </c>
      <c r="C64" s="1">
        <v>-5.5091300000000003E-7</v>
      </c>
      <c r="D64">
        <v>-8.0782999999999994E-2</v>
      </c>
      <c r="E64" s="1">
        <v>-1.45434E-5</v>
      </c>
    </row>
    <row r="65" spans="1:5" x14ac:dyDescent="0.15">
      <c r="A65">
        <v>6.3E-2</v>
      </c>
      <c r="B65">
        <v>0.59933899999999996</v>
      </c>
      <c r="C65" s="1">
        <v>-2.3752800000000001E-7</v>
      </c>
      <c r="D65">
        <v>-8.15525E-2</v>
      </c>
      <c r="E65" s="1">
        <v>-1.2965200000000001E-5</v>
      </c>
    </row>
    <row r="66" spans="1:5" x14ac:dyDescent="0.15">
      <c r="A66">
        <v>6.4000000000000001E-2</v>
      </c>
      <c r="B66">
        <v>0.59998200000000002</v>
      </c>
      <c r="C66" s="1">
        <v>-2.2025999999999999E-7</v>
      </c>
      <c r="D66">
        <v>-8.2319400000000001E-2</v>
      </c>
      <c r="E66" s="1">
        <v>-1.3747000000000001E-5</v>
      </c>
    </row>
    <row r="67" spans="1:5" x14ac:dyDescent="0.15">
      <c r="A67">
        <v>6.5000000000000002E-2</v>
      </c>
      <c r="B67">
        <v>0.60062599999999999</v>
      </c>
      <c r="C67" s="1">
        <v>-1.9413500000000001E-7</v>
      </c>
      <c r="D67">
        <v>-8.3083900000000002E-2</v>
      </c>
      <c r="E67" s="1">
        <v>-3.0672700000000002E-5</v>
      </c>
    </row>
    <row r="68" spans="1:5" x14ac:dyDescent="0.15">
      <c r="A68">
        <v>6.6000000000000003E-2</v>
      </c>
      <c r="B68">
        <v>0.60126999999999997</v>
      </c>
      <c r="C68" s="1">
        <v>-1.32632E-6</v>
      </c>
      <c r="D68">
        <v>-8.3846199999999996E-2</v>
      </c>
      <c r="E68" s="1">
        <v>-2.9961500000000001E-5</v>
      </c>
    </row>
    <row r="69" spans="1:5" x14ac:dyDescent="0.15">
      <c r="A69">
        <v>6.7000000000000004E-2</v>
      </c>
      <c r="B69">
        <v>0.60191600000000001</v>
      </c>
      <c r="C69" s="1">
        <v>-2.7621799999999999E-6</v>
      </c>
      <c r="D69">
        <v>-8.4606299999999995E-2</v>
      </c>
      <c r="E69" s="1">
        <v>-5.3948899999999999E-7</v>
      </c>
    </row>
    <row r="70" spans="1:5" x14ac:dyDescent="0.15">
      <c r="A70">
        <v>6.8000000000000005E-2</v>
      </c>
      <c r="B70">
        <v>0.60256100000000001</v>
      </c>
      <c r="C70" s="1">
        <v>-1.58268E-6</v>
      </c>
      <c r="D70">
        <v>-8.5364099999999998E-2</v>
      </c>
      <c r="E70" s="1">
        <v>-1.35575E-5</v>
      </c>
    </row>
    <row r="71" spans="1:5" x14ac:dyDescent="0.15">
      <c r="A71">
        <v>6.9000000000000006E-2</v>
      </c>
      <c r="B71">
        <v>0.60320799999999997</v>
      </c>
      <c r="C71" s="1">
        <v>-1.7303500000000001E-6</v>
      </c>
      <c r="D71">
        <v>-8.6119799999999996E-2</v>
      </c>
      <c r="E71" s="1">
        <v>-4.2362100000000001E-6</v>
      </c>
    </row>
    <row r="72" spans="1:5" x14ac:dyDescent="0.15">
      <c r="A72">
        <v>7.0000000000000007E-2</v>
      </c>
      <c r="B72">
        <v>0.60385500000000003</v>
      </c>
      <c r="C72" s="1">
        <v>-2.9882699999999999E-6</v>
      </c>
      <c r="D72">
        <v>-8.6873800000000001E-2</v>
      </c>
      <c r="E72" s="1">
        <v>-1.8839799999999999E-5</v>
      </c>
    </row>
    <row r="73" spans="1:5" x14ac:dyDescent="0.15">
      <c r="A73">
        <v>7.0999999999999994E-2</v>
      </c>
      <c r="B73">
        <v>0.60450300000000001</v>
      </c>
      <c r="C73" s="1">
        <v>-1.5501800000000001E-6</v>
      </c>
      <c r="D73">
        <v>-8.7625499999999995E-2</v>
      </c>
      <c r="E73" s="1">
        <v>-4.5788299999999997E-6</v>
      </c>
    </row>
    <row r="74" spans="1:5" x14ac:dyDescent="0.15">
      <c r="A74">
        <v>7.1999999999999995E-2</v>
      </c>
      <c r="B74">
        <v>0.60515200000000002</v>
      </c>
      <c r="C74" s="1">
        <v>-2.87951E-6</v>
      </c>
      <c r="D74">
        <v>-8.8374800000000003E-2</v>
      </c>
      <c r="E74" s="1">
        <v>-3.9343700000000001E-5</v>
      </c>
    </row>
    <row r="75" spans="1:5" x14ac:dyDescent="0.15">
      <c r="A75">
        <v>7.2999999999999995E-2</v>
      </c>
      <c r="B75">
        <v>0.60580199999999995</v>
      </c>
      <c r="C75" s="1">
        <v>-2.1284299999999998E-6</v>
      </c>
      <c r="D75">
        <v>-8.9122400000000004E-2</v>
      </c>
      <c r="E75" s="1">
        <v>-3.4478199999999998E-5</v>
      </c>
    </row>
    <row r="76" spans="1:5" x14ac:dyDescent="0.15">
      <c r="A76">
        <v>7.3999999999999996E-2</v>
      </c>
      <c r="B76">
        <v>0.60645199999999999</v>
      </c>
      <c r="C76" s="1">
        <v>-2.4998000000000002E-6</v>
      </c>
      <c r="D76">
        <v>-8.9868299999999998E-2</v>
      </c>
      <c r="E76" s="1">
        <v>-6.4764899999999999E-6</v>
      </c>
    </row>
    <row r="77" spans="1:5" x14ac:dyDescent="0.15">
      <c r="A77">
        <v>7.4999999999999997E-2</v>
      </c>
      <c r="B77">
        <v>0.60710399999999998</v>
      </c>
      <c r="C77" s="1">
        <v>-1.70286E-6</v>
      </c>
      <c r="D77">
        <v>-9.0612399999999996E-2</v>
      </c>
      <c r="E77" s="1">
        <v>-3.2248200000000002E-6</v>
      </c>
    </row>
    <row r="78" spans="1:5" x14ac:dyDescent="0.15">
      <c r="A78">
        <v>7.5999999999999998E-2</v>
      </c>
      <c r="B78">
        <v>0.60775699999999999</v>
      </c>
      <c r="C78" s="1">
        <v>-9.3537999999999995E-7</v>
      </c>
      <c r="D78">
        <v>-9.1354400000000002E-2</v>
      </c>
      <c r="E78" s="1">
        <v>-1.9160800000000001E-5</v>
      </c>
    </row>
    <row r="79" spans="1:5" x14ac:dyDescent="0.15">
      <c r="A79">
        <v>7.6999999999999999E-2</v>
      </c>
      <c r="B79">
        <v>0.60841100000000004</v>
      </c>
      <c r="C79" s="1">
        <v>-3.8168499999999997E-6</v>
      </c>
      <c r="D79">
        <v>-9.2094300000000004E-2</v>
      </c>
      <c r="E79" s="1">
        <v>-2.3853799999999999E-5</v>
      </c>
    </row>
    <row r="80" spans="1:5" x14ac:dyDescent="0.15">
      <c r="A80">
        <v>7.8E-2</v>
      </c>
      <c r="B80">
        <v>0.609066</v>
      </c>
      <c r="C80" s="1">
        <v>-5.0429999999999998E-6</v>
      </c>
      <c r="D80">
        <v>-9.2832700000000004E-2</v>
      </c>
      <c r="E80" s="1">
        <v>-2.9205700000000001E-5</v>
      </c>
    </row>
    <row r="81" spans="1:5" x14ac:dyDescent="0.15">
      <c r="A81">
        <v>7.9000000000000001E-2</v>
      </c>
      <c r="B81">
        <v>0.60972099999999996</v>
      </c>
      <c r="C81" s="1">
        <v>-3.1640499999999998E-7</v>
      </c>
      <c r="D81">
        <v>-9.35695E-2</v>
      </c>
      <c r="E81" s="1">
        <v>-2.9748200000000001E-5</v>
      </c>
    </row>
    <row r="82" spans="1:5" x14ac:dyDescent="0.15">
      <c r="A82">
        <v>0.08</v>
      </c>
      <c r="B82">
        <v>0.610379</v>
      </c>
      <c r="C82" s="1">
        <v>-3.06074E-6</v>
      </c>
      <c r="D82">
        <v>-9.4304399999999997E-2</v>
      </c>
      <c r="E82" s="1">
        <v>-8.8066699999999995E-6</v>
      </c>
    </row>
    <row r="83" spans="1:5" x14ac:dyDescent="0.15">
      <c r="A83">
        <v>8.1000000000000003E-2</v>
      </c>
      <c r="B83">
        <v>0.61103700000000005</v>
      </c>
      <c r="C83" s="1">
        <v>-6.17283E-6</v>
      </c>
      <c r="D83">
        <v>-9.50376E-2</v>
      </c>
      <c r="E83" s="1">
        <v>-8.2477099999999997E-6</v>
      </c>
    </row>
    <row r="84" spans="1:5" x14ac:dyDescent="0.15">
      <c r="A84">
        <v>8.2000000000000003E-2</v>
      </c>
      <c r="B84">
        <v>0.61169600000000002</v>
      </c>
      <c r="C84" s="1">
        <v>-2.88792E-6</v>
      </c>
      <c r="D84">
        <v>-9.5769300000000002E-2</v>
      </c>
      <c r="E84" s="1">
        <v>-3.6259400000000001E-6</v>
      </c>
    </row>
    <row r="85" spans="1:5" x14ac:dyDescent="0.15">
      <c r="A85">
        <v>8.3000000000000004E-2</v>
      </c>
      <c r="B85">
        <v>0.61235700000000004</v>
      </c>
      <c r="C85" s="1">
        <v>-1.8327099999999999E-6</v>
      </c>
      <c r="D85">
        <v>-9.6499000000000001E-2</v>
      </c>
      <c r="E85" s="1">
        <v>5.1121799999999999E-14</v>
      </c>
    </row>
    <row r="86" spans="1:5" x14ac:dyDescent="0.15">
      <c r="A86">
        <v>8.4000000000000005E-2</v>
      </c>
      <c r="B86">
        <v>0.61301799999999995</v>
      </c>
      <c r="C86" s="1">
        <v>-2.8686599999999999E-6</v>
      </c>
      <c r="D86">
        <v>-9.72272E-2</v>
      </c>
      <c r="E86" s="1">
        <v>-1.48123E-5</v>
      </c>
    </row>
    <row r="87" spans="1:5" x14ac:dyDescent="0.15">
      <c r="A87">
        <v>8.5000000000000006E-2</v>
      </c>
      <c r="B87">
        <v>0.61368199999999995</v>
      </c>
      <c r="C87" s="1">
        <v>-3.8920000000000002E-6</v>
      </c>
      <c r="D87">
        <v>-9.7953600000000002E-2</v>
      </c>
      <c r="E87" s="1">
        <v>-2.54895E-5</v>
      </c>
    </row>
    <row r="88" spans="1:5" x14ac:dyDescent="0.15">
      <c r="A88">
        <v>8.5999999999999993E-2</v>
      </c>
      <c r="B88">
        <v>0.61434599999999995</v>
      </c>
      <c r="C88" s="1">
        <v>-5.2376700000000003E-6</v>
      </c>
      <c r="D88">
        <v>-9.8678799999999997E-2</v>
      </c>
      <c r="E88" s="1">
        <v>-1.6497299999999999E-5</v>
      </c>
    </row>
    <row r="89" spans="1:5" x14ac:dyDescent="0.15">
      <c r="A89">
        <v>8.6999999999999994E-2</v>
      </c>
      <c r="B89">
        <v>0.615012</v>
      </c>
      <c r="C89" s="1">
        <v>-2.3926000000000002E-6</v>
      </c>
      <c r="D89">
        <v>-9.9402599999999994E-2</v>
      </c>
      <c r="E89" s="1">
        <v>-1.2318E-5</v>
      </c>
    </row>
    <row r="90" spans="1:5" x14ac:dyDescent="0.15">
      <c r="A90">
        <v>8.7999999999999995E-2</v>
      </c>
      <c r="B90">
        <v>0.61567899999999998</v>
      </c>
      <c r="C90" s="1">
        <v>-2.7009599999999998E-6</v>
      </c>
      <c r="D90">
        <v>-0.100124</v>
      </c>
      <c r="E90" s="1">
        <v>-1.7618800000000001E-5</v>
      </c>
    </row>
    <row r="91" spans="1:5" x14ac:dyDescent="0.15">
      <c r="A91">
        <v>8.8999999999999996E-2</v>
      </c>
      <c r="B91">
        <v>0.61634699999999998</v>
      </c>
      <c r="C91" s="1">
        <v>-6.1101600000000001E-6</v>
      </c>
      <c r="D91">
        <v>-0.100845</v>
      </c>
      <c r="E91" s="1">
        <v>-1.51482E-5</v>
      </c>
    </row>
    <row r="92" spans="1:5" x14ac:dyDescent="0.15">
      <c r="A92">
        <v>0.09</v>
      </c>
      <c r="B92">
        <v>0.61701700000000004</v>
      </c>
      <c r="C92" s="1">
        <v>-4.3810099999999999E-6</v>
      </c>
      <c r="D92">
        <v>-0.101564</v>
      </c>
      <c r="E92" s="1">
        <v>-1.34686E-5</v>
      </c>
    </row>
    <row r="93" spans="1:5" x14ac:dyDescent="0.15">
      <c r="A93">
        <v>9.0999999999999998E-2</v>
      </c>
      <c r="B93">
        <v>0.61768800000000001</v>
      </c>
      <c r="C93" s="1">
        <v>-2.32053E-6</v>
      </c>
      <c r="D93">
        <v>-0.102281</v>
      </c>
      <c r="E93" s="1">
        <v>-2.5707800000000001E-5</v>
      </c>
    </row>
    <row r="94" spans="1:5" x14ac:dyDescent="0.15">
      <c r="A94">
        <v>9.1999999999999998E-2</v>
      </c>
      <c r="B94">
        <v>0.61836000000000002</v>
      </c>
      <c r="C94" s="1">
        <v>-4.0974699999999998E-6</v>
      </c>
      <c r="D94">
        <v>-0.10299700000000001</v>
      </c>
      <c r="E94" s="1">
        <v>-2.8798399999999999E-5</v>
      </c>
    </row>
    <row r="95" spans="1:5" x14ac:dyDescent="0.15">
      <c r="A95">
        <v>9.2999999999999999E-2</v>
      </c>
      <c r="B95">
        <v>0.619035</v>
      </c>
      <c r="C95" s="1">
        <v>-2.0250000000000001E-6</v>
      </c>
      <c r="D95">
        <v>-0.103711</v>
      </c>
      <c r="E95" s="1">
        <v>-1.0829099999999999E-5</v>
      </c>
    </row>
    <row r="96" spans="1:5" x14ac:dyDescent="0.15">
      <c r="A96">
        <v>9.4E-2</v>
      </c>
      <c r="B96">
        <v>0.61970999999999998</v>
      </c>
      <c r="C96" s="1">
        <v>-1.6628599999999999E-6</v>
      </c>
      <c r="D96">
        <v>-0.104425</v>
      </c>
      <c r="E96" s="1">
        <v>-1.4450800000000001E-5</v>
      </c>
    </row>
    <row r="97" spans="1:5" x14ac:dyDescent="0.15">
      <c r="A97">
        <v>9.5000000000000001E-2</v>
      </c>
      <c r="B97">
        <v>0.62038700000000002</v>
      </c>
      <c r="C97" s="1">
        <v>-6.3756600000000004E-6</v>
      </c>
      <c r="D97">
        <v>-0.10513599999999999</v>
      </c>
      <c r="E97" s="1">
        <v>-2.7452599999999999E-5</v>
      </c>
    </row>
    <row r="98" spans="1:5" x14ac:dyDescent="0.15">
      <c r="A98">
        <v>9.6000000000000002E-2</v>
      </c>
      <c r="B98">
        <v>0.62106600000000001</v>
      </c>
      <c r="C98" s="1">
        <v>-1.01273E-5</v>
      </c>
      <c r="D98">
        <v>-0.105846</v>
      </c>
      <c r="E98" s="1">
        <v>-2.2871399999999999E-5</v>
      </c>
    </row>
    <row r="99" spans="1:5" x14ac:dyDescent="0.15">
      <c r="A99">
        <v>9.7000000000000003E-2</v>
      </c>
      <c r="B99">
        <v>0.62174600000000002</v>
      </c>
      <c r="C99" s="1">
        <v>-5.01617E-6</v>
      </c>
      <c r="D99">
        <v>-0.106555</v>
      </c>
      <c r="E99" s="1">
        <v>-1.7867799999999999E-5</v>
      </c>
    </row>
    <row r="100" spans="1:5" x14ac:dyDescent="0.15">
      <c r="A100">
        <v>9.8000000000000004E-2</v>
      </c>
      <c r="B100">
        <v>0.62242699999999995</v>
      </c>
      <c r="C100" s="1">
        <v>-2.2562E-7</v>
      </c>
      <c r="D100">
        <v>-0.107262</v>
      </c>
      <c r="E100" s="1">
        <v>-1.9151600000000001E-5</v>
      </c>
    </row>
    <row r="101" spans="1:5" x14ac:dyDescent="0.15">
      <c r="A101">
        <v>9.9000000000000005E-2</v>
      </c>
      <c r="B101">
        <v>0.62311099999999997</v>
      </c>
      <c r="C101" s="1">
        <v>-5.3766100000000004E-7</v>
      </c>
      <c r="D101">
        <v>-0.10796799999999999</v>
      </c>
      <c r="E101" s="1">
        <v>-1.7969200000000001E-5</v>
      </c>
    </row>
    <row r="102" spans="1:5" x14ac:dyDescent="0.15">
      <c r="A102">
        <v>0.1</v>
      </c>
      <c r="B102">
        <v>0.62379499999999999</v>
      </c>
      <c r="C102" s="1">
        <v>-3.8051799999999999E-6</v>
      </c>
      <c r="D102">
        <v>-0.10867300000000001</v>
      </c>
      <c r="E102" s="1">
        <v>-1.57345E-5</v>
      </c>
    </row>
    <row r="103" spans="1:5" x14ac:dyDescent="0.15">
      <c r="A103">
        <v>0.10100000000000001</v>
      </c>
      <c r="B103">
        <v>0.62448199999999998</v>
      </c>
      <c r="C103" s="1">
        <v>-7.2432600000000003E-6</v>
      </c>
      <c r="D103">
        <v>-0.109376</v>
      </c>
      <c r="E103" s="1">
        <v>-9.8087699999999996E-6</v>
      </c>
    </row>
    <row r="104" spans="1:5" x14ac:dyDescent="0.15">
      <c r="A104">
        <v>0.10199999999999999</v>
      </c>
      <c r="B104">
        <v>0.62517</v>
      </c>
      <c r="C104" s="1">
        <v>-2.8616700000000001E-6</v>
      </c>
      <c r="D104">
        <v>-0.110078</v>
      </c>
      <c r="E104" s="1">
        <v>-8.43762E-6</v>
      </c>
    </row>
    <row r="105" spans="1:5" x14ac:dyDescent="0.15">
      <c r="A105">
        <v>0.10299999999999999</v>
      </c>
      <c r="B105">
        <v>0.62585900000000005</v>
      </c>
      <c r="C105" s="1">
        <v>-6.2891700000000003E-6</v>
      </c>
      <c r="D105">
        <v>-0.110778</v>
      </c>
      <c r="E105" s="1">
        <v>-1.5877400000000002E-5</v>
      </c>
    </row>
    <row r="106" spans="1:5" x14ac:dyDescent="0.15">
      <c r="A106">
        <v>0.104</v>
      </c>
      <c r="B106">
        <v>0.62655099999999997</v>
      </c>
      <c r="C106" s="1">
        <v>-5.19513E-6</v>
      </c>
      <c r="D106">
        <v>-0.11147700000000001</v>
      </c>
      <c r="E106" s="1">
        <v>-3.0708099999999998E-5</v>
      </c>
    </row>
    <row r="107" spans="1:5" x14ac:dyDescent="0.15">
      <c r="A107">
        <v>0.105</v>
      </c>
      <c r="B107">
        <v>0.62724400000000002</v>
      </c>
      <c r="C107" s="1">
        <v>-5.3583E-7</v>
      </c>
      <c r="D107">
        <v>-0.112175</v>
      </c>
      <c r="E107" s="1">
        <v>-3.01509E-5</v>
      </c>
    </row>
    <row r="108" spans="1:5" x14ac:dyDescent="0.15">
      <c r="A108">
        <v>0.106</v>
      </c>
      <c r="B108">
        <v>0.627938</v>
      </c>
      <c r="C108" s="1">
        <v>-1.0832000000000001E-6</v>
      </c>
      <c r="D108">
        <v>-0.112871</v>
      </c>
      <c r="E108" s="1">
        <v>-1.72687E-6</v>
      </c>
    </row>
    <row r="109" spans="1:5" x14ac:dyDescent="0.15">
      <c r="A109">
        <v>0.107</v>
      </c>
      <c r="B109">
        <v>0.62863500000000005</v>
      </c>
      <c r="C109" s="1">
        <v>-1.97478E-6</v>
      </c>
      <c r="D109">
        <v>-0.113567</v>
      </c>
      <c r="E109" s="1">
        <v>-3.9134500000000003E-5</v>
      </c>
    </row>
    <row r="110" spans="1:5" x14ac:dyDescent="0.15">
      <c r="A110">
        <v>0.108</v>
      </c>
      <c r="B110">
        <v>0.62933300000000003</v>
      </c>
      <c r="C110" s="1">
        <v>-5.5757599999999998E-6</v>
      </c>
      <c r="D110">
        <v>-0.11426</v>
      </c>
      <c r="E110" s="1">
        <v>-3.9105700000000001E-5</v>
      </c>
    </row>
    <row r="111" spans="1:5" x14ac:dyDescent="0.15">
      <c r="A111">
        <v>0.109</v>
      </c>
      <c r="B111">
        <v>0.63003299999999995</v>
      </c>
      <c r="C111" s="1">
        <v>-3.64631E-6</v>
      </c>
      <c r="D111">
        <v>-0.114953</v>
      </c>
      <c r="E111" s="1">
        <v>-1.0766300000000001E-5</v>
      </c>
    </row>
    <row r="112" spans="1:5" x14ac:dyDescent="0.15">
      <c r="A112">
        <v>0.11</v>
      </c>
      <c r="B112">
        <v>0.63073500000000005</v>
      </c>
      <c r="C112" s="1">
        <v>-4.3179599999999998E-7</v>
      </c>
      <c r="D112">
        <v>-0.115644</v>
      </c>
      <c r="E112" s="1">
        <v>-6.6714500000000003E-6</v>
      </c>
    </row>
    <row r="113" spans="1:5" x14ac:dyDescent="0.15">
      <c r="A113">
        <v>0.111</v>
      </c>
      <c r="B113">
        <v>0.63143800000000005</v>
      </c>
      <c r="C113" s="1">
        <v>-9.944130000000001E-7</v>
      </c>
      <c r="D113">
        <v>-0.11633400000000001</v>
      </c>
      <c r="E113" s="1">
        <v>-2.4461399999999999E-5</v>
      </c>
    </row>
    <row r="114" spans="1:5" x14ac:dyDescent="0.15">
      <c r="A114">
        <v>0.112</v>
      </c>
      <c r="B114">
        <v>0.63214400000000004</v>
      </c>
      <c r="C114" s="1">
        <v>-2.68349E-6</v>
      </c>
      <c r="D114">
        <v>-0.117022</v>
      </c>
      <c r="E114" s="1">
        <v>-3.5082600000000002E-5</v>
      </c>
    </row>
    <row r="115" spans="1:5" x14ac:dyDescent="0.15">
      <c r="A115">
        <v>0.113</v>
      </c>
      <c r="B115">
        <v>0.63285100000000005</v>
      </c>
      <c r="C115" s="1">
        <v>-2.0856799999999999E-7</v>
      </c>
      <c r="D115">
        <v>-0.11770899999999999</v>
      </c>
      <c r="E115" s="1">
        <v>-2.0653699999999998E-5</v>
      </c>
    </row>
    <row r="116" spans="1:5" x14ac:dyDescent="0.15">
      <c r="A116">
        <v>0.114</v>
      </c>
      <c r="B116">
        <v>0.63356000000000001</v>
      </c>
      <c r="C116" s="1">
        <v>-1.10892E-6</v>
      </c>
      <c r="D116">
        <v>-0.118395</v>
      </c>
      <c r="E116" s="1">
        <v>-2.44746E-6</v>
      </c>
    </row>
    <row r="117" spans="1:5" x14ac:dyDescent="0.15">
      <c r="A117">
        <v>0.115</v>
      </c>
      <c r="B117">
        <v>0.63427</v>
      </c>
      <c r="C117" s="1">
        <v>-2.4513000000000001E-6</v>
      </c>
      <c r="D117">
        <v>-0.119079</v>
      </c>
      <c r="E117" s="1">
        <v>-1.06363E-5</v>
      </c>
    </row>
    <row r="118" spans="1:5" x14ac:dyDescent="0.15">
      <c r="A118">
        <v>0.11600000000000001</v>
      </c>
      <c r="B118">
        <v>0.63498299999999996</v>
      </c>
      <c r="C118" s="1">
        <v>-1.3866E-6</v>
      </c>
      <c r="D118">
        <v>-0.11976299999999999</v>
      </c>
      <c r="E118" s="1">
        <v>-3.6130999999999997E-5</v>
      </c>
    </row>
    <row r="119" spans="1:5" x14ac:dyDescent="0.15">
      <c r="A119">
        <v>0.11700000000000001</v>
      </c>
      <c r="B119">
        <v>0.63569799999999999</v>
      </c>
      <c r="C119" s="1">
        <v>-5.5966299999999995E-7</v>
      </c>
      <c r="D119">
        <v>-0.120444</v>
      </c>
      <c r="E119" s="1">
        <v>-3.5872099999999998E-5</v>
      </c>
    </row>
    <row r="120" spans="1:5" x14ac:dyDescent="0.15">
      <c r="A120">
        <v>0.11799999999999999</v>
      </c>
      <c r="B120">
        <v>0.63641400000000004</v>
      </c>
      <c r="C120" s="1">
        <v>-7.3334600000000003E-7</v>
      </c>
      <c r="D120">
        <v>-0.121125</v>
      </c>
      <c r="E120" s="1">
        <v>-5.40212E-6</v>
      </c>
    </row>
    <row r="121" spans="1:5" x14ac:dyDescent="0.15">
      <c r="A121">
        <v>0.11899999999999999</v>
      </c>
      <c r="B121">
        <v>0.63713200000000003</v>
      </c>
      <c r="C121" s="1">
        <v>-4.4624699999999999E-7</v>
      </c>
      <c r="D121">
        <v>-0.121804</v>
      </c>
      <c r="E121" s="1">
        <v>-3.6752499999999998E-5</v>
      </c>
    </row>
    <row r="122" spans="1:5" x14ac:dyDescent="0.15">
      <c r="A122">
        <v>0.12</v>
      </c>
      <c r="B122">
        <v>0.637853</v>
      </c>
      <c r="C122" s="1">
        <v>-2.6145199999999998E-6</v>
      </c>
      <c r="D122">
        <v>-0.12248199999999999</v>
      </c>
      <c r="E122" s="1">
        <v>-2.8889400000000002E-5</v>
      </c>
    </row>
    <row r="123" spans="1:5" x14ac:dyDescent="0.15">
      <c r="A123">
        <v>0.121</v>
      </c>
      <c r="B123">
        <v>0.638575</v>
      </c>
      <c r="C123" s="1">
        <v>-2.9220300000000001E-6</v>
      </c>
      <c r="D123">
        <v>-0.123159</v>
      </c>
      <c r="E123" s="1">
        <v>-1.49672E-5</v>
      </c>
    </row>
    <row r="124" spans="1:5" x14ac:dyDescent="0.15">
      <c r="A124">
        <v>0.122</v>
      </c>
      <c r="B124">
        <v>0.63929899999999995</v>
      </c>
      <c r="C124" s="1">
        <v>-8.5710500000000005E-7</v>
      </c>
      <c r="D124">
        <v>-0.123834</v>
      </c>
      <c r="E124" s="1">
        <v>-1.51492E-6</v>
      </c>
    </row>
    <row r="125" spans="1:5" x14ac:dyDescent="0.15">
      <c r="A125">
        <v>0.123</v>
      </c>
      <c r="B125">
        <v>0.64002499999999996</v>
      </c>
      <c r="C125" s="1">
        <v>-1.5666899999999999E-6</v>
      </c>
      <c r="D125">
        <v>-0.12450799999999999</v>
      </c>
      <c r="E125" s="1">
        <v>-1.0752400000000001E-5</v>
      </c>
    </row>
    <row r="126" spans="1:5" x14ac:dyDescent="0.15">
      <c r="A126">
        <v>0.124</v>
      </c>
      <c r="B126">
        <v>0.64075300000000002</v>
      </c>
      <c r="C126" s="1">
        <v>-1.5027100000000001E-6</v>
      </c>
      <c r="D126">
        <v>-0.12518099999999999</v>
      </c>
      <c r="E126" s="1">
        <v>-3.5047399999999999E-5</v>
      </c>
    </row>
    <row r="127" spans="1:5" x14ac:dyDescent="0.15">
      <c r="A127">
        <v>0.125</v>
      </c>
      <c r="B127">
        <v>0.64148300000000003</v>
      </c>
      <c r="C127" s="1">
        <v>-1.16574E-6</v>
      </c>
      <c r="D127">
        <v>-0.12585199999999999</v>
      </c>
      <c r="E127" s="1">
        <v>-3.16207E-5</v>
      </c>
    </row>
    <row r="128" spans="1:5" x14ac:dyDescent="0.15">
      <c r="A128">
        <v>0.126</v>
      </c>
      <c r="B128">
        <v>0.64221499999999998</v>
      </c>
      <c r="C128" s="1">
        <v>-3.1090400000000001E-6</v>
      </c>
      <c r="D128">
        <v>-0.126522</v>
      </c>
      <c r="E128" s="1">
        <v>-1.6212700000000001E-5</v>
      </c>
    </row>
    <row r="129" spans="1:5" x14ac:dyDescent="0.15">
      <c r="A129">
        <v>0.127</v>
      </c>
      <c r="B129">
        <v>0.64295000000000002</v>
      </c>
      <c r="C129" s="1">
        <v>-1.60189E-6</v>
      </c>
      <c r="D129">
        <v>-0.127191</v>
      </c>
      <c r="E129" s="1">
        <v>-6.64815E-6</v>
      </c>
    </row>
    <row r="130" spans="1:5" x14ac:dyDescent="0.15">
      <c r="A130">
        <v>0.128</v>
      </c>
      <c r="B130">
        <v>0.64368599999999998</v>
      </c>
      <c r="C130" s="1">
        <v>-2.9844499999999999E-6</v>
      </c>
      <c r="D130">
        <v>-0.127858</v>
      </c>
      <c r="E130" s="1">
        <v>-1.1179600000000001E-5</v>
      </c>
    </row>
    <row r="131" spans="1:5" x14ac:dyDescent="0.15">
      <c r="A131">
        <v>0.129</v>
      </c>
      <c r="B131">
        <v>0.644424</v>
      </c>
      <c r="C131" s="1">
        <v>-1.2863000000000001E-7</v>
      </c>
      <c r="D131">
        <v>-0.128525</v>
      </c>
      <c r="E131" s="1">
        <v>-1.0789699999999999E-5</v>
      </c>
    </row>
    <row r="132" spans="1:5" x14ac:dyDescent="0.15">
      <c r="A132">
        <v>0.13</v>
      </c>
      <c r="B132">
        <v>0.64516399999999996</v>
      </c>
      <c r="C132" s="1">
        <v>-3.2531199999999999E-6</v>
      </c>
      <c r="D132">
        <v>-0.129189</v>
      </c>
      <c r="E132" s="1">
        <v>-1.32871E-5</v>
      </c>
    </row>
    <row r="133" spans="1:5" x14ac:dyDescent="0.15">
      <c r="A133">
        <v>0.13100000000000001</v>
      </c>
      <c r="B133">
        <v>0.64590599999999998</v>
      </c>
      <c r="C133" s="1">
        <v>-2.6696100000000001E-6</v>
      </c>
      <c r="D133">
        <v>-0.129853</v>
      </c>
      <c r="E133" s="1">
        <v>-2.7532700000000002E-5</v>
      </c>
    </row>
    <row r="134" spans="1:5" x14ac:dyDescent="0.15">
      <c r="A134">
        <v>0.13200000000000001</v>
      </c>
      <c r="B134">
        <v>0.64665099999999998</v>
      </c>
      <c r="C134" s="1">
        <v>-1.4390300000000001E-6</v>
      </c>
      <c r="D134">
        <v>-0.13051499999999999</v>
      </c>
      <c r="E134" s="1">
        <v>-1.5728900000000001E-5</v>
      </c>
    </row>
    <row r="135" spans="1:5" x14ac:dyDescent="0.15">
      <c r="A135">
        <v>0.13300000000000001</v>
      </c>
      <c r="B135">
        <v>0.647397</v>
      </c>
      <c r="C135" s="1">
        <v>-4.2542599999999998E-6</v>
      </c>
      <c r="D135">
        <v>-0.13117599999999999</v>
      </c>
      <c r="E135" s="1">
        <v>-3.5562700000000002E-6</v>
      </c>
    </row>
    <row r="136" spans="1:5" x14ac:dyDescent="0.15">
      <c r="A136">
        <v>0.13400000000000001</v>
      </c>
      <c r="B136">
        <v>0.648146</v>
      </c>
      <c r="C136" s="1">
        <v>-3.91683E-7</v>
      </c>
      <c r="D136">
        <v>-0.13183500000000001</v>
      </c>
      <c r="E136" s="1">
        <v>-1.89885E-6</v>
      </c>
    </row>
    <row r="137" spans="1:5" x14ac:dyDescent="0.15">
      <c r="A137">
        <v>0.13500000000000001</v>
      </c>
      <c r="B137">
        <v>0.64889699999999995</v>
      </c>
      <c r="C137" s="1">
        <v>-1.2746100000000001E-7</v>
      </c>
      <c r="D137">
        <v>-0.132493</v>
      </c>
      <c r="E137" s="1">
        <v>-1.7031E-5</v>
      </c>
    </row>
    <row r="138" spans="1:5" x14ac:dyDescent="0.15">
      <c r="A138">
        <v>0.13600000000000001</v>
      </c>
      <c r="B138">
        <v>0.64964900000000003</v>
      </c>
      <c r="C138" s="1">
        <v>-1.6064E-6</v>
      </c>
      <c r="D138">
        <v>-0.13314999999999999</v>
      </c>
      <c r="E138" s="1">
        <v>-1.8227300000000001E-5</v>
      </c>
    </row>
    <row r="139" spans="1:5" x14ac:dyDescent="0.15">
      <c r="A139">
        <v>0.13700000000000001</v>
      </c>
      <c r="B139">
        <v>0.65040399999999998</v>
      </c>
      <c r="C139" s="1">
        <v>-1.0274900000000001E-6</v>
      </c>
      <c r="D139">
        <v>-0.13380500000000001</v>
      </c>
      <c r="E139" s="1">
        <v>-1.64902E-5</v>
      </c>
    </row>
    <row r="140" spans="1:5" x14ac:dyDescent="0.15">
      <c r="A140">
        <v>0.13800000000000001</v>
      </c>
      <c r="B140">
        <v>0.65116099999999999</v>
      </c>
      <c r="C140" s="1">
        <v>-2.7175499999999999E-6</v>
      </c>
      <c r="D140">
        <v>-0.134459</v>
      </c>
      <c r="E140" s="1">
        <v>-3.0050099999999999E-5</v>
      </c>
    </row>
    <row r="141" spans="1:5" x14ac:dyDescent="0.15">
      <c r="A141">
        <v>0.13900000000000001</v>
      </c>
      <c r="B141">
        <v>0.65192099999999997</v>
      </c>
      <c r="C141" s="1">
        <v>-1.8239E-6</v>
      </c>
      <c r="D141">
        <v>-0.13511100000000001</v>
      </c>
      <c r="E141" s="1">
        <v>-2.30681E-5</v>
      </c>
    </row>
    <row r="142" spans="1:5" x14ac:dyDescent="0.15">
      <c r="A142">
        <v>0.14000000000000001</v>
      </c>
      <c r="B142">
        <v>0.65268199999999998</v>
      </c>
      <c r="C142" s="1">
        <v>-2.5607700000000002E-7</v>
      </c>
      <c r="D142">
        <v>-0.13576299999999999</v>
      </c>
      <c r="E142" s="1">
        <v>-1.9639200000000001E-6</v>
      </c>
    </row>
    <row r="143" spans="1:5" x14ac:dyDescent="0.15">
      <c r="A143">
        <v>0.14099999999999999</v>
      </c>
      <c r="B143">
        <v>0.65344599999999997</v>
      </c>
      <c r="C143" s="1">
        <v>-4.3379700000000002E-6</v>
      </c>
      <c r="D143">
        <v>-0.13641200000000001</v>
      </c>
      <c r="E143" s="1">
        <v>-2.0962699999999998E-5</v>
      </c>
    </row>
    <row r="144" spans="1:5" x14ac:dyDescent="0.15">
      <c r="A144">
        <v>0.14199999999999999</v>
      </c>
      <c r="B144">
        <v>0.65421200000000002</v>
      </c>
      <c r="C144" s="1">
        <v>-4.2092399999999999E-7</v>
      </c>
      <c r="D144">
        <v>-0.13706099999999999</v>
      </c>
      <c r="E144" s="1">
        <v>-1.8535399999999999E-5</v>
      </c>
    </row>
    <row r="145" spans="1:5" x14ac:dyDescent="0.15">
      <c r="A145">
        <v>0.14299999999999999</v>
      </c>
      <c r="B145">
        <v>0.65498000000000001</v>
      </c>
      <c r="C145" s="1">
        <v>-5.0429399999999999E-6</v>
      </c>
      <c r="D145">
        <v>-0.137708</v>
      </c>
      <c r="E145" s="1">
        <v>-1.59724E-5</v>
      </c>
    </row>
    <row r="146" spans="1:5" x14ac:dyDescent="0.15">
      <c r="A146">
        <v>0.14399999999999999</v>
      </c>
      <c r="B146">
        <v>0.65575000000000006</v>
      </c>
      <c r="C146" s="1">
        <v>-2.7125899999999998E-6</v>
      </c>
      <c r="D146">
        <v>-0.138354</v>
      </c>
      <c r="E146" s="1">
        <v>-1.9446999999999999E-5</v>
      </c>
    </row>
    <row r="147" spans="1:5" x14ac:dyDescent="0.15">
      <c r="A147">
        <v>0.14499999999999999</v>
      </c>
      <c r="B147">
        <v>0.65652299999999997</v>
      </c>
      <c r="C147" s="1">
        <v>-6.3228300000000002E-7</v>
      </c>
      <c r="D147">
        <v>-0.13899800000000001</v>
      </c>
      <c r="E147" s="1">
        <v>-7.1591499999999999E-6</v>
      </c>
    </row>
    <row r="148" spans="1:5" x14ac:dyDescent="0.15">
      <c r="A148">
        <v>0.14599999999999999</v>
      </c>
      <c r="B148">
        <v>0.65729700000000002</v>
      </c>
      <c r="C148" s="1">
        <v>-2.8272799999999999E-6</v>
      </c>
      <c r="D148">
        <v>-0.13963999999999999</v>
      </c>
      <c r="E148" s="1">
        <v>-8.0680899999999992E-6</v>
      </c>
    </row>
    <row r="149" spans="1:5" x14ac:dyDescent="0.15">
      <c r="A149">
        <v>0.14699999999999999</v>
      </c>
      <c r="B149">
        <v>0.65807400000000005</v>
      </c>
      <c r="C149" s="1">
        <v>-1.4120899999999999E-6</v>
      </c>
      <c r="D149">
        <v>-0.14028199999999999</v>
      </c>
      <c r="E149" s="1">
        <v>-1.5886300000000001E-5</v>
      </c>
    </row>
    <row r="150" spans="1:5" x14ac:dyDescent="0.15">
      <c r="A150">
        <v>0.14799999999999999</v>
      </c>
      <c r="B150">
        <v>0.65885400000000005</v>
      </c>
      <c r="C150" s="1">
        <v>-2.31453E-6</v>
      </c>
      <c r="D150">
        <v>-0.14092199999999999</v>
      </c>
      <c r="E150" s="1">
        <v>-2.64581E-5</v>
      </c>
    </row>
    <row r="151" spans="1:5" x14ac:dyDescent="0.15">
      <c r="A151">
        <v>0.14899999999999999</v>
      </c>
      <c r="B151">
        <v>0.65963499999999997</v>
      </c>
      <c r="C151" s="1">
        <v>-3.1310000000000002E-6</v>
      </c>
      <c r="D151">
        <v>-0.14155999999999999</v>
      </c>
      <c r="E151" s="1">
        <v>-1.5045099999999999E-5</v>
      </c>
    </row>
    <row r="152" spans="1:5" x14ac:dyDescent="0.15">
      <c r="A152">
        <v>0.15</v>
      </c>
      <c r="B152">
        <v>0.66041899999999998</v>
      </c>
      <c r="C152" s="1">
        <v>-4.6927099999999998E-6</v>
      </c>
      <c r="D152">
        <v>-0.14219699999999999</v>
      </c>
      <c r="E152" s="1">
        <v>-1.1465500000000001E-5</v>
      </c>
    </row>
    <row r="153" spans="1:5" x14ac:dyDescent="0.15">
      <c r="A153">
        <v>0.151</v>
      </c>
      <c r="B153">
        <v>0.66120500000000004</v>
      </c>
      <c r="C153" s="1">
        <v>-2.7520200000000002E-6</v>
      </c>
      <c r="D153">
        <v>-0.14283299999999999</v>
      </c>
      <c r="E153" s="1">
        <v>-1.9014200000000002E-5</v>
      </c>
    </row>
    <row r="154" spans="1:5" x14ac:dyDescent="0.15">
      <c r="A154">
        <v>0.152</v>
      </c>
      <c r="B154">
        <v>0.66199399999999997</v>
      </c>
      <c r="C154" s="1">
        <v>-1.00548E-6</v>
      </c>
      <c r="D154">
        <v>-0.14346700000000001</v>
      </c>
      <c r="E154" s="1">
        <v>-2.04937E-5</v>
      </c>
    </row>
    <row r="155" spans="1:5" x14ac:dyDescent="0.15">
      <c r="A155">
        <v>0.153</v>
      </c>
      <c r="B155">
        <v>0.66278400000000004</v>
      </c>
      <c r="C155" s="1">
        <v>-6.8765299999999997E-6</v>
      </c>
      <c r="D155">
        <v>-0.14410000000000001</v>
      </c>
      <c r="E155" s="1">
        <v>-4.3949899999999997E-5</v>
      </c>
    </row>
    <row r="156" spans="1:5" x14ac:dyDescent="0.15">
      <c r="A156">
        <v>0.154</v>
      </c>
      <c r="B156">
        <v>0.66357699999999997</v>
      </c>
      <c r="C156" s="1">
        <v>-3.2787099999999999E-6</v>
      </c>
      <c r="D156">
        <v>-0.144731</v>
      </c>
      <c r="E156" s="1">
        <v>-1.67557E-5</v>
      </c>
    </row>
    <row r="157" spans="1:5" x14ac:dyDescent="0.15">
      <c r="A157">
        <v>0.155</v>
      </c>
      <c r="B157">
        <v>0.66437299999999999</v>
      </c>
      <c r="C157" s="1">
        <v>-2.9564900000000001E-6</v>
      </c>
      <c r="D157">
        <v>-0.14535999999999999</v>
      </c>
      <c r="E157" s="1">
        <v>-2.6474700000000001E-6</v>
      </c>
    </row>
    <row r="158" spans="1:5" x14ac:dyDescent="0.15">
      <c r="A158">
        <v>0.156</v>
      </c>
      <c r="B158">
        <v>0.66517000000000004</v>
      </c>
      <c r="C158" s="1">
        <v>-8.5924299999999997E-6</v>
      </c>
      <c r="D158">
        <v>-0.14598800000000001</v>
      </c>
      <c r="E158" s="1">
        <v>-5.8244499999999998E-6</v>
      </c>
    </row>
    <row r="159" spans="1:5" x14ac:dyDescent="0.15">
      <c r="A159">
        <v>0.157</v>
      </c>
      <c r="B159">
        <v>0.66597099999999998</v>
      </c>
      <c r="C159" s="1">
        <v>-6.13481E-6</v>
      </c>
      <c r="D159">
        <v>-0.146615</v>
      </c>
      <c r="E159" s="1">
        <v>-1.37573E-5</v>
      </c>
    </row>
    <row r="160" spans="1:5" x14ac:dyDescent="0.15">
      <c r="A160">
        <v>0.158</v>
      </c>
      <c r="B160">
        <v>0.66677299999999995</v>
      </c>
      <c r="C160" s="1">
        <v>-3.9208400000000001E-7</v>
      </c>
      <c r="D160">
        <v>-0.14724000000000001</v>
      </c>
      <c r="E160" s="1">
        <v>-2.3240599999999999E-5</v>
      </c>
    </row>
    <row r="161" spans="1:5" x14ac:dyDescent="0.15">
      <c r="A161">
        <v>0.159</v>
      </c>
      <c r="B161">
        <v>0.667578</v>
      </c>
      <c r="C161" s="1">
        <v>-4.2297499999999996E-6</v>
      </c>
      <c r="D161">
        <v>-0.147864</v>
      </c>
      <c r="E161" s="1">
        <v>-2.04413E-5</v>
      </c>
    </row>
    <row r="162" spans="1:5" x14ac:dyDescent="0.15">
      <c r="A162">
        <v>0.16</v>
      </c>
      <c r="B162">
        <v>0.66838500000000001</v>
      </c>
      <c r="C162" s="1">
        <v>-5.2344399999999996E-6</v>
      </c>
      <c r="D162">
        <v>-0.14848600000000001</v>
      </c>
      <c r="E162" s="1">
        <v>2.6886100000000001E-14</v>
      </c>
    </row>
    <row r="163" spans="1:5" x14ac:dyDescent="0.15">
      <c r="A163">
        <v>0.161</v>
      </c>
      <c r="B163">
        <v>0.66919499999999998</v>
      </c>
      <c r="C163" s="1">
        <v>-6.0667099999999997E-6</v>
      </c>
      <c r="D163">
        <v>-0.14910599999999999</v>
      </c>
      <c r="E163" s="1">
        <v>-1.8676900000000001E-5</v>
      </c>
    </row>
    <row r="164" spans="1:5" x14ac:dyDescent="0.15">
      <c r="A164">
        <v>0.16200000000000001</v>
      </c>
      <c r="B164">
        <v>0.67000700000000002</v>
      </c>
      <c r="C164" s="1">
        <v>-1.44696E-6</v>
      </c>
      <c r="D164">
        <v>-0.149725</v>
      </c>
      <c r="E164" s="1">
        <v>-5.8175200000000003E-6</v>
      </c>
    </row>
    <row r="165" spans="1:5" x14ac:dyDescent="0.15">
      <c r="A165">
        <v>0.16300000000000001</v>
      </c>
      <c r="B165">
        <v>0.670821</v>
      </c>
      <c r="C165" s="1">
        <v>-2.1083100000000001E-6</v>
      </c>
      <c r="D165">
        <v>-0.150342</v>
      </c>
      <c r="E165" s="1">
        <v>-1.6124999999999999E-5</v>
      </c>
    </row>
    <row r="166" spans="1:5" x14ac:dyDescent="0.15">
      <c r="A166">
        <v>0.16400000000000001</v>
      </c>
      <c r="B166">
        <v>0.67163799999999996</v>
      </c>
      <c r="C166" s="1">
        <v>-8.1426499999999997E-7</v>
      </c>
      <c r="D166">
        <v>-0.15095800000000001</v>
      </c>
      <c r="E166" s="1">
        <v>-2.21624E-5</v>
      </c>
    </row>
    <row r="167" spans="1:5" x14ac:dyDescent="0.15">
      <c r="A167">
        <v>0.16500000000000001</v>
      </c>
      <c r="B167">
        <v>0.672458</v>
      </c>
      <c r="C167" s="1">
        <v>-6.1051000000000002E-6</v>
      </c>
      <c r="D167">
        <v>-0.15157200000000001</v>
      </c>
      <c r="E167" s="1">
        <v>-2.62976E-5</v>
      </c>
    </row>
    <row r="168" spans="1:5" x14ac:dyDescent="0.15">
      <c r="A168">
        <v>0.16600000000000001</v>
      </c>
      <c r="B168">
        <v>0.67327899999999996</v>
      </c>
      <c r="C168" s="1">
        <v>-2.3189700000000002E-6</v>
      </c>
      <c r="D168">
        <v>-0.15218499999999999</v>
      </c>
      <c r="E168" s="1">
        <v>-1.09508E-5</v>
      </c>
    </row>
    <row r="169" spans="1:5" x14ac:dyDescent="0.15">
      <c r="A169">
        <v>0.16700000000000001</v>
      </c>
      <c r="B169">
        <v>0.67410400000000004</v>
      </c>
      <c r="C169" s="1">
        <v>-1.2930500000000001E-6</v>
      </c>
      <c r="D169">
        <v>-0.15279599999999999</v>
      </c>
      <c r="E169" s="1">
        <v>-1.5046200000000001E-6</v>
      </c>
    </row>
    <row r="170" spans="1:5" x14ac:dyDescent="0.15">
      <c r="A170">
        <v>0.16800000000000001</v>
      </c>
      <c r="B170">
        <v>0.67493000000000003</v>
      </c>
      <c r="C170" s="1">
        <v>-8.6876000000000001E-7</v>
      </c>
      <c r="D170">
        <v>-0.15340500000000001</v>
      </c>
      <c r="E170" s="1">
        <v>-1.3244200000000001E-6</v>
      </c>
    </row>
    <row r="171" spans="1:5" x14ac:dyDescent="0.15">
      <c r="A171">
        <v>0.16900000000000001</v>
      </c>
      <c r="B171">
        <v>0.675759</v>
      </c>
      <c r="C171" s="1">
        <v>-2.8088699999999999E-6</v>
      </c>
      <c r="D171">
        <v>-0.15401300000000001</v>
      </c>
      <c r="E171" s="1">
        <v>-2.28732E-5</v>
      </c>
    </row>
    <row r="172" spans="1:5" x14ac:dyDescent="0.15">
      <c r="A172">
        <v>0.17</v>
      </c>
      <c r="B172">
        <v>0.67659100000000005</v>
      </c>
      <c r="C172" s="1">
        <v>-5.8323500000000002E-6</v>
      </c>
      <c r="D172">
        <v>-0.15461900000000001</v>
      </c>
      <c r="E172" s="1">
        <v>-3.5068999999999999E-5</v>
      </c>
    </row>
    <row r="173" spans="1:5" x14ac:dyDescent="0.15">
      <c r="A173">
        <v>0.17100000000000001</v>
      </c>
      <c r="B173">
        <v>0.67742500000000005</v>
      </c>
      <c r="C173" s="1">
        <v>-3.39722E-6</v>
      </c>
      <c r="D173">
        <v>-0.155223</v>
      </c>
      <c r="E173" s="1">
        <v>-2.9323899999999999E-5</v>
      </c>
    </row>
    <row r="174" spans="1:5" x14ac:dyDescent="0.15">
      <c r="A174">
        <v>0.17199999999999999</v>
      </c>
      <c r="B174">
        <v>0.67826200000000003</v>
      </c>
      <c r="C174" s="1">
        <v>-4.7494599999999998E-6</v>
      </c>
      <c r="D174">
        <v>-0.15582599999999999</v>
      </c>
      <c r="E174" s="1">
        <v>-4.5047799999999999E-6</v>
      </c>
    </row>
    <row r="175" spans="1:5" x14ac:dyDescent="0.15">
      <c r="A175">
        <v>0.17299999999999999</v>
      </c>
      <c r="B175">
        <v>0.67910099999999995</v>
      </c>
      <c r="C175" s="1">
        <v>-3.9125399999999996E-6</v>
      </c>
      <c r="D175">
        <v>-0.15642700000000001</v>
      </c>
      <c r="E175" s="1">
        <v>-2.2189E-5</v>
      </c>
    </row>
    <row r="176" spans="1:5" x14ac:dyDescent="0.15">
      <c r="A176">
        <v>0.17399999999999999</v>
      </c>
      <c r="B176">
        <v>0.67994200000000005</v>
      </c>
      <c r="C176" s="1">
        <v>-2.85211E-6</v>
      </c>
      <c r="D176">
        <v>-0.157026</v>
      </c>
      <c r="E176" s="1">
        <v>-2.11564E-5</v>
      </c>
    </row>
    <row r="177" spans="1:5" x14ac:dyDescent="0.15">
      <c r="A177">
        <v>0.17499999999999999</v>
      </c>
      <c r="B177">
        <v>0.680786</v>
      </c>
      <c r="C177" s="1">
        <v>-3.1223799999999998E-6</v>
      </c>
      <c r="D177">
        <v>-0.15762399999999999</v>
      </c>
      <c r="E177" s="1">
        <v>-1.28073E-5</v>
      </c>
    </row>
    <row r="178" spans="1:5" x14ac:dyDescent="0.15">
      <c r="A178">
        <v>0.17599999999999999</v>
      </c>
      <c r="B178">
        <v>0.68163300000000004</v>
      </c>
      <c r="C178" s="1">
        <v>-1.0289800000000001E-6</v>
      </c>
      <c r="D178">
        <v>-0.15822</v>
      </c>
      <c r="E178" s="1">
        <v>-1.1358100000000001E-5</v>
      </c>
    </row>
    <row r="179" spans="1:5" x14ac:dyDescent="0.15">
      <c r="A179">
        <v>0.17699999999999999</v>
      </c>
      <c r="B179">
        <v>0.68248200000000003</v>
      </c>
      <c r="C179" s="1">
        <v>-2.2334000000000001E-6</v>
      </c>
      <c r="D179">
        <v>-0.15881400000000001</v>
      </c>
      <c r="E179" s="1">
        <v>-1.38882E-5</v>
      </c>
    </row>
    <row r="180" spans="1:5" x14ac:dyDescent="0.15">
      <c r="A180">
        <v>0.17799999999999999</v>
      </c>
      <c r="B180">
        <v>0.683334</v>
      </c>
      <c r="C180" s="1">
        <v>-2.2819999999999999E-6</v>
      </c>
      <c r="D180">
        <v>-0.15940599999999999</v>
      </c>
      <c r="E180" s="1">
        <v>-3.43326E-6</v>
      </c>
    </row>
    <row r="181" spans="1:5" x14ac:dyDescent="0.15">
      <c r="A181">
        <v>0.17899999999999999</v>
      </c>
      <c r="B181">
        <v>0.68418800000000002</v>
      </c>
      <c r="C181" s="1">
        <v>-1.05426E-6</v>
      </c>
      <c r="D181">
        <v>-0.159997</v>
      </c>
      <c r="E181" s="1">
        <v>-6.4414800000000004E-6</v>
      </c>
    </row>
    <row r="182" spans="1:5" x14ac:dyDescent="0.15">
      <c r="A182">
        <v>0.18</v>
      </c>
      <c r="B182">
        <v>0.68504500000000002</v>
      </c>
      <c r="C182" s="1">
        <v>-6.1520499999999998E-6</v>
      </c>
      <c r="D182">
        <v>-0.16058600000000001</v>
      </c>
      <c r="E182" s="1">
        <v>-2.51819E-5</v>
      </c>
    </row>
    <row r="183" spans="1:5" x14ac:dyDescent="0.15">
      <c r="A183">
        <v>0.18099999999999999</v>
      </c>
      <c r="B183">
        <v>0.68590399999999996</v>
      </c>
      <c r="C183" s="1">
        <v>-1.6908500000000001E-6</v>
      </c>
      <c r="D183">
        <v>-0.16117300000000001</v>
      </c>
      <c r="E183" s="1">
        <v>-2.6041899999999999E-5</v>
      </c>
    </row>
    <row r="184" spans="1:5" x14ac:dyDescent="0.15">
      <c r="A184">
        <v>0.182</v>
      </c>
      <c r="B184">
        <v>0.68676599999999999</v>
      </c>
      <c r="C184" s="1">
        <v>-2.0494900000000002E-6</v>
      </c>
      <c r="D184">
        <v>-0.16175800000000001</v>
      </c>
      <c r="E184" s="1">
        <v>-4.5209500000000003E-6</v>
      </c>
    </row>
    <row r="185" spans="1:5" x14ac:dyDescent="0.15">
      <c r="A185">
        <v>0.183</v>
      </c>
      <c r="B185">
        <v>0.68763099999999999</v>
      </c>
      <c r="C185" s="1">
        <v>-2.87655E-6</v>
      </c>
      <c r="D185">
        <v>-0.16234100000000001</v>
      </c>
      <c r="E185" s="1">
        <v>-1.9074999999999999E-5</v>
      </c>
    </row>
    <row r="186" spans="1:5" x14ac:dyDescent="0.15">
      <c r="A186">
        <v>0.184</v>
      </c>
      <c r="B186">
        <v>0.68849800000000005</v>
      </c>
      <c r="C186" s="1">
        <v>-4.7482999999999999E-6</v>
      </c>
      <c r="D186">
        <v>-0.16292300000000001</v>
      </c>
      <c r="E186" s="1">
        <v>-2.29937E-5</v>
      </c>
    </row>
    <row r="187" spans="1:5" x14ac:dyDescent="0.15">
      <c r="A187">
        <v>0.185</v>
      </c>
      <c r="B187">
        <v>0.68936799999999998</v>
      </c>
      <c r="C187" s="1">
        <v>-1.3157899999999999E-6</v>
      </c>
      <c r="D187">
        <v>-0.16350300000000001</v>
      </c>
      <c r="E187" s="1">
        <v>-8.2136599999999996E-6</v>
      </c>
    </row>
    <row r="188" spans="1:5" x14ac:dyDescent="0.15">
      <c r="A188">
        <v>0.186</v>
      </c>
      <c r="B188">
        <v>0.69023999999999996</v>
      </c>
      <c r="C188" s="1">
        <v>-1.2659499999999999E-6</v>
      </c>
      <c r="D188">
        <v>-0.164081</v>
      </c>
      <c r="E188" s="1">
        <v>-1.0451299999999999E-5</v>
      </c>
    </row>
    <row r="189" spans="1:5" x14ac:dyDescent="0.15">
      <c r="A189">
        <v>0.187</v>
      </c>
      <c r="B189">
        <v>0.69111500000000003</v>
      </c>
      <c r="C189" s="1">
        <v>-4.11103E-7</v>
      </c>
      <c r="D189">
        <v>-0.164657</v>
      </c>
      <c r="E189" s="1">
        <v>-3.0820599999999998E-6</v>
      </c>
    </row>
    <row r="190" spans="1:5" x14ac:dyDescent="0.15">
      <c r="A190">
        <v>0.188</v>
      </c>
      <c r="B190">
        <v>0.69199200000000005</v>
      </c>
      <c r="C190" s="1">
        <v>-1.0307299999999999E-6</v>
      </c>
      <c r="D190">
        <v>-0.16523199999999999</v>
      </c>
      <c r="E190" s="1">
        <v>-9.1620899999999992E-6</v>
      </c>
    </row>
    <row r="191" spans="1:5" x14ac:dyDescent="0.15">
      <c r="A191">
        <v>0.189</v>
      </c>
      <c r="B191">
        <v>0.69287299999999996</v>
      </c>
      <c r="C191" s="1">
        <v>-2.5365900000000001E-6</v>
      </c>
      <c r="D191">
        <v>-0.16580400000000001</v>
      </c>
      <c r="E191" s="1">
        <v>-3.4295599999999999E-6</v>
      </c>
    </row>
    <row r="192" spans="1:5" x14ac:dyDescent="0.15">
      <c r="A192">
        <v>0.19</v>
      </c>
      <c r="B192">
        <v>0.69375500000000001</v>
      </c>
      <c r="C192" s="1">
        <v>-1.8758300000000001E-6</v>
      </c>
      <c r="D192">
        <v>-0.16637399999999999</v>
      </c>
      <c r="E192" s="1">
        <v>-4.3583999999999996E-6</v>
      </c>
    </row>
    <row r="193" spans="1:5" x14ac:dyDescent="0.15">
      <c r="A193">
        <v>0.191</v>
      </c>
      <c r="B193">
        <v>0.69464099999999995</v>
      </c>
      <c r="C193" s="1">
        <v>-1.48095E-6</v>
      </c>
      <c r="D193">
        <v>-0.16694300000000001</v>
      </c>
      <c r="E193" s="1">
        <v>-2.4017699999999999E-5</v>
      </c>
    </row>
    <row r="194" spans="1:5" x14ac:dyDescent="0.15">
      <c r="A194">
        <v>0.192</v>
      </c>
      <c r="B194">
        <v>0.69552899999999995</v>
      </c>
      <c r="C194" s="1">
        <v>-3.9013600000000002E-6</v>
      </c>
      <c r="D194">
        <v>-0.16750999999999999</v>
      </c>
      <c r="E194" s="1">
        <v>-5.6814899999999999E-6</v>
      </c>
    </row>
    <row r="195" spans="1:5" x14ac:dyDescent="0.15">
      <c r="A195">
        <v>0.193</v>
      </c>
      <c r="B195">
        <v>0.69642000000000004</v>
      </c>
      <c r="C195" s="1">
        <v>-2.1093100000000001E-6</v>
      </c>
      <c r="D195">
        <v>-0.168075</v>
      </c>
      <c r="E195" s="1">
        <v>-1.7572799999999999E-5</v>
      </c>
    </row>
    <row r="196" spans="1:5" x14ac:dyDescent="0.15">
      <c r="A196">
        <v>0.19400000000000001</v>
      </c>
      <c r="B196">
        <v>0.69731299999999996</v>
      </c>
      <c r="C196" s="1">
        <v>-1.95442E-6</v>
      </c>
      <c r="D196">
        <v>-0.16863700000000001</v>
      </c>
      <c r="E196" s="1">
        <v>-1.4295E-5</v>
      </c>
    </row>
    <row r="197" spans="1:5" x14ac:dyDescent="0.15">
      <c r="A197">
        <v>0.19500000000000001</v>
      </c>
      <c r="B197">
        <v>0.69820899999999997</v>
      </c>
      <c r="C197" s="1">
        <v>-7.8274200000000004E-7</v>
      </c>
      <c r="D197">
        <v>-0.16919799999999999</v>
      </c>
      <c r="E197" s="1">
        <v>-2.0342800000000001E-5</v>
      </c>
    </row>
    <row r="198" spans="1:5" x14ac:dyDescent="0.15">
      <c r="A198">
        <v>0.19600000000000001</v>
      </c>
      <c r="B198">
        <v>0.69910799999999995</v>
      </c>
      <c r="C198" s="1">
        <v>-2.69799E-6</v>
      </c>
      <c r="D198">
        <v>-0.16975699999999999</v>
      </c>
      <c r="E198" s="1">
        <v>-2.7982000000000001E-5</v>
      </c>
    </row>
    <row r="199" spans="1:5" x14ac:dyDescent="0.15">
      <c r="A199">
        <v>0.19700000000000001</v>
      </c>
      <c r="B199">
        <v>0.70000899999999999</v>
      </c>
      <c r="C199" s="1">
        <v>-6.1175899999999998E-6</v>
      </c>
      <c r="D199">
        <v>-0.17031399999999999</v>
      </c>
      <c r="E199" s="1">
        <v>5.52291E-14</v>
      </c>
    </row>
    <row r="200" spans="1:5" x14ac:dyDescent="0.15">
      <c r="A200">
        <v>0.19800000000000001</v>
      </c>
      <c r="B200">
        <v>0.70091300000000001</v>
      </c>
      <c r="C200" s="1">
        <v>-3.3960499999999999E-6</v>
      </c>
      <c r="D200">
        <v>-0.17086899999999999</v>
      </c>
      <c r="E200" s="1">
        <v>-1.9639500000000001E-6</v>
      </c>
    </row>
    <row r="201" spans="1:5" x14ac:dyDescent="0.15">
      <c r="A201">
        <v>0.19900000000000001</v>
      </c>
      <c r="B201">
        <v>0.70182</v>
      </c>
      <c r="C201" s="1">
        <v>-1.5396700000000001E-6</v>
      </c>
      <c r="D201">
        <v>-0.17142199999999999</v>
      </c>
      <c r="E201" s="1">
        <v>-2.05557E-5</v>
      </c>
    </row>
    <row r="202" spans="1:5" x14ac:dyDescent="0.15">
      <c r="A202">
        <v>0.2</v>
      </c>
      <c r="B202">
        <v>0.70272999999999997</v>
      </c>
      <c r="C202" s="1">
        <v>-1.2966E-6</v>
      </c>
      <c r="D202">
        <v>-0.17197299999999999</v>
      </c>
      <c r="E202" s="1">
        <v>-1.33881E-5</v>
      </c>
    </row>
    <row r="203" spans="1:5" x14ac:dyDescent="0.15">
      <c r="A203">
        <v>0.20100000000000001</v>
      </c>
      <c r="B203">
        <v>0.70364199999999999</v>
      </c>
      <c r="C203" s="1">
        <v>-1.91583E-7</v>
      </c>
      <c r="D203">
        <v>-0.17252100000000001</v>
      </c>
      <c r="E203" s="1">
        <v>-3.0203900000000001E-6</v>
      </c>
    </row>
    <row r="204" spans="1:5" x14ac:dyDescent="0.15">
      <c r="A204">
        <v>0.20200000000000001</v>
      </c>
      <c r="B204">
        <v>0.70455699999999999</v>
      </c>
      <c r="C204" s="1">
        <v>-1.6402E-6</v>
      </c>
      <c r="D204">
        <v>-0.173068</v>
      </c>
      <c r="E204" s="1">
        <v>-1.05209E-5</v>
      </c>
    </row>
    <row r="205" spans="1:5" x14ac:dyDescent="0.15">
      <c r="A205">
        <v>0.20300000000000001</v>
      </c>
      <c r="B205">
        <v>0.70547400000000005</v>
      </c>
      <c r="C205" s="1">
        <v>-2.0974200000000002E-6</v>
      </c>
      <c r="D205">
        <v>-0.17361199999999999</v>
      </c>
      <c r="E205" s="1">
        <v>-1.92111E-5</v>
      </c>
    </row>
    <row r="206" spans="1:5" x14ac:dyDescent="0.15">
      <c r="A206">
        <v>0.20399999999999999</v>
      </c>
      <c r="B206">
        <v>0.706395</v>
      </c>
      <c r="C206" s="1">
        <v>-2.3734400000000001E-7</v>
      </c>
      <c r="D206">
        <v>-0.174155</v>
      </c>
      <c r="E206" s="1">
        <v>-8.4854599999999992E-6</v>
      </c>
    </row>
    <row r="207" spans="1:5" x14ac:dyDescent="0.15">
      <c r="A207">
        <v>0.20499999999999999</v>
      </c>
      <c r="B207">
        <v>0.707318</v>
      </c>
      <c r="C207" s="1">
        <v>-2.3462000000000001E-6</v>
      </c>
      <c r="D207">
        <v>-0.17469499999999999</v>
      </c>
      <c r="E207" s="1">
        <v>-2.3376499999999999E-5</v>
      </c>
    </row>
    <row r="208" spans="1:5" x14ac:dyDescent="0.15">
      <c r="A208">
        <v>0.20599999999999999</v>
      </c>
      <c r="B208">
        <v>0.70824399999999998</v>
      </c>
      <c r="C208" s="1">
        <v>-5.9081200000000004E-7</v>
      </c>
      <c r="D208">
        <v>-0.175234</v>
      </c>
      <c r="E208" s="1">
        <v>-3.1053699999999997E-5</v>
      </c>
    </row>
    <row r="209" spans="1:5" x14ac:dyDescent="0.15">
      <c r="A209">
        <v>0.20699999999999999</v>
      </c>
      <c r="B209">
        <v>0.70917200000000002</v>
      </c>
      <c r="C209" s="1">
        <v>-3.9272299999999998E-6</v>
      </c>
      <c r="D209">
        <v>-0.17577000000000001</v>
      </c>
      <c r="E209" s="1">
        <v>-1.0614900000000001E-6</v>
      </c>
    </row>
    <row r="210" spans="1:5" x14ac:dyDescent="0.15">
      <c r="A210">
        <v>0.20799999999999999</v>
      </c>
      <c r="B210">
        <v>0.71010300000000004</v>
      </c>
      <c r="C210" s="1">
        <v>-2.03098E-6</v>
      </c>
      <c r="D210">
        <v>-0.17630399999999999</v>
      </c>
      <c r="E210" s="1">
        <v>-2.39204E-6</v>
      </c>
    </row>
    <row r="211" spans="1:5" x14ac:dyDescent="0.15">
      <c r="A211">
        <v>0.20899999999999999</v>
      </c>
      <c r="B211">
        <v>0.71103799999999995</v>
      </c>
      <c r="C211" s="1">
        <v>-3.3782900000000001E-6</v>
      </c>
      <c r="D211">
        <v>-0.17683599999999999</v>
      </c>
      <c r="E211" s="1">
        <v>-1.2599700000000001E-5</v>
      </c>
    </row>
    <row r="212" spans="1:5" x14ac:dyDescent="0.15">
      <c r="A212">
        <v>0.21</v>
      </c>
      <c r="B212">
        <v>0.711974</v>
      </c>
      <c r="C212" s="1">
        <v>-1.6345599999999999E-6</v>
      </c>
      <c r="D212">
        <v>-0.17736499999999999</v>
      </c>
      <c r="E212" s="1">
        <v>-4.0524499999999996E-6</v>
      </c>
    </row>
    <row r="213" spans="1:5" x14ac:dyDescent="0.15">
      <c r="A213">
        <v>0.21099999999999999</v>
      </c>
      <c r="B213">
        <v>0.71291400000000005</v>
      </c>
      <c r="C213" s="1">
        <v>-8.7039900000000004E-7</v>
      </c>
      <c r="D213">
        <v>-0.177893</v>
      </c>
      <c r="E213" s="1">
        <v>-2.0139199999999999E-5</v>
      </c>
    </row>
    <row r="214" spans="1:5" x14ac:dyDescent="0.15">
      <c r="A214">
        <v>0.21199999999999999</v>
      </c>
      <c r="B214">
        <v>0.71385600000000005</v>
      </c>
      <c r="C214" s="1">
        <v>-4.4728699999999996E-6</v>
      </c>
      <c r="D214">
        <v>-0.17841799999999999</v>
      </c>
      <c r="E214" s="1">
        <v>-1.36932E-5</v>
      </c>
    </row>
    <row r="215" spans="1:5" x14ac:dyDescent="0.15">
      <c r="A215">
        <v>0.21299999999999999</v>
      </c>
      <c r="B215">
        <v>0.71480100000000002</v>
      </c>
      <c r="C215" s="1">
        <v>-3.2839399999999999E-6</v>
      </c>
      <c r="D215">
        <v>-0.17894099999999999</v>
      </c>
      <c r="E215" s="1">
        <v>-2.57545E-6</v>
      </c>
    </row>
    <row r="216" spans="1:5" x14ac:dyDescent="0.15">
      <c r="A216">
        <v>0.214</v>
      </c>
      <c r="B216">
        <v>0.71574899999999997</v>
      </c>
      <c r="C216" s="1">
        <v>-1.5148400000000001E-7</v>
      </c>
      <c r="D216">
        <v>-0.17946200000000001</v>
      </c>
      <c r="E216" s="1">
        <v>-1.0686800000000001E-5</v>
      </c>
    </row>
    <row r="217" spans="1:5" x14ac:dyDescent="0.15">
      <c r="A217">
        <v>0.215</v>
      </c>
      <c r="B217">
        <v>0.7167</v>
      </c>
      <c r="C217" s="1">
        <v>-3.5679499999999999E-6</v>
      </c>
      <c r="D217">
        <v>-0.17998</v>
      </c>
      <c r="E217" s="1">
        <v>-2.2172799999999999E-5</v>
      </c>
    </row>
    <row r="218" spans="1:5" x14ac:dyDescent="0.15">
      <c r="A218">
        <v>0.216</v>
      </c>
      <c r="B218">
        <v>0.71765299999999999</v>
      </c>
      <c r="C218" s="1">
        <v>-8.83133E-6</v>
      </c>
      <c r="D218">
        <v>-0.18049699999999999</v>
      </c>
      <c r="E218" s="1">
        <v>-1.27533E-5</v>
      </c>
    </row>
    <row r="219" spans="1:5" x14ac:dyDescent="0.15">
      <c r="A219">
        <v>0.217</v>
      </c>
      <c r="B219">
        <v>0.71860999999999997</v>
      </c>
      <c r="C219" s="1">
        <v>-1.9855400000000001E-6</v>
      </c>
      <c r="D219">
        <v>-0.18101100000000001</v>
      </c>
      <c r="E219" s="1">
        <v>-2.7220099999999998E-6</v>
      </c>
    </row>
    <row r="220" spans="1:5" x14ac:dyDescent="0.15">
      <c r="A220">
        <v>0.218</v>
      </c>
      <c r="B220">
        <v>0.71956900000000001</v>
      </c>
      <c r="C220" s="1">
        <v>-2.8957699999999999E-6</v>
      </c>
      <c r="D220">
        <v>-0.18152199999999999</v>
      </c>
      <c r="E220" s="1">
        <v>-1.2904900000000001E-5</v>
      </c>
    </row>
    <row r="221" spans="1:5" x14ac:dyDescent="0.15">
      <c r="A221">
        <v>0.219</v>
      </c>
      <c r="B221">
        <v>0.72053</v>
      </c>
      <c r="C221" s="1">
        <v>-3.14316E-6</v>
      </c>
      <c r="D221">
        <v>-0.182032</v>
      </c>
      <c r="E221" s="1">
        <v>-5.4841100000000004E-6</v>
      </c>
    </row>
    <row r="222" spans="1:5" x14ac:dyDescent="0.15">
      <c r="A222">
        <v>0.22</v>
      </c>
      <c r="B222">
        <v>0.721495</v>
      </c>
      <c r="C222" s="1">
        <v>-7.9903399999999998E-6</v>
      </c>
      <c r="D222">
        <v>-0.18253800000000001</v>
      </c>
      <c r="E222" s="1">
        <v>-2.9640699999999999E-5</v>
      </c>
    </row>
    <row r="223" spans="1:5" x14ac:dyDescent="0.15">
      <c r="A223">
        <v>0.221</v>
      </c>
      <c r="B223">
        <v>0.72246200000000005</v>
      </c>
      <c r="C223" s="1">
        <v>-2.5044499999999999E-7</v>
      </c>
      <c r="D223">
        <v>-0.18304300000000001</v>
      </c>
      <c r="E223" s="1">
        <v>-1.51135E-5</v>
      </c>
    </row>
    <row r="224" spans="1:5" x14ac:dyDescent="0.15">
      <c r="A224">
        <v>0.222</v>
      </c>
      <c r="B224">
        <v>0.72343299999999999</v>
      </c>
      <c r="C224" s="1">
        <v>-3.8998999999999997E-6</v>
      </c>
      <c r="D224">
        <v>-0.18354500000000001</v>
      </c>
      <c r="E224" s="1">
        <v>-4.5831000000000002E-6</v>
      </c>
    </row>
    <row r="225" spans="1:5" x14ac:dyDescent="0.15">
      <c r="A225">
        <v>0.223</v>
      </c>
      <c r="B225">
        <v>0.72440599999999999</v>
      </c>
      <c r="C225" s="1">
        <v>-2.3157799999999998E-6</v>
      </c>
      <c r="D225">
        <v>-0.18404499999999999</v>
      </c>
      <c r="E225" s="1">
        <v>-2.2823799999999998E-6</v>
      </c>
    </row>
    <row r="226" spans="1:5" x14ac:dyDescent="0.15">
      <c r="A226">
        <v>0.224</v>
      </c>
      <c r="B226">
        <v>0.72538199999999997</v>
      </c>
      <c r="C226" s="1">
        <v>-3.4600100000000002E-6</v>
      </c>
      <c r="D226">
        <v>-0.18454200000000001</v>
      </c>
      <c r="E226" s="1">
        <v>-2.5713799999999999E-6</v>
      </c>
    </row>
    <row r="227" spans="1:5" x14ac:dyDescent="0.15">
      <c r="A227">
        <v>0.22500000000000001</v>
      </c>
      <c r="B227">
        <v>0.72636000000000001</v>
      </c>
      <c r="C227" s="1">
        <v>-2.0166299999999999E-6</v>
      </c>
      <c r="D227">
        <v>-0.18503800000000001</v>
      </c>
      <c r="E227" s="1">
        <v>-2.5513E-6</v>
      </c>
    </row>
    <row r="228" spans="1:5" x14ac:dyDescent="0.15">
      <c r="A228">
        <v>0.22600000000000001</v>
      </c>
      <c r="B228">
        <v>0.72734200000000004</v>
      </c>
      <c r="C228" s="1">
        <v>-1.6843599999999999E-7</v>
      </c>
      <c r="D228">
        <v>-0.185531</v>
      </c>
      <c r="E228" s="1">
        <v>-9.0068399999999993E-6</v>
      </c>
    </row>
    <row r="229" spans="1:5" x14ac:dyDescent="0.15">
      <c r="A229">
        <v>0.22700000000000001</v>
      </c>
      <c r="B229">
        <v>0.72832600000000003</v>
      </c>
      <c r="C229" s="1">
        <v>-3.3832200000000002E-6</v>
      </c>
      <c r="D229">
        <v>-0.18602099999999999</v>
      </c>
      <c r="E229" s="1">
        <v>-2.1039E-5</v>
      </c>
    </row>
    <row r="230" spans="1:5" x14ac:dyDescent="0.15">
      <c r="A230">
        <v>0.22800000000000001</v>
      </c>
      <c r="B230">
        <v>0.72931299999999999</v>
      </c>
      <c r="C230" s="1">
        <v>-1.4844200000000001E-6</v>
      </c>
      <c r="D230">
        <v>-0.18650800000000001</v>
      </c>
      <c r="E230" s="1">
        <v>-2.2757999999999999E-6</v>
      </c>
    </row>
    <row r="231" spans="1:5" x14ac:dyDescent="0.15">
      <c r="A231">
        <v>0.22900000000000001</v>
      </c>
      <c r="B231">
        <v>0.73030300000000004</v>
      </c>
      <c r="C231" s="1">
        <v>-3.3149600000000002E-6</v>
      </c>
      <c r="D231">
        <v>-0.18699299999999999</v>
      </c>
      <c r="E231" s="1">
        <v>-1.0380999999999999E-5</v>
      </c>
    </row>
    <row r="232" spans="1:5" x14ac:dyDescent="0.15">
      <c r="A232">
        <v>0.23</v>
      </c>
      <c r="B232">
        <v>0.73129599999999995</v>
      </c>
      <c r="C232" s="1">
        <v>-2.7610100000000002E-6</v>
      </c>
      <c r="D232">
        <v>-0.187476</v>
      </c>
      <c r="E232" s="1">
        <v>-1.7297999999999999E-5</v>
      </c>
    </row>
    <row r="233" spans="1:5" x14ac:dyDescent="0.15">
      <c r="A233">
        <v>0.23100000000000001</v>
      </c>
      <c r="B233">
        <v>0.73229200000000005</v>
      </c>
      <c r="C233" s="1">
        <v>-2.3632500000000002E-6</v>
      </c>
      <c r="D233">
        <v>-0.18795700000000001</v>
      </c>
      <c r="E233" s="1">
        <v>-1.00901E-5</v>
      </c>
    </row>
    <row r="234" spans="1:5" x14ac:dyDescent="0.15">
      <c r="A234">
        <v>0.23200000000000001</v>
      </c>
      <c r="B234">
        <v>0.73329</v>
      </c>
      <c r="C234" s="1">
        <v>-3.67267E-6</v>
      </c>
      <c r="D234">
        <v>-0.18843399999999999</v>
      </c>
      <c r="E234" s="1">
        <v>-1.5424600000000001E-5</v>
      </c>
    </row>
    <row r="235" spans="1:5" x14ac:dyDescent="0.15">
      <c r="A235">
        <v>0.23300000000000001</v>
      </c>
      <c r="B235">
        <v>0.73429199999999994</v>
      </c>
      <c r="C235" s="1">
        <v>-4.5246600000000002E-7</v>
      </c>
      <c r="D235">
        <v>-0.18890899999999999</v>
      </c>
      <c r="E235" s="1">
        <v>-2.9362200000000001E-6</v>
      </c>
    </row>
    <row r="236" spans="1:5" x14ac:dyDescent="0.15">
      <c r="A236">
        <v>0.23400000000000001</v>
      </c>
      <c r="B236">
        <v>0.73529599999999995</v>
      </c>
      <c r="C236" s="1">
        <v>-4.4219599999999999E-6</v>
      </c>
      <c r="D236">
        <v>-0.18938199999999999</v>
      </c>
      <c r="E236" s="1">
        <v>-6.015E-6</v>
      </c>
    </row>
    <row r="237" spans="1:5" x14ac:dyDescent="0.15">
      <c r="A237">
        <v>0.23499999999999999</v>
      </c>
      <c r="B237">
        <v>0.73630300000000004</v>
      </c>
      <c r="C237" s="1">
        <v>-1.5701499999999999E-6</v>
      </c>
      <c r="D237">
        <v>-0.18985199999999999</v>
      </c>
      <c r="E237" s="1">
        <v>-1.2194800000000001E-5</v>
      </c>
    </row>
    <row r="238" spans="1:5" x14ac:dyDescent="0.15">
      <c r="A238">
        <v>0.23599999999999999</v>
      </c>
      <c r="B238">
        <v>0.737313</v>
      </c>
      <c r="C238" s="1">
        <v>-7.3922600000000003E-7</v>
      </c>
      <c r="D238">
        <v>-0.19031899999999999</v>
      </c>
      <c r="E238" s="1">
        <v>-2.7653599999999999E-5</v>
      </c>
    </row>
    <row r="239" spans="1:5" x14ac:dyDescent="0.15">
      <c r="A239">
        <v>0.23699999999999999</v>
      </c>
      <c r="B239">
        <v>0.73832600000000004</v>
      </c>
      <c r="C239" s="1">
        <v>-5.1418800000000001E-6</v>
      </c>
      <c r="D239">
        <v>-0.19078400000000001</v>
      </c>
      <c r="E239" s="1">
        <v>-1.22054E-5</v>
      </c>
    </row>
    <row r="240" spans="1:5" x14ac:dyDescent="0.15">
      <c r="A240">
        <v>0.23799999999999999</v>
      </c>
      <c r="B240">
        <v>0.73934200000000005</v>
      </c>
      <c r="C240" s="1">
        <v>-3.1573400000000001E-6</v>
      </c>
      <c r="D240">
        <v>-0.191247</v>
      </c>
      <c r="E240" s="1">
        <v>-2.9972799999999999E-5</v>
      </c>
    </row>
    <row r="241" spans="1:5" x14ac:dyDescent="0.15">
      <c r="A241">
        <v>0.23899999999999999</v>
      </c>
      <c r="B241">
        <v>0.74036000000000002</v>
      </c>
      <c r="C241" s="1">
        <v>-7.4585699999999996E-6</v>
      </c>
      <c r="D241">
        <v>-0.19170599999999999</v>
      </c>
      <c r="E241" s="1">
        <v>-1.9074699999999999E-5</v>
      </c>
    </row>
    <row r="242" spans="1:5" x14ac:dyDescent="0.15">
      <c r="A242">
        <v>0.24</v>
      </c>
      <c r="B242">
        <v>0.74138199999999999</v>
      </c>
      <c r="C242" s="1">
        <v>-2.5038899999999998E-7</v>
      </c>
      <c r="D242">
        <v>-0.192163</v>
      </c>
      <c r="E242" s="1">
        <v>-1.40472E-5</v>
      </c>
    </row>
    <row r="243" spans="1:5" x14ac:dyDescent="0.15">
      <c r="A243">
        <v>0.24099999999999999</v>
      </c>
      <c r="B243">
        <v>0.74240600000000001</v>
      </c>
      <c r="C243" s="1">
        <v>-8.5605799999999995E-7</v>
      </c>
      <c r="D243">
        <v>-0.19261700000000001</v>
      </c>
      <c r="E243" s="1">
        <v>-2.3107100000000001E-5</v>
      </c>
    </row>
    <row r="244" spans="1:5" x14ac:dyDescent="0.15">
      <c r="A244">
        <v>0.24199999999999999</v>
      </c>
      <c r="B244">
        <v>0.74343300000000001</v>
      </c>
      <c r="C244" s="1">
        <v>-2.2939199999999999E-6</v>
      </c>
      <c r="D244">
        <v>-0.19306899999999999</v>
      </c>
      <c r="E244" s="1">
        <v>-1.04193E-5</v>
      </c>
    </row>
    <row r="245" spans="1:5" x14ac:dyDescent="0.15">
      <c r="A245">
        <v>0.24299999999999999</v>
      </c>
      <c r="B245">
        <v>0.74446299999999999</v>
      </c>
      <c r="C245" s="1">
        <v>-2.77363E-6</v>
      </c>
      <c r="D245">
        <v>-0.193518</v>
      </c>
      <c r="E245" s="1">
        <v>-1.1522099999999999E-5</v>
      </c>
    </row>
    <row r="246" spans="1:5" x14ac:dyDescent="0.15">
      <c r="A246">
        <v>0.24399999999999999</v>
      </c>
      <c r="B246">
        <v>0.74549600000000005</v>
      </c>
      <c r="C246" s="1">
        <v>-2.6127699999999998E-6</v>
      </c>
      <c r="D246">
        <v>-0.193964</v>
      </c>
      <c r="E246" s="1">
        <v>5.7279299999999997E-14</v>
      </c>
    </row>
    <row r="247" spans="1:5" x14ac:dyDescent="0.15">
      <c r="A247">
        <v>0.245</v>
      </c>
      <c r="B247">
        <v>0.74653199999999997</v>
      </c>
      <c r="C247" s="1">
        <v>-1.8750400000000001E-6</v>
      </c>
      <c r="D247">
        <v>-0.194408</v>
      </c>
      <c r="E247" s="1">
        <v>-1.2585000000000001E-5</v>
      </c>
    </row>
    <row r="248" spans="1:5" x14ac:dyDescent="0.15">
      <c r="A248">
        <v>0.246</v>
      </c>
      <c r="B248">
        <v>0.74756999999999996</v>
      </c>
      <c r="C248" s="1">
        <v>-1.92862E-7</v>
      </c>
      <c r="D248">
        <v>-0.19484799999999999</v>
      </c>
      <c r="E248" s="1">
        <v>-5.9392499999999999E-6</v>
      </c>
    </row>
    <row r="249" spans="1:5" x14ac:dyDescent="0.15">
      <c r="A249">
        <v>0.247</v>
      </c>
      <c r="B249">
        <v>0.74861200000000006</v>
      </c>
      <c r="C249" s="1">
        <v>-3.2000700000000001E-6</v>
      </c>
      <c r="D249">
        <v>-0.19528599999999999</v>
      </c>
      <c r="E249" s="1">
        <v>-2.4088500000000002E-5</v>
      </c>
    </row>
    <row r="250" spans="1:5" x14ac:dyDescent="0.15">
      <c r="A250">
        <v>0.248</v>
      </c>
      <c r="B250">
        <v>0.74965599999999999</v>
      </c>
      <c r="C250" s="1">
        <v>-9.1541000000000002E-7</v>
      </c>
      <c r="D250">
        <v>-0.19572100000000001</v>
      </c>
      <c r="E250" s="1">
        <v>-2.6469699999999998E-5</v>
      </c>
    </row>
    <row r="251" spans="1:5" x14ac:dyDescent="0.15">
      <c r="A251">
        <v>0.249</v>
      </c>
      <c r="B251">
        <v>0.75070300000000001</v>
      </c>
      <c r="C251" s="1">
        <v>-2.85978E-6</v>
      </c>
      <c r="D251">
        <v>-0.19615299999999999</v>
      </c>
      <c r="E251" s="1">
        <v>-1.8534099999999999E-5</v>
      </c>
    </row>
    <row r="252" spans="1:5" x14ac:dyDescent="0.15">
      <c r="A252">
        <v>0.25</v>
      </c>
      <c r="B252">
        <v>0.751753</v>
      </c>
      <c r="C252" s="1">
        <v>-1.26112E-6</v>
      </c>
      <c r="D252">
        <v>-0.19658300000000001</v>
      </c>
      <c r="E252" s="1">
        <v>5.7557399999999998E-14</v>
      </c>
    </row>
    <row r="253" spans="1:5" x14ac:dyDescent="0.15">
      <c r="A253">
        <v>0.251</v>
      </c>
      <c r="B253">
        <v>0.752807</v>
      </c>
      <c r="C253" s="1">
        <v>-5.7001300000000003E-6</v>
      </c>
      <c r="D253">
        <v>-0.19700999999999999</v>
      </c>
      <c r="E253" s="1">
        <v>-1.5388500000000001E-6</v>
      </c>
    </row>
    <row r="254" spans="1:5" x14ac:dyDescent="0.15">
      <c r="A254">
        <v>0.252</v>
      </c>
      <c r="B254">
        <v>0.75386200000000003</v>
      </c>
      <c r="C254" s="1">
        <v>-4.4388499999999999E-6</v>
      </c>
      <c r="D254">
        <v>-0.197434</v>
      </c>
      <c r="E254" s="1">
        <v>-1.11955E-5</v>
      </c>
    </row>
    <row r="255" spans="1:5" x14ac:dyDescent="0.15">
      <c r="A255">
        <v>0.253</v>
      </c>
      <c r="B255">
        <v>0.75492099999999995</v>
      </c>
      <c r="C255" s="1">
        <v>-3.7488999999999998E-6</v>
      </c>
      <c r="D255">
        <v>-0.197855</v>
      </c>
      <c r="E255" s="1">
        <v>-5.5565099999999999E-6</v>
      </c>
    </row>
    <row r="256" spans="1:5" x14ac:dyDescent="0.15">
      <c r="A256">
        <v>0.254</v>
      </c>
      <c r="B256">
        <v>0.75598299999999996</v>
      </c>
      <c r="C256" s="1">
        <v>-3.13018E-6</v>
      </c>
      <c r="D256">
        <v>-0.198272</v>
      </c>
      <c r="E256" s="1">
        <v>-7.8137499999999995E-6</v>
      </c>
    </row>
    <row r="257" spans="1:5" x14ac:dyDescent="0.15">
      <c r="A257">
        <v>0.255</v>
      </c>
      <c r="B257">
        <v>0.75704700000000003</v>
      </c>
      <c r="C257" s="1">
        <v>-3.1648300000000002E-6</v>
      </c>
      <c r="D257">
        <v>-0.198688</v>
      </c>
      <c r="E257" s="1">
        <v>-5.43061E-6</v>
      </c>
    </row>
    <row r="258" spans="1:5" x14ac:dyDescent="0.15">
      <c r="A258">
        <v>0.25600000000000001</v>
      </c>
      <c r="B258">
        <v>0.75811499999999998</v>
      </c>
      <c r="C258" s="1">
        <v>-5.6999299999999998E-6</v>
      </c>
      <c r="D258">
        <v>-0.1991</v>
      </c>
      <c r="E258" s="1">
        <v>-1.7275600000000001E-5</v>
      </c>
    </row>
    <row r="259" spans="1:5" x14ac:dyDescent="0.15">
      <c r="A259">
        <v>0.25700000000000001</v>
      </c>
      <c r="B259">
        <v>0.759185</v>
      </c>
      <c r="C259" s="1">
        <v>-4.8682600000000002E-6</v>
      </c>
      <c r="D259">
        <v>-0.19950899999999999</v>
      </c>
      <c r="E259" s="1">
        <v>-1.1024400000000001E-5</v>
      </c>
    </row>
    <row r="260" spans="1:5" x14ac:dyDescent="0.15">
      <c r="A260">
        <v>0.25800000000000001</v>
      </c>
      <c r="B260">
        <v>0.76025799999999999</v>
      </c>
      <c r="C260" s="1">
        <v>-8.7760000000000003E-6</v>
      </c>
      <c r="D260">
        <v>-0.19991500000000001</v>
      </c>
      <c r="E260" s="1">
        <v>-5.6046499999999998E-6</v>
      </c>
    </row>
    <row r="261" spans="1:5" x14ac:dyDescent="0.15">
      <c r="A261">
        <v>0.25900000000000001</v>
      </c>
      <c r="B261">
        <v>0.76133399999999996</v>
      </c>
      <c r="C261" s="1">
        <v>-5.3015599999999999E-6</v>
      </c>
      <c r="D261">
        <v>-0.200319</v>
      </c>
      <c r="E261" s="1">
        <v>5.7981500000000004E-14</v>
      </c>
    </row>
    <row r="262" spans="1:5" x14ac:dyDescent="0.15">
      <c r="A262">
        <v>0.26</v>
      </c>
      <c r="B262">
        <v>0.76241300000000001</v>
      </c>
      <c r="C262" s="1">
        <v>-1.7922599999999999E-6</v>
      </c>
      <c r="D262">
        <v>-0.20071900000000001</v>
      </c>
      <c r="E262" s="1">
        <v>-8.7482599999999995E-6</v>
      </c>
    </row>
    <row r="263" spans="1:5" x14ac:dyDescent="0.15">
      <c r="A263">
        <v>0.26100000000000001</v>
      </c>
      <c r="B263">
        <v>0.76349500000000003</v>
      </c>
      <c r="C263" s="1">
        <v>-4.2901699999999996E-6</v>
      </c>
      <c r="D263">
        <v>-0.20111699999999999</v>
      </c>
      <c r="E263" s="1">
        <v>-6.5075699999999998E-6</v>
      </c>
    </row>
    <row r="264" spans="1:5" x14ac:dyDescent="0.15">
      <c r="A264">
        <v>0.26200000000000001</v>
      </c>
      <c r="B264">
        <v>0.76458000000000004</v>
      </c>
      <c r="C264" s="1">
        <v>-2.9995900000000002E-6</v>
      </c>
      <c r="D264">
        <v>-0.201511</v>
      </c>
      <c r="E264" s="1">
        <v>-6.4971E-6</v>
      </c>
    </row>
    <row r="265" spans="1:5" x14ac:dyDescent="0.15">
      <c r="A265">
        <v>0.26300000000000001</v>
      </c>
      <c r="B265">
        <v>0.76566699999999999</v>
      </c>
      <c r="C265" s="1">
        <v>-3.6590200000000002E-6</v>
      </c>
      <c r="D265">
        <v>-0.201902</v>
      </c>
      <c r="E265" s="1">
        <v>-2.0346E-6</v>
      </c>
    </row>
    <row r="266" spans="1:5" x14ac:dyDescent="0.15">
      <c r="A266">
        <v>0.26400000000000001</v>
      </c>
      <c r="B266">
        <v>0.76675700000000002</v>
      </c>
      <c r="C266" s="1">
        <v>-1.06142E-6</v>
      </c>
      <c r="D266">
        <v>-0.202291</v>
      </c>
      <c r="E266" s="1">
        <v>-1.5325500000000001E-5</v>
      </c>
    </row>
    <row r="267" spans="1:5" x14ac:dyDescent="0.15">
      <c r="A267">
        <v>0.26500000000000001</v>
      </c>
      <c r="B267">
        <v>0.76785099999999995</v>
      </c>
      <c r="C267" s="1">
        <v>-3.56165E-6</v>
      </c>
      <c r="D267">
        <v>-0.202676</v>
      </c>
      <c r="E267" s="1">
        <v>-7.60523E-6</v>
      </c>
    </row>
    <row r="268" spans="1:5" x14ac:dyDescent="0.15">
      <c r="A268">
        <v>0.26600000000000001</v>
      </c>
      <c r="B268">
        <v>0.76894700000000005</v>
      </c>
      <c r="C268" s="1">
        <v>-8.9564699999999993E-6</v>
      </c>
      <c r="D268">
        <v>-0.20305799999999999</v>
      </c>
      <c r="E268" s="1">
        <v>5.8317100000000003E-14</v>
      </c>
    </row>
    <row r="269" spans="1:5" x14ac:dyDescent="0.15">
      <c r="A269">
        <v>0.26700000000000002</v>
      </c>
      <c r="B269">
        <v>0.77004600000000001</v>
      </c>
      <c r="C269" s="1">
        <v>-5.7658699999999997E-6</v>
      </c>
      <c r="D269">
        <v>-0.20343700000000001</v>
      </c>
      <c r="E269" s="1">
        <v>-3.8363300000000004E-6</v>
      </c>
    </row>
    <row r="270" spans="1:5" x14ac:dyDescent="0.15">
      <c r="A270">
        <v>0.26800000000000002</v>
      </c>
      <c r="B270">
        <v>0.77114799999999994</v>
      </c>
      <c r="C270" s="1">
        <v>-2.8118100000000002E-6</v>
      </c>
      <c r="D270">
        <v>-0.20381299999999999</v>
      </c>
      <c r="E270" s="1">
        <v>-1.27686E-5</v>
      </c>
    </row>
    <row r="271" spans="1:5" x14ac:dyDescent="0.15">
      <c r="A271">
        <v>0.26900000000000002</v>
      </c>
      <c r="B271">
        <v>0.77225200000000005</v>
      </c>
      <c r="C271" s="1">
        <v>-4.1647500000000002E-6</v>
      </c>
      <c r="D271">
        <v>-0.20418600000000001</v>
      </c>
      <c r="E271" s="1">
        <v>2.9231199999999997E-14</v>
      </c>
    </row>
    <row r="272" spans="1:5" x14ac:dyDescent="0.15">
      <c r="A272">
        <v>0.27</v>
      </c>
      <c r="B272">
        <v>0.77336000000000005</v>
      </c>
      <c r="C272" s="1">
        <v>-9.7036999999999999E-6</v>
      </c>
      <c r="D272">
        <v>-0.20455599999999999</v>
      </c>
      <c r="E272" s="1">
        <v>-7.1362099999999998E-7</v>
      </c>
    </row>
    <row r="273" spans="1:5" x14ac:dyDescent="0.15">
      <c r="A273">
        <v>0.27100000000000002</v>
      </c>
      <c r="B273">
        <v>0.77446999999999999</v>
      </c>
      <c r="C273" s="1">
        <v>-2.5644700000000002E-6</v>
      </c>
      <c r="D273">
        <v>-0.20492199999999999</v>
      </c>
      <c r="E273" s="1">
        <v>-6.9441400000000004E-6</v>
      </c>
    </row>
    <row r="274" spans="1:5" x14ac:dyDescent="0.15">
      <c r="A274">
        <v>0.27200000000000002</v>
      </c>
      <c r="B274">
        <v>0.77558400000000005</v>
      </c>
      <c r="C274" s="1">
        <v>-4.9973399999999998E-6</v>
      </c>
      <c r="D274">
        <v>-0.205286</v>
      </c>
      <c r="E274" s="1">
        <v>-2.11537E-5</v>
      </c>
    </row>
    <row r="275" spans="1:5" x14ac:dyDescent="0.15">
      <c r="A275">
        <v>0.27300000000000002</v>
      </c>
      <c r="B275">
        <v>0.77669999999999995</v>
      </c>
      <c r="C275" s="1">
        <v>-1.2405799999999999E-6</v>
      </c>
      <c r="D275">
        <v>-0.205646</v>
      </c>
      <c r="E275" s="1">
        <v>-1.9683599999999999E-5</v>
      </c>
    </row>
    <row r="276" spans="1:5" x14ac:dyDescent="0.15">
      <c r="A276">
        <v>0.27400000000000002</v>
      </c>
      <c r="B276">
        <v>0.77781900000000004</v>
      </c>
      <c r="C276" s="1">
        <v>-7.39204E-6</v>
      </c>
      <c r="D276">
        <v>-0.20600299999999999</v>
      </c>
      <c r="E276" s="1">
        <v>-1.8470100000000001E-5</v>
      </c>
    </row>
    <row r="277" spans="1:5" x14ac:dyDescent="0.15">
      <c r="A277">
        <v>0.27500000000000002</v>
      </c>
      <c r="B277">
        <v>0.77894099999999999</v>
      </c>
      <c r="C277" s="1">
        <v>-3.2794899999999998E-6</v>
      </c>
      <c r="D277">
        <v>-0.20635600000000001</v>
      </c>
      <c r="E277" s="1">
        <v>-3.3359999999999999E-6</v>
      </c>
    </row>
    <row r="278" spans="1:5" x14ac:dyDescent="0.15">
      <c r="A278">
        <v>0.27600000000000002</v>
      </c>
      <c r="B278">
        <v>0.78006500000000001</v>
      </c>
      <c r="C278" s="1">
        <v>-2.11162E-6</v>
      </c>
      <c r="D278">
        <v>-0.206707</v>
      </c>
      <c r="E278" s="1">
        <v>-1.0500300000000001E-6</v>
      </c>
    </row>
    <row r="279" spans="1:5" x14ac:dyDescent="0.15">
      <c r="A279">
        <v>0.27700000000000002</v>
      </c>
      <c r="B279">
        <v>0.78119300000000003</v>
      </c>
      <c r="C279" s="1">
        <v>-2.59676E-6</v>
      </c>
      <c r="D279">
        <v>-0.20705399999999999</v>
      </c>
      <c r="E279" s="1">
        <v>-5.6927900000000001E-6</v>
      </c>
    </row>
    <row r="280" spans="1:5" x14ac:dyDescent="0.15">
      <c r="A280">
        <v>0.27800000000000002</v>
      </c>
      <c r="B280">
        <v>0.78232299999999999</v>
      </c>
      <c r="C280" s="1">
        <v>-2.4920999999999998E-6</v>
      </c>
      <c r="D280">
        <v>-0.207398</v>
      </c>
      <c r="E280" s="1">
        <v>-8.8778900000000001E-7</v>
      </c>
    </row>
    <row r="281" spans="1:5" x14ac:dyDescent="0.15">
      <c r="A281">
        <v>0.27900000000000003</v>
      </c>
      <c r="B281">
        <v>0.78345600000000004</v>
      </c>
      <c r="C281" s="1">
        <v>-1.37072E-6</v>
      </c>
      <c r="D281">
        <v>-0.20773800000000001</v>
      </c>
      <c r="E281" s="1">
        <v>-2.6391599999999998E-6</v>
      </c>
    </row>
    <row r="282" spans="1:5" x14ac:dyDescent="0.15">
      <c r="A282">
        <v>0.28000000000000003</v>
      </c>
      <c r="B282">
        <v>0.78459199999999996</v>
      </c>
      <c r="C282" s="1">
        <v>-2.3612500000000001E-6</v>
      </c>
      <c r="D282">
        <v>-0.20807600000000001</v>
      </c>
      <c r="E282" s="1">
        <v>-1.9454E-5</v>
      </c>
    </row>
    <row r="283" spans="1:5" x14ac:dyDescent="0.15">
      <c r="A283">
        <v>0.28100000000000003</v>
      </c>
      <c r="B283">
        <v>0.78573099999999996</v>
      </c>
      <c r="C283" s="1">
        <v>-6.3370599999999996E-6</v>
      </c>
      <c r="D283">
        <v>-0.20841000000000001</v>
      </c>
      <c r="E283" s="1">
        <v>-1.6027100000000001E-5</v>
      </c>
    </row>
    <row r="284" spans="1:5" x14ac:dyDescent="0.15">
      <c r="A284">
        <v>0.28199999999999997</v>
      </c>
      <c r="B284">
        <v>0.78687300000000004</v>
      </c>
      <c r="C284" s="1">
        <v>-1.42357E-6</v>
      </c>
      <c r="D284">
        <v>-0.20874000000000001</v>
      </c>
      <c r="E284" s="1">
        <v>-1.55354E-5</v>
      </c>
    </row>
    <row r="285" spans="1:5" x14ac:dyDescent="0.15">
      <c r="A285">
        <v>0.28299999999999997</v>
      </c>
      <c r="B285">
        <v>0.78801699999999997</v>
      </c>
      <c r="C285" s="1">
        <v>-3.6067499999999998E-6</v>
      </c>
      <c r="D285">
        <v>-0.209067</v>
      </c>
      <c r="E285" s="1">
        <v>-2.3691799999999999E-5</v>
      </c>
    </row>
    <row r="286" spans="1:5" x14ac:dyDescent="0.15">
      <c r="A286">
        <v>0.28399999999999997</v>
      </c>
      <c r="B286">
        <v>0.78916399999999998</v>
      </c>
      <c r="C286" s="1">
        <v>-2.2724699999999999E-6</v>
      </c>
      <c r="D286">
        <v>-0.20939099999999999</v>
      </c>
      <c r="E286" s="1">
        <v>-3.7882800000000001E-6</v>
      </c>
    </row>
    <row r="287" spans="1:5" x14ac:dyDescent="0.15">
      <c r="A287">
        <v>0.28499999999999998</v>
      </c>
      <c r="B287">
        <v>0.79031499999999999</v>
      </c>
      <c r="C287" s="1">
        <v>-2.4949800000000001E-6</v>
      </c>
      <c r="D287">
        <v>-0.20971200000000001</v>
      </c>
      <c r="E287" s="1">
        <v>-1.32861E-5</v>
      </c>
    </row>
    <row r="288" spans="1:5" x14ac:dyDescent="0.15">
      <c r="A288">
        <v>0.28599999999999998</v>
      </c>
      <c r="B288">
        <v>0.79146700000000003</v>
      </c>
      <c r="C288" s="1">
        <v>-3.87019E-6</v>
      </c>
      <c r="D288">
        <v>-0.21002899999999999</v>
      </c>
      <c r="E288" s="1">
        <v>5.9302799999999998E-14</v>
      </c>
    </row>
    <row r="289" spans="1:5" x14ac:dyDescent="0.15">
      <c r="A289">
        <v>0.28699999999999998</v>
      </c>
      <c r="B289">
        <v>0.79262299999999997</v>
      </c>
      <c r="C289" s="1">
        <v>-6.3987800000000003E-7</v>
      </c>
      <c r="D289">
        <v>-0.210343</v>
      </c>
      <c r="E289" s="1">
        <v>-6.2919900000000002E-6</v>
      </c>
    </row>
    <row r="290" spans="1:5" x14ac:dyDescent="0.15">
      <c r="A290">
        <v>0.28799999999999998</v>
      </c>
      <c r="B290">
        <v>0.79378099999999996</v>
      </c>
      <c r="C290" s="1">
        <v>-2.6056399999999999E-6</v>
      </c>
      <c r="D290">
        <v>-0.21065300000000001</v>
      </c>
      <c r="E290" s="1">
        <v>-1.16808E-5</v>
      </c>
    </row>
    <row r="291" spans="1:5" x14ac:dyDescent="0.15">
      <c r="A291">
        <v>0.28899999999999998</v>
      </c>
      <c r="B291">
        <v>0.79494299999999996</v>
      </c>
      <c r="C291" s="1">
        <v>-4.07942E-6</v>
      </c>
      <c r="D291">
        <v>-0.21096000000000001</v>
      </c>
      <c r="E291" s="1">
        <v>-2.9950000000000001E-6</v>
      </c>
    </row>
    <row r="292" spans="1:5" x14ac:dyDescent="0.15">
      <c r="A292">
        <v>0.28999999999999998</v>
      </c>
      <c r="B292">
        <v>0.79610700000000001</v>
      </c>
      <c r="C292" s="1">
        <v>-9.7242799999999992E-7</v>
      </c>
      <c r="D292">
        <v>-0.21126200000000001</v>
      </c>
      <c r="E292" s="1">
        <v>-9.4427300000000006E-6</v>
      </c>
    </row>
    <row r="293" spans="1:5" x14ac:dyDescent="0.15">
      <c r="A293">
        <v>0.29099999999999998</v>
      </c>
      <c r="B293">
        <v>0.79727300000000001</v>
      </c>
      <c r="C293" s="1">
        <v>-1.18231E-6</v>
      </c>
      <c r="D293">
        <v>-0.211563</v>
      </c>
      <c r="E293" s="1">
        <v>-1.66848E-5</v>
      </c>
    </row>
    <row r="294" spans="1:5" x14ac:dyDescent="0.15">
      <c r="A294">
        <v>0.29199999999999998</v>
      </c>
      <c r="B294">
        <v>0.79844300000000001</v>
      </c>
      <c r="C294" s="1">
        <v>-1.59827E-6</v>
      </c>
      <c r="D294">
        <v>-0.21185899999999999</v>
      </c>
      <c r="E294" s="1">
        <v>-8.9525599999999998E-7</v>
      </c>
    </row>
    <row r="295" spans="1:5" x14ac:dyDescent="0.15">
      <c r="A295">
        <v>0.29299999999999998</v>
      </c>
      <c r="B295">
        <v>0.79961499999999996</v>
      </c>
      <c r="C295" s="1">
        <v>-2.0649899999999999E-6</v>
      </c>
      <c r="D295">
        <v>-0.21215200000000001</v>
      </c>
      <c r="E295" s="1">
        <v>-9.0084800000000005E-6</v>
      </c>
    </row>
    <row r="296" spans="1:5" x14ac:dyDescent="0.15">
      <c r="A296">
        <v>0.29399999999999998</v>
      </c>
      <c r="B296">
        <v>0.80079</v>
      </c>
      <c r="C296" s="1">
        <v>-1.6834200000000001E-7</v>
      </c>
      <c r="D296">
        <v>-0.21244099999999999</v>
      </c>
      <c r="E296" s="1">
        <v>-2.0239900000000002E-6</v>
      </c>
    </row>
    <row r="297" spans="1:5" x14ac:dyDescent="0.15">
      <c r="A297">
        <v>0.29499999999999998</v>
      </c>
      <c r="B297">
        <v>0.80196800000000001</v>
      </c>
      <c r="C297" s="1">
        <v>-1.3646199999999999E-7</v>
      </c>
      <c r="D297">
        <v>-0.212727</v>
      </c>
      <c r="E297" s="1">
        <v>-1.20804E-5</v>
      </c>
    </row>
    <row r="298" spans="1:5" x14ac:dyDescent="0.15">
      <c r="A298">
        <v>0.29599999999999999</v>
      </c>
      <c r="B298">
        <v>0.80314799999999997</v>
      </c>
      <c r="C298" s="1">
        <v>-7.2075700000000003E-7</v>
      </c>
      <c r="D298">
        <v>-0.213009</v>
      </c>
      <c r="E298" s="1">
        <v>-9.3284899999999999E-6</v>
      </c>
    </row>
    <row r="299" spans="1:5" x14ac:dyDescent="0.15">
      <c r="A299">
        <v>0.29699999999999999</v>
      </c>
      <c r="B299">
        <v>0.80433200000000005</v>
      </c>
      <c r="C299" s="1">
        <v>-3.6215E-6</v>
      </c>
      <c r="D299">
        <v>-0.213287</v>
      </c>
      <c r="E299" s="1">
        <v>-5.5651000000000003E-6</v>
      </c>
    </row>
    <row r="300" spans="1:5" x14ac:dyDescent="0.15">
      <c r="A300">
        <v>0.29799999999999999</v>
      </c>
      <c r="B300">
        <v>0.80551700000000004</v>
      </c>
      <c r="C300" s="1">
        <v>-7.5824300000000002E-7</v>
      </c>
      <c r="D300">
        <v>-0.213562</v>
      </c>
      <c r="E300" s="1">
        <v>-1.43376E-5</v>
      </c>
    </row>
    <row r="301" spans="1:5" x14ac:dyDescent="0.15">
      <c r="A301">
        <v>0.29899999999999999</v>
      </c>
      <c r="B301">
        <v>0.80670600000000003</v>
      </c>
      <c r="C301" s="1">
        <v>-2.6233599999999999E-6</v>
      </c>
      <c r="D301">
        <v>-0.213834</v>
      </c>
      <c r="E301" s="1">
        <v>-1.3244199999999999E-5</v>
      </c>
    </row>
    <row r="302" spans="1:5" x14ac:dyDescent="0.15">
      <c r="A302">
        <v>0.3</v>
      </c>
      <c r="B302">
        <v>0.80789699999999998</v>
      </c>
      <c r="C302" s="1">
        <v>-4.06012E-6</v>
      </c>
      <c r="D302">
        <v>-0.21410100000000001</v>
      </c>
      <c r="E302" s="1">
        <v>-5.6208800000000001E-6</v>
      </c>
    </row>
    <row r="303" spans="1:5" x14ac:dyDescent="0.15">
      <c r="A303">
        <v>0.30099999999999999</v>
      </c>
      <c r="B303">
        <v>0.809091</v>
      </c>
      <c r="C303" s="1">
        <v>-5.2013599999999996E-6</v>
      </c>
      <c r="D303">
        <v>-0.214365</v>
      </c>
      <c r="E303" s="1">
        <v>-2.3664299999999999E-6</v>
      </c>
    </row>
    <row r="304" spans="1:5" x14ac:dyDescent="0.15">
      <c r="A304">
        <v>0.30199999999999999</v>
      </c>
      <c r="B304">
        <v>0.81028800000000001</v>
      </c>
      <c r="C304" s="1">
        <v>-4.9188000000000002E-6</v>
      </c>
      <c r="D304">
        <v>-0.21462600000000001</v>
      </c>
      <c r="E304" s="1">
        <v>-6.5912699999999997E-7</v>
      </c>
    </row>
    <row r="305" spans="1:5" x14ac:dyDescent="0.15">
      <c r="A305">
        <v>0.30299999999999999</v>
      </c>
      <c r="B305">
        <v>0.81148799999999999</v>
      </c>
      <c r="C305" s="1">
        <v>-3.4110699999999999E-6</v>
      </c>
      <c r="D305">
        <v>-0.21488299999999999</v>
      </c>
      <c r="E305" s="1">
        <v>-6.20775E-6</v>
      </c>
    </row>
    <row r="306" spans="1:5" x14ac:dyDescent="0.15">
      <c r="A306">
        <v>0.30399999999999999</v>
      </c>
      <c r="B306">
        <v>0.81269000000000002</v>
      </c>
      <c r="C306" s="1">
        <v>-3.05428E-6</v>
      </c>
      <c r="D306">
        <v>-0.21513499999999999</v>
      </c>
      <c r="E306" s="1">
        <v>-7.3209100000000001E-7</v>
      </c>
    </row>
    <row r="307" spans="1:5" x14ac:dyDescent="0.15">
      <c r="A307">
        <v>0.30499999999999999</v>
      </c>
      <c r="B307">
        <v>0.81389400000000001</v>
      </c>
      <c r="C307" s="1">
        <v>-4.3450800000000004E-6</v>
      </c>
      <c r="D307">
        <v>-0.21538499999999999</v>
      </c>
      <c r="E307" s="1">
        <v>-1.42163E-5</v>
      </c>
    </row>
    <row r="308" spans="1:5" x14ac:dyDescent="0.15">
      <c r="A308">
        <v>0.30599999999999999</v>
      </c>
      <c r="B308">
        <v>0.81510199999999999</v>
      </c>
      <c r="C308" s="1">
        <v>-1.09097E-6</v>
      </c>
      <c r="D308">
        <v>-0.21563099999999999</v>
      </c>
      <c r="E308" s="1">
        <v>-1.16399E-5</v>
      </c>
    </row>
    <row r="309" spans="1:5" x14ac:dyDescent="0.15">
      <c r="A309">
        <v>0.307</v>
      </c>
      <c r="B309">
        <v>0.81631200000000004</v>
      </c>
      <c r="C309" s="1">
        <v>-6.0869700000000001E-7</v>
      </c>
      <c r="D309">
        <v>-0.21587200000000001</v>
      </c>
      <c r="E309" s="1">
        <v>-1.0848E-6</v>
      </c>
    </row>
    <row r="310" spans="1:5" x14ac:dyDescent="0.15">
      <c r="A310">
        <v>0.308</v>
      </c>
      <c r="B310">
        <v>0.81752400000000003</v>
      </c>
      <c r="C310" s="1">
        <v>-4.2394800000000001E-6</v>
      </c>
      <c r="D310">
        <v>-0.216111</v>
      </c>
      <c r="E310" s="1">
        <v>-1.24061E-5</v>
      </c>
    </row>
    <row r="311" spans="1:5" x14ac:dyDescent="0.15">
      <c r="A311">
        <v>0.309</v>
      </c>
      <c r="B311">
        <v>0.81873899999999999</v>
      </c>
      <c r="C311" s="1">
        <v>-1.2513E-6</v>
      </c>
      <c r="D311">
        <v>-0.21634500000000001</v>
      </c>
      <c r="E311" s="1">
        <v>-1.21876E-5</v>
      </c>
    </row>
    <row r="312" spans="1:5" x14ac:dyDescent="0.15">
      <c r="A312">
        <v>0.31</v>
      </c>
      <c r="B312">
        <v>0.81995700000000005</v>
      </c>
      <c r="C312" s="1">
        <v>-7.2169999999999997E-6</v>
      </c>
      <c r="D312">
        <v>-0.21657499999999999</v>
      </c>
      <c r="E312" s="1">
        <v>-6.86152E-6</v>
      </c>
    </row>
    <row r="313" spans="1:5" x14ac:dyDescent="0.15">
      <c r="A313">
        <v>0.311</v>
      </c>
      <c r="B313">
        <v>0.82117799999999996</v>
      </c>
      <c r="C313" s="1">
        <v>-3.37976E-6</v>
      </c>
      <c r="D313">
        <v>-0.21680199999999999</v>
      </c>
      <c r="E313" s="1">
        <v>-2.35356E-6</v>
      </c>
    </row>
    <row r="314" spans="1:5" x14ac:dyDescent="0.15">
      <c r="A314">
        <v>0.312</v>
      </c>
      <c r="B314">
        <v>0.82240100000000005</v>
      </c>
      <c r="C314" s="1">
        <v>-1.7398099999999999E-6</v>
      </c>
      <c r="D314">
        <v>-0.217025</v>
      </c>
      <c r="E314" s="1">
        <v>-1.9981000000000001E-5</v>
      </c>
    </row>
    <row r="315" spans="1:5" x14ac:dyDescent="0.15">
      <c r="A315">
        <v>0.313</v>
      </c>
      <c r="B315">
        <v>0.82362599999999997</v>
      </c>
      <c r="C315" s="1">
        <v>-2.19519E-7</v>
      </c>
      <c r="D315">
        <v>-0.21724499999999999</v>
      </c>
      <c r="E315" s="1">
        <v>-7.80935E-6</v>
      </c>
    </row>
    <row r="316" spans="1:5" x14ac:dyDescent="0.15">
      <c r="A316">
        <v>0.314</v>
      </c>
      <c r="B316">
        <v>0.82485399999999998</v>
      </c>
      <c r="C316" s="1">
        <v>-8.5717800000000001E-6</v>
      </c>
      <c r="D316">
        <v>-0.21745999999999999</v>
      </c>
      <c r="E316" s="1">
        <v>-3.19327E-6</v>
      </c>
    </row>
    <row r="317" spans="1:5" x14ac:dyDescent="0.15">
      <c r="A317">
        <v>0.315</v>
      </c>
      <c r="B317">
        <v>0.82608499999999996</v>
      </c>
      <c r="C317" s="1">
        <v>-1.2480899999999999E-6</v>
      </c>
      <c r="D317">
        <v>-0.217671</v>
      </c>
      <c r="E317" s="1">
        <v>-1.4967700000000001E-5</v>
      </c>
    </row>
    <row r="318" spans="1:5" x14ac:dyDescent="0.15">
      <c r="A318">
        <v>0.316</v>
      </c>
      <c r="B318">
        <v>0.827318</v>
      </c>
      <c r="C318" s="1">
        <v>-3.0684699999999999E-6</v>
      </c>
      <c r="D318">
        <v>-0.21787899999999999</v>
      </c>
      <c r="E318" s="1">
        <v>-8.3461999999999998E-6</v>
      </c>
    </row>
    <row r="319" spans="1:5" x14ac:dyDescent="0.15">
      <c r="A319">
        <v>0.317</v>
      </c>
      <c r="B319">
        <v>0.82855400000000001</v>
      </c>
      <c r="C319" s="1">
        <v>-7.6055300000000005E-7</v>
      </c>
      <c r="D319">
        <v>-0.218082</v>
      </c>
      <c r="E319" s="1">
        <v>-8.0908399999999999E-7</v>
      </c>
    </row>
    <row r="320" spans="1:5" x14ac:dyDescent="0.15">
      <c r="A320">
        <v>0.318</v>
      </c>
      <c r="B320">
        <v>0.82979199999999997</v>
      </c>
      <c r="C320" s="1">
        <v>-2.3344800000000001E-6</v>
      </c>
      <c r="D320">
        <v>-0.218282</v>
      </c>
      <c r="E320" s="1">
        <v>-1.3425699999999999E-5</v>
      </c>
    </row>
    <row r="321" spans="1:5" x14ac:dyDescent="0.15">
      <c r="A321">
        <v>0.31900000000000001</v>
      </c>
      <c r="B321">
        <v>0.83103300000000002</v>
      </c>
      <c r="C321" s="1">
        <v>-8.9789499999999998E-7</v>
      </c>
      <c r="D321">
        <v>-0.21847800000000001</v>
      </c>
      <c r="E321" s="1">
        <v>-2.2535899999999999E-5</v>
      </c>
    </row>
    <row r="322" spans="1:5" x14ac:dyDescent="0.15">
      <c r="A322">
        <v>0.32</v>
      </c>
      <c r="B322">
        <v>0.83227600000000002</v>
      </c>
      <c r="C322" s="1">
        <v>1.16346E-14</v>
      </c>
      <c r="D322">
        <v>-0.21867</v>
      </c>
      <c r="E322" s="1">
        <v>-1.38068E-5</v>
      </c>
    </row>
    <row r="323" spans="1:5" x14ac:dyDescent="0.15">
      <c r="A323">
        <v>0.32100000000000001</v>
      </c>
      <c r="B323">
        <v>0.83352199999999999</v>
      </c>
      <c r="C323" s="1">
        <v>5.82439E-15</v>
      </c>
      <c r="D323">
        <v>-0.218858</v>
      </c>
      <c r="E323" s="1">
        <v>-5.6113099999999998E-6</v>
      </c>
    </row>
    <row r="324" spans="1:5" x14ac:dyDescent="0.15">
      <c r="A324">
        <v>0.32200000000000001</v>
      </c>
      <c r="B324">
        <v>0.83477000000000001</v>
      </c>
      <c r="C324" s="1">
        <v>-3.17894E-6</v>
      </c>
      <c r="D324">
        <v>-0.21904199999999999</v>
      </c>
      <c r="E324" s="1">
        <v>-3.0701200000000002E-6</v>
      </c>
    </row>
    <row r="325" spans="1:5" x14ac:dyDescent="0.15">
      <c r="A325">
        <v>0.32300000000000001</v>
      </c>
      <c r="B325">
        <v>0.83602100000000001</v>
      </c>
      <c r="C325" s="1">
        <v>-1.66982E-6</v>
      </c>
      <c r="D325">
        <v>-0.219223</v>
      </c>
      <c r="E325" s="1">
        <v>-1.3666800000000001E-6</v>
      </c>
    </row>
    <row r="326" spans="1:5" x14ac:dyDescent="0.15">
      <c r="A326">
        <v>0.32400000000000001</v>
      </c>
      <c r="B326">
        <v>0.83727399999999996</v>
      </c>
      <c r="C326" s="1">
        <v>-1.2492499999999999E-6</v>
      </c>
      <c r="D326">
        <v>-0.21939900000000001</v>
      </c>
      <c r="E326" s="1">
        <v>-6.5781099999999996E-6</v>
      </c>
    </row>
    <row r="327" spans="1:5" x14ac:dyDescent="0.15">
      <c r="A327">
        <v>0.32500000000000001</v>
      </c>
      <c r="B327">
        <v>0.83853</v>
      </c>
      <c r="C327" s="1">
        <v>-5.9379700000000002E-6</v>
      </c>
      <c r="D327">
        <v>-0.21957099999999999</v>
      </c>
      <c r="E327" s="1">
        <v>-1.5098200000000001E-5</v>
      </c>
    </row>
    <row r="328" spans="1:5" x14ac:dyDescent="0.15">
      <c r="A328">
        <v>0.32600000000000001</v>
      </c>
      <c r="B328">
        <v>0.83978799999999998</v>
      </c>
      <c r="C328" s="1">
        <v>5.8603899999999998E-15</v>
      </c>
      <c r="D328">
        <v>-0.21973899999999999</v>
      </c>
      <c r="E328" s="1">
        <v>-1.7710499999999999E-5</v>
      </c>
    </row>
    <row r="329" spans="1:5" x14ac:dyDescent="0.15">
      <c r="A329">
        <v>0.32700000000000001</v>
      </c>
      <c r="B329">
        <v>0.84104800000000002</v>
      </c>
      <c r="C329" s="1">
        <v>-5.35849E-7</v>
      </c>
      <c r="D329">
        <v>-0.21990299999999999</v>
      </c>
      <c r="E329" s="1">
        <v>-1.0416E-5</v>
      </c>
    </row>
    <row r="330" spans="1:5" x14ac:dyDescent="0.15">
      <c r="A330">
        <v>0.32800000000000001</v>
      </c>
      <c r="B330">
        <v>0.84231100000000003</v>
      </c>
      <c r="C330" s="1">
        <v>-1.00802E-6</v>
      </c>
      <c r="D330">
        <v>-0.22006300000000001</v>
      </c>
      <c r="E330" s="1">
        <v>-5.26543E-6</v>
      </c>
    </row>
    <row r="331" spans="1:5" x14ac:dyDescent="0.15">
      <c r="A331">
        <v>0.32900000000000001</v>
      </c>
      <c r="B331">
        <v>0.84357599999999999</v>
      </c>
      <c r="C331" s="1">
        <v>5.8824899999999999E-15</v>
      </c>
      <c r="D331">
        <v>-0.220219</v>
      </c>
      <c r="E331" s="1">
        <v>-2.67375E-6</v>
      </c>
    </row>
    <row r="332" spans="1:5" x14ac:dyDescent="0.15">
      <c r="A332">
        <v>0.33</v>
      </c>
      <c r="B332">
        <v>0.84484300000000001</v>
      </c>
      <c r="C332" s="1">
        <v>-1.19842E-6</v>
      </c>
      <c r="D332">
        <v>-0.22037100000000001</v>
      </c>
      <c r="E332" s="1">
        <v>-2.3567199999999999E-6</v>
      </c>
    </row>
    <row r="333" spans="1:5" x14ac:dyDescent="0.15">
      <c r="A333">
        <v>0.33100000000000002</v>
      </c>
      <c r="B333">
        <v>0.846113</v>
      </c>
      <c r="C333" s="1">
        <v>-2.9594699999999998E-6</v>
      </c>
      <c r="D333">
        <v>-0.22051899999999999</v>
      </c>
      <c r="E333" s="1">
        <v>-4.0448900000000002E-6</v>
      </c>
    </row>
    <row r="334" spans="1:5" x14ac:dyDescent="0.15">
      <c r="A334">
        <v>0.33200000000000002</v>
      </c>
      <c r="B334">
        <v>0.84738500000000005</v>
      </c>
      <c r="C334" s="1">
        <v>-2.4874800000000002E-6</v>
      </c>
      <c r="D334">
        <v>-0.220662</v>
      </c>
      <c r="E334" s="1">
        <v>-2.0515800000000001E-5</v>
      </c>
    </row>
    <row r="335" spans="1:5" x14ac:dyDescent="0.15">
      <c r="A335">
        <v>0.33300000000000002</v>
      </c>
      <c r="B335">
        <v>0.84865999999999997</v>
      </c>
      <c r="C335" s="1">
        <v>-2.63593E-6</v>
      </c>
      <c r="D335">
        <v>-0.220802</v>
      </c>
      <c r="E335" s="1">
        <v>-1.78532E-5</v>
      </c>
    </row>
    <row r="336" spans="1:5" x14ac:dyDescent="0.15">
      <c r="A336">
        <v>0.33400000000000002</v>
      </c>
      <c r="B336">
        <v>0.84993600000000002</v>
      </c>
      <c r="C336" s="1">
        <v>-1.6836100000000001E-7</v>
      </c>
      <c r="D336">
        <v>-0.220938</v>
      </c>
      <c r="E336" s="1">
        <v>3.0909800000000002E-14</v>
      </c>
    </row>
    <row r="337" spans="1:5" x14ac:dyDescent="0.15">
      <c r="A337">
        <v>0.33500000000000002</v>
      </c>
      <c r="B337">
        <v>0.85121500000000005</v>
      </c>
      <c r="C337" s="1">
        <v>-3.9031000000000001E-7</v>
      </c>
      <c r="D337">
        <v>-0.22106899999999999</v>
      </c>
      <c r="E337" s="1">
        <v>-1.33235E-5</v>
      </c>
    </row>
    <row r="338" spans="1:5" x14ac:dyDescent="0.15">
      <c r="A338">
        <v>0.33600000000000002</v>
      </c>
      <c r="B338">
        <v>0.85249699999999995</v>
      </c>
      <c r="C338" s="1">
        <v>-2.1503800000000001E-6</v>
      </c>
      <c r="D338">
        <v>-0.221196</v>
      </c>
      <c r="E338" s="1">
        <v>-5.4899300000000001E-6</v>
      </c>
    </row>
    <row r="339" spans="1:5" x14ac:dyDescent="0.15">
      <c r="A339">
        <v>0.33700000000000002</v>
      </c>
      <c r="B339">
        <v>0.85377999999999998</v>
      </c>
      <c r="C339" s="1">
        <v>1.18866E-14</v>
      </c>
      <c r="D339">
        <v>-0.22131899999999999</v>
      </c>
      <c r="E339" s="1">
        <v>-9.4607799999999996E-7</v>
      </c>
    </row>
    <row r="340" spans="1:5" x14ac:dyDescent="0.15">
      <c r="A340">
        <v>0.33800000000000002</v>
      </c>
      <c r="B340">
        <v>0.85506599999999999</v>
      </c>
      <c r="C340" s="1">
        <v>-4.19354E-6</v>
      </c>
      <c r="D340">
        <v>-0.221438</v>
      </c>
      <c r="E340" s="1">
        <v>-4.8429499999999999E-6</v>
      </c>
    </row>
    <row r="341" spans="1:5" x14ac:dyDescent="0.15">
      <c r="A341">
        <v>0.33900000000000002</v>
      </c>
      <c r="B341">
        <v>0.85635399999999995</v>
      </c>
      <c r="C341" s="1">
        <v>-1.0567599999999999E-6</v>
      </c>
      <c r="D341">
        <v>-0.221553</v>
      </c>
      <c r="E341" s="1">
        <v>-1.56139E-5</v>
      </c>
    </row>
    <row r="342" spans="1:5" x14ac:dyDescent="0.15">
      <c r="A342">
        <v>0.34</v>
      </c>
      <c r="B342">
        <v>0.85764399999999996</v>
      </c>
      <c r="C342" s="1">
        <v>-3.99292E-6</v>
      </c>
      <c r="D342">
        <v>-0.221664</v>
      </c>
      <c r="E342" s="1">
        <v>-6.2404499999999997E-6</v>
      </c>
    </row>
    <row r="343" spans="1:5" x14ac:dyDescent="0.15">
      <c r="A343">
        <v>0.34100000000000003</v>
      </c>
      <c r="B343">
        <v>0.85893600000000003</v>
      </c>
      <c r="C343" s="1">
        <v>-1.57451E-6</v>
      </c>
      <c r="D343">
        <v>-0.22176999999999999</v>
      </c>
      <c r="E343" s="1">
        <v>-3.7040399999999999E-6</v>
      </c>
    </row>
    <row r="344" spans="1:5" x14ac:dyDescent="0.15">
      <c r="A344">
        <v>0.34200000000000003</v>
      </c>
      <c r="B344">
        <v>0.86023000000000005</v>
      </c>
      <c r="C344" s="1">
        <v>-1.32567E-7</v>
      </c>
      <c r="D344">
        <v>-0.22187200000000001</v>
      </c>
      <c r="E344" s="1">
        <v>-1.4578399999999999E-5</v>
      </c>
    </row>
    <row r="345" spans="1:5" x14ac:dyDescent="0.15">
      <c r="A345">
        <v>0.34300000000000003</v>
      </c>
      <c r="B345">
        <v>0.86152700000000004</v>
      </c>
      <c r="C345" s="1">
        <v>-3.09345E-6</v>
      </c>
      <c r="D345">
        <v>-0.22197</v>
      </c>
      <c r="E345" s="1">
        <v>-2.1339E-5</v>
      </c>
    </row>
    <row r="346" spans="1:5" x14ac:dyDescent="0.15">
      <c r="A346">
        <v>0.34399999999999997</v>
      </c>
      <c r="B346">
        <v>0.86282599999999998</v>
      </c>
      <c r="C346" s="1">
        <v>-2.6469099999999999E-6</v>
      </c>
      <c r="D346">
        <v>-0.22206400000000001</v>
      </c>
      <c r="E346" s="1">
        <v>-3.1900400000000002E-6</v>
      </c>
    </row>
    <row r="347" spans="1:5" x14ac:dyDescent="0.15">
      <c r="A347">
        <v>0.34499999999999997</v>
      </c>
      <c r="B347">
        <v>0.86412599999999995</v>
      </c>
      <c r="C347" s="1">
        <v>-2.2578900000000002E-6</v>
      </c>
      <c r="D347">
        <v>-0.22215299999999999</v>
      </c>
      <c r="E347" s="1">
        <v>-1.04039E-5</v>
      </c>
    </row>
    <row r="348" spans="1:5" x14ac:dyDescent="0.15">
      <c r="A348">
        <v>0.34599999999999997</v>
      </c>
      <c r="B348">
        <v>0.865429</v>
      </c>
      <c r="C348" s="1">
        <v>-1.67631E-6</v>
      </c>
      <c r="D348">
        <v>-0.22223799999999999</v>
      </c>
      <c r="E348" s="1">
        <v>-9.3500400000000005E-7</v>
      </c>
    </row>
    <row r="349" spans="1:5" x14ac:dyDescent="0.15">
      <c r="A349">
        <v>0.34699999999999998</v>
      </c>
      <c r="B349">
        <v>0.866734</v>
      </c>
      <c r="C349" s="1">
        <v>-1.23714E-6</v>
      </c>
      <c r="D349">
        <v>-0.22231899999999999</v>
      </c>
      <c r="E349" s="1">
        <v>-5.2621300000000004E-6</v>
      </c>
    </row>
    <row r="350" spans="1:5" x14ac:dyDescent="0.15">
      <c r="A350">
        <v>0.34799999999999998</v>
      </c>
      <c r="B350">
        <v>0.86804099999999995</v>
      </c>
      <c r="C350" s="1">
        <v>-1.1327899999999999E-6</v>
      </c>
      <c r="D350">
        <v>-0.22239600000000001</v>
      </c>
      <c r="E350" s="1">
        <v>-1.9257099999999999E-5</v>
      </c>
    </row>
    <row r="351" spans="1:5" x14ac:dyDescent="0.15">
      <c r="A351">
        <v>0.34899999999999998</v>
      </c>
      <c r="B351">
        <v>0.86934999999999996</v>
      </c>
      <c r="C351" s="1">
        <v>-8.2876200000000002E-7</v>
      </c>
      <c r="D351">
        <v>-0.222468</v>
      </c>
      <c r="E351" s="1">
        <v>-1.84728E-6</v>
      </c>
    </row>
    <row r="352" spans="1:5" x14ac:dyDescent="0.15">
      <c r="A352">
        <v>0.35</v>
      </c>
      <c r="B352">
        <v>0.87066100000000002</v>
      </c>
      <c r="C352" s="1">
        <v>-1.9355299999999999E-6</v>
      </c>
      <c r="D352">
        <v>-0.22253600000000001</v>
      </c>
      <c r="E352" s="1">
        <v>-2.7175500000000001E-5</v>
      </c>
    </row>
    <row r="353" spans="1:5" x14ac:dyDescent="0.15">
      <c r="A353">
        <v>0.35099999999999998</v>
      </c>
      <c r="B353">
        <v>0.87197400000000003</v>
      </c>
      <c r="C353" s="1">
        <v>-2.5159899999999999E-6</v>
      </c>
      <c r="D353">
        <v>-0.22259899999999999</v>
      </c>
      <c r="E353" s="1">
        <v>-7.1407099999999999E-6</v>
      </c>
    </row>
    <row r="354" spans="1:5" x14ac:dyDescent="0.15">
      <c r="A354">
        <v>0.35199999999999998</v>
      </c>
      <c r="B354">
        <v>0.87328899999999998</v>
      </c>
      <c r="C354" s="1">
        <v>6.06492E-15</v>
      </c>
      <c r="D354">
        <v>-0.222659</v>
      </c>
      <c r="E354" s="1">
        <v>-6.8928299999999999E-6</v>
      </c>
    </row>
    <row r="355" spans="1:5" x14ac:dyDescent="0.15">
      <c r="A355">
        <v>0.35299999999999998</v>
      </c>
      <c r="B355">
        <v>0.87460599999999999</v>
      </c>
      <c r="C355" s="1">
        <v>-1.21704E-6</v>
      </c>
      <c r="D355">
        <v>-0.222714</v>
      </c>
      <c r="E355" s="1">
        <v>-1.9448500000000001E-6</v>
      </c>
    </row>
    <row r="356" spans="1:5" x14ac:dyDescent="0.15">
      <c r="A356">
        <v>0.35399999999999998</v>
      </c>
      <c r="B356">
        <v>0.87592499999999995</v>
      </c>
      <c r="C356" s="1">
        <v>-1.86161E-7</v>
      </c>
      <c r="D356">
        <v>-0.22276399999999999</v>
      </c>
      <c r="E356" s="1">
        <v>-1.0810400000000001E-5</v>
      </c>
    </row>
    <row r="357" spans="1:5" x14ac:dyDescent="0.15">
      <c r="A357">
        <v>0.35499999999999998</v>
      </c>
      <c r="B357">
        <v>0.87724500000000005</v>
      </c>
      <c r="C357" s="1">
        <v>-2.59105E-6</v>
      </c>
      <c r="D357">
        <v>-0.22281000000000001</v>
      </c>
      <c r="E357" s="1">
        <v>-1.31835E-5</v>
      </c>
    </row>
    <row r="358" spans="1:5" x14ac:dyDescent="0.15">
      <c r="A358">
        <v>0.35599999999999998</v>
      </c>
      <c r="B358">
        <v>0.87856800000000002</v>
      </c>
      <c r="C358" s="1">
        <v>-2.68886E-6</v>
      </c>
      <c r="D358">
        <v>-0.22285199999999999</v>
      </c>
      <c r="E358" s="1">
        <v>-2.6431399999999999E-5</v>
      </c>
    </row>
    <row r="359" spans="1:5" x14ac:dyDescent="0.15">
      <c r="A359">
        <v>0.35699999999999998</v>
      </c>
      <c r="B359">
        <v>0.87989200000000001</v>
      </c>
      <c r="C359" s="1">
        <v>-2.0918200000000002E-6</v>
      </c>
      <c r="D359">
        <v>-0.222889</v>
      </c>
      <c r="E359" s="1">
        <v>-2.2824600000000002E-5</v>
      </c>
    </row>
    <row r="360" spans="1:5" x14ac:dyDescent="0.15">
      <c r="A360">
        <v>0.35799999999999998</v>
      </c>
      <c r="B360">
        <v>0.88121799999999995</v>
      </c>
      <c r="C360" s="1">
        <v>-2.1616300000000002E-6</v>
      </c>
      <c r="D360">
        <v>-0.22292200000000001</v>
      </c>
      <c r="E360" s="1">
        <v>-1.51959E-6</v>
      </c>
    </row>
    <row r="361" spans="1:5" x14ac:dyDescent="0.15">
      <c r="A361">
        <v>0.35899999999999999</v>
      </c>
      <c r="B361">
        <v>0.88254600000000005</v>
      </c>
      <c r="C361" s="1">
        <v>-2.1031100000000001E-6</v>
      </c>
      <c r="D361">
        <v>-0.22295100000000001</v>
      </c>
      <c r="E361" s="1">
        <v>-6.9634600000000001E-6</v>
      </c>
    </row>
    <row r="362" spans="1:5" x14ac:dyDescent="0.15">
      <c r="A362">
        <v>0.36</v>
      </c>
      <c r="B362">
        <v>0.883876</v>
      </c>
      <c r="C362" s="1">
        <v>-6.8281199999999996E-7</v>
      </c>
      <c r="D362">
        <v>-0.22297500000000001</v>
      </c>
      <c r="E362" s="1">
        <v>-1.1968599999999999E-5</v>
      </c>
    </row>
    <row r="363" spans="1:5" x14ac:dyDescent="0.15">
      <c r="A363">
        <v>0.36099999999999999</v>
      </c>
      <c r="B363">
        <v>0.88520799999999999</v>
      </c>
      <c r="C363" s="1">
        <v>1.2285799999999999E-14</v>
      </c>
      <c r="D363">
        <v>-0.222995</v>
      </c>
      <c r="E363" s="1">
        <v>-1.31063E-5</v>
      </c>
    </row>
    <row r="364" spans="1:5" x14ac:dyDescent="0.15">
      <c r="A364">
        <v>0.36199999999999999</v>
      </c>
      <c r="B364">
        <v>0.88654100000000002</v>
      </c>
      <c r="C364" s="1">
        <v>-2.08135E-6</v>
      </c>
      <c r="D364">
        <v>-0.22301000000000001</v>
      </c>
      <c r="E364" s="1">
        <v>-1.73398E-5</v>
      </c>
    </row>
    <row r="365" spans="1:5" x14ac:dyDescent="0.15">
      <c r="A365">
        <v>0.36299999999999999</v>
      </c>
      <c r="B365">
        <v>0.887876</v>
      </c>
      <c r="C365" s="1">
        <v>-4.88275E-7</v>
      </c>
      <c r="D365">
        <v>-0.223021</v>
      </c>
      <c r="E365" s="1">
        <v>-2.4626299999999998E-5</v>
      </c>
    </row>
    <row r="366" spans="1:5" x14ac:dyDescent="0.15">
      <c r="A366">
        <v>0.36399999999999999</v>
      </c>
      <c r="B366">
        <v>0.88921300000000003</v>
      </c>
      <c r="C366" s="1">
        <v>-3.4036400000000002E-7</v>
      </c>
      <c r="D366">
        <v>-0.223027</v>
      </c>
      <c r="E366" s="1">
        <v>-1.18841E-5</v>
      </c>
    </row>
    <row r="367" spans="1:5" x14ac:dyDescent="0.15">
      <c r="A367">
        <v>0.36499999999999999</v>
      </c>
      <c r="B367">
        <v>0.89055099999999998</v>
      </c>
      <c r="C367" s="1">
        <v>-1.0736199999999999E-6</v>
      </c>
      <c r="D367">
        <v>-0.22302900000000001</v>
      </c>
      <c r="E367" s="1">
        <v>-1.0515499999999999E-6</v>
      </c>
    </row>
    <row r="368" spans="1:5" x14ac:dyDescent="0.15">
      <c r="A368">
        <v>0.36599999999999999</v>
      </c>
      <c r="B368">
        <v>0.89189099999999999</v>
      </c>
      <c r="C368" s="1">
        <v>-2.4132699999999999E-6</v>
      </c>
      <c r="D368">
        <v>-0.223026</v>
      </c>
      <c r="E368" s="1">
        <v>-6.0708600000000004E-6</v>
      </c>
    </row>
    <row r="369" spans="1:5" x14ac:dyDescent="0.15">
      <c r="A369">
        <v>0.36699999999999999</v>
      </c>
      <c r="B369">
        <v>0.89323200000000003</v>
      </c>
      <c r="C369" s="1">
        <v>-4.1164699999999999E-6</v>
      </c>
      <c r="D369">
        <v>-0.223019</v>
      </c>
      <c r="E369" s="1">
        <v>-2.5611600000000001E-5</v>
      </c>
    </row>
    <row r="370" spans="1:5" x14ac:dyDescent="0.15">
      <c r="A370">
        <v>0.36799999999999999</v>
      </c>
      <c r="B370">
        <v>0.89457600000000004</v>
      </c>
      <c r="C370" s="1">
        <v>-3.3448600000000001E-6</v>
      </c>
      <c r="D370">
        <v>-0.22300700000000001</v>
      </c>
      <c r="E370" s="1">
        <v>-2.23757E-5</v>
      </c>
    </row>
    <row r="371" spans="1:5" x14ac:dyDescent="0.15">
      <c r="A371">
        <v>0.36899999999999999</v>
      </c>
      <c r="B371">
        <v>0.89592099999999997</v>
      </c>
      <c r="C371" s="1">
        <v>-1.9960800000000001E-6</v>
      </c>
      <c r="D371">
        <v>-0.22299099999999999</v>
      </c>
      <c r="E371" s="1">
        <v>-2.1659E-5</v>
      </c>
    </row>
    <row r="372" spans="1:5" x14ac:dyDescent="0.15">
      <c r="A372">
        <v>0.37</v>
      </c>
      <c r="B372">
        <v>0.89726700000000004</v>
      </c>
      <c r="C372" s="1">
        <v>-1.2510299999999999E-6</v>
      </c>
      <c r="D372">
        <v>-0.22297</v>
      </c>
      <c r="E372" s="1">
        <v>-1.08852E-5</v>
      </c>
    </row>
    <row r="373" spans="1:5" x14ac:dyDescent="0.15">
      <c r="A373">
        <v>0.371</v>
      </c>
      <c r="B373">
        <v>0.89861500000000005</v>
      </c>
      <c r="C373" s="1">
        <v>-2.7988100000000001E-6</v>
      </c>
      <c r="D373">
        <v>-0.222945</v>
      </c>
      <c r="E373" s="1">
        <v>-1.95554E-6</v>
      </c>
    </row>
    <row r="374" spans="1:5" x14ac:dyDescent="0.15">
      <c r="A374">
        <v>0.372</v>
      </c>
      <c r="B374">
        <v>0.89996399999999999</v>
      </c>
      <c r="C374" s="1">
        <v>-1.5050500000000001E-6</v>
      </c>
      <c r="D374">
        <v>-0.222915</v>
      </c>
      <c r="E374" s="1">
        <v>-1.0591099999999999E-5</v>
      </c>
    </row>
    <row r="375" spans="1:5" x14ac:dyDescent="0.15">
      <c r="A375">
        <v>0.373</v>
      </c>
      <c r="B375">
        <v>0.90131499999999998</v>
      </c>
      <c r="C375" s="1">
        <v>-3.8928100000000001E-6</v>
      </c>
      <c r="D375">
        <v>-0.22287999999999999</v>
      </c>
      <c r="E375" s="1">
        <v>-4.2897099999999996E-6</v>
      </c>
    </row>
    <row r="376" spans="1:5" x14ac:dyDescent="0.15">
      <c r="A376">
        <v>0.374</v>
      </c>
      <c r="B376">
        <v>0.902667</v>
      </c>
      <c r="C376" s="1">
        <v>-8.0713499999999998E-7</v>
      </c>
      <c r="D376">
        <v>-0.22284100000000001</v>
      </c>
      <c r="E376" s="1">
        <v>-1.7246400000000001E-5</v>
      </c>
    </row>
    <row r="377" spans="1:5" x14ac:dyDescent="0.15">
      <c r="A377">
        <v>0.375</v>
      </c>
      <c r="B377">
        <v>0.90402099999999996</v>
      </c>
      <c r="C377" s="1">
        <v>-3.88348E-7</v>
      </c>
      <c r="D377">
        <v>-0.222798</v>
      </c>
      <c r="E377" s="1">
        <v>-1.9954800000000001E-5</v>
      </c>
    </row>
    <row r="378" spans="1:5" x14ac:dyDescent="0.15">
      <c r="A378">
        <v>0.376</v>
      </c>
      <c r="B378">
        <v>0.90537599999999996</v>
      </c>
      <c r="C378" s="1">
        <v>-8.6377699999999999E-7</v>
      </c>
      <c r="D378">
        <v>-0.22275</v>
      </c>
      <c r="E378" s="1">
        <v>-1.1571E-5</v>
      </c>
    </row>
    <row r="379" spans="1:5" x14ac:dyDescent="0.15">
      <c r="A379">
        <v>0.377</v>
      </c>
      <c r="B379">
        <v>0.90673199999999998</v>
      </c>
      <c r="C379" s="1">
        <v>-1.5265400000000001E-7</v>
      </c>
      <c r="D379">
        <v>-0.22269700000000001</v>
      </c>
      <c r="E379" s="1">
        <v>-1.5853399999999999E-6</v>
      </c>
    </row>
    <row r="380" spans="1:5" x14ac:dyDescent="0.15">
      <c r="A380">
        <v>0.378</v>
      </c>
      <c r="B380">
        <v>0.90808999999999995</v>
      </c>
      <c r="C380" s="1">
        <v>-1.5073500000000001E-6</v>
      </c>
      <c r="D380">
        <v>-0.222639</v>
      </c>
      <c r="E380" s="1">
        <v>-8.8600300000000003E-6</v>
      </c>
    </row>
    <row r="381" spans="1:5" x14ac:dyDescent="0.15">
      <c r="A381">
        <v>0.379</v>
      </c>
      <c r="B381">
        <v>0.90944899999999995</v>
      </c>
      <c r="C381" s="1">
        <v>-3.5957599999999999E-7</v>
      </c>
      <c r="D381">
        <v>-0.222578</v>
      </c>
      <c r="E381" s="1">
        <v>-1.5752800000000001E-6</v>
      </c>
    </row>
    <row r="382" spans="1:5" x14ac:dyDescent="0.15">
      <c r="A382">
        <v>0.38</v>
      </c>
      <c r="B382">
        <v>0.91080899999999998</v>
      </c>
      <c r="C382" s="1">
        <v>-1.5258099999999999E-6</v>
      </c>
      <c r="D382">
        <v>-0.22251099999999999</v>
      </c>
      <c r="E382" s="1">
        <v>-1.7233700000000001E-5</v>
      </c>
    </row>
    <row r="383" spans="1:5" x14ac:dyDescent="0.15">
      <c r="A383">
        <v>0.38100000000000001</v>
      </c>
      <c r="B383">
        <v>0.91217099999999995</v>
      </c>
      <c r="C383" s="1">
        <v>-1.7006399999999999E-6</v>
      </c>
      <c r="D383">
        <v>-0.22244</v>
      </c>
      <c r="E383" s="1">
        <v>-8.0253400000000003E-6</v>
      </c>
    </row>
    <row r="384" spans="1:5" x14ac:dyDescent="0.15">
      <c r="A384">
        <v>0.38200000000000001</v>
      </c>
      <c r="B384">
        <v>0.91353399999999996</v>
      </c>
      <c r="C384" s="1">
        <v>-1.99204E-6</v>
      </c>
      <c r="D384">
        <v>-0.22236400000000001</v>
      </c>
      <c r="E384" s="1">
        <v>-2.77205E-6</v>
      </c>
    </row>
    <row r="385" spans="1:5" x14ac:dyDescent="0.15">
      <c r="A385">
        <v>0.38300000000000001</v>
      </c>
      <c r="B385">
        <v>0.91489799999999999</v>
      </c>
      <c r="C385" s="1">
        <v>-1.6819200000000001E-6</v>
      </c>
      <c r="D385">
        <v>-0.22228300000000001</v>
      </c>
      <c r="E385" s="1">
        <v>-5.12621E-6</v>
      </c>
    </row>
    <row r="386" spans="1:5" x14ac:dyDescent="0.15">
      <c r="A386">
        <v>0.38400000000000001</v>
      </c>
      <c r="B386">
        <v>0.91626300000000005</v>
      </c>
      <c r="C386" s="1">
        <v>-8.2356900000000003E-7</v>
      </c>
      <c r="D386">
        <v>-0.22219800000000001</v>
      </c>
      <c r="E386" s="1">
        <v>-1.11939E-5</v>
      </c>
    </row>
    <row r="387" spans="1:5" x14ac:dyDescent="0.15">
      <c r="A387">
        <v>0.38500000000000001</v>
      </c>
      <c r="B387">
        <v>0.91762999999999995</v>
      </c>
      <c r="C387" s="1">
        <v>-5.1020599999999996E-7</v>
      </c>
      <c r="D387">
        <v>-0.222108</v>
      </c>
      <c r="E387" s="1">
        <v>-1.13291E-5</v>
      </c>
    </row>
    <row r="388" spans="1:5" x14ac:dyDescent="0.15">
      <c r="A388">
        <v>0.38600000000000001</v>
      </c>
      <c r="B388">
        <v>0.91899699999999995</v>
      </c>
      <c r="C388" s="1">
        <v>1.27611E-14</v>
      </c>
      <c r="D388">
        <v>-0.22201399999999999</v>
      </c>
      <c r="E388" s="1">
        <v>-1.8235599999999999E-5</v>
      </c>
    </row>
    <row r="389" spans="1:5" x14ac:dyDescent="0.15">
      <c r="A389">
        <v>0.38700000000000001</v>
      </c>
      <c r="B389">
        <v>0.92036600000000002</v>
      </c>
      <c r="C389" s="1">
        <v>-9.5171200000000005E-7</v>
      </c>
      <c r="D389">
        <v>-0.221915</v>
      </c>
      <c r="E389" s="1">
        <v>-5.6160000000000001E-6</v>
      </c>
    </row>
    <row r="390" spans="1:5" x14ac:dyDescent="0.15">
      <c r="A390">
        <v>0.38800000000000001</v>
      </c>
      <c r="B390">
        <v>0.92173499999999997</v>
      </c>
      <c r="C390" s="1">
        <v>-5.7247999999999998E-6</v>
      </c>
      <c r="D390">
        <v>-0.22181000000000001</v>
      </c>
      <c r="E390" s="1">
        <v>3.2428900000000003E-14</v>
      </c>
    </row>
    <row r="391" spans="1:5" x14ac:dyDescent="0.15">
      <c r="A391">
        <v>0.38900000000000001</v>
      </c>
      <c r="B391">
        <v>0.92310599999999998</v>
      </c>
      <c r="C391" s="1">
        <v>-3.6942300000000001E-6</v>
      </c>
      <c r="D391">
        <v>-0.22170200000000001</v>
      </c>
      <c r="E391" s="1">
        <v>-6.0812499999999996E-6</v>
      </c>
    </row>
    <row r="392" spans="1:5" x14ac:dyDescent="0.15">
      <c r="A392">
        <v>0.39</v>
      </c>
      <c r="B392">
        <v>0.92447699999999999</v>
      </c>
      <c r="C392" s="1">
        <v>-2.5144E-6</v>
      </c>
      <c r="D392">
        <v>-0.22158900000000001</v>
      </c>
      <c r="E392" s="1">
        <v>-5.5517100000000004E-6</v>
      </c>
    </row>
    <row r="393" spans="1:5" x14ac:dyDescent="0.15">
      <c r="A393">
        <v>0.39100000000000001</v>
      </c>
      <c r="B393">
        <v>0.92584999999999995</v>
      </c>
      <c r="C393" s="1">
        <v>-2.1950199999999999E-6</v>
      </c>
      <c r="D393">
        <v>-0.221471</v>
      </c>
      <c r="E393" s="1">
        <v>-1.21675E-5</v>
      </c>
    </row>
    <row r="394" spans="1:5" x14ac:dyDescent="0.15">
      <c r="A394">
        <v>0.39200000000000002</v>
      </c>
      <c r="B394">
        <v>0.92722400000000005</v>
      </c>
      <c r="C394" s="1">
        <v>-3.9205500000000001E-6</v>
      </c>
      <c r="D394">
        <v>-0.22134799999999999</v>
      </c>
      <c r="E394" s="1">
        <v>-5.7887000000000002E-6</v>
      </c>
    </row>
    <row r="395" spans="1:5" x14ac:dyDescent="0.15">
      <c r="A395">
        <v>0.39300000000000002</v>
      </c>
      <c r="B395">
        <v>0.92859800000000003</v>
      </c>
      <c r="C395" s="1">
        <v>-1.2649200000000001E-6</v>
      </c>
      <c r="D395">
        <v>-0.22122</v>
      </c>
      <c r="E395" s="1">
        <v>-1.53567E-6</v>
      </c>
    </row>
    <row r="396" spans="1:5" x14ac:dyDescent="0.15">
      <c r="A396">
        <v>0.39400000000000002</v>
      </c>
      <c r="B396">
        <v>0.92997300000000005</v>
      </c>
      <c r="C396" s="1">
        <v>-4.92387E-6</v>
      </c>
      <c r="D396">
        <v>-0.22108800000000001</v>
      </c>
      <c r="E396" s="1">
        <v>-9.0478100000000007E-6</v>
      </c>
    </row>
    <row r="397" spans="1:5" x14ac:dyDescent="0.15">
      <c r="A397">
        <v>0.39500000000000002</v>
      </c>
      <c r="B397">
        <v>0.93134899999999998</v>
      </c>
      <c r="C397" s="1">
        <v>-7.0399000000000001E-6</v>
      </c>
      <c r="D397">
        <v>-0.22095100000000001</v>
      </c>
      <c r="E397" s="1">
        <v>-6.6903000000000001E-6</v>
      </c>
    </row>
    <row r="398" spans="1:5" x14ac:dyDescent="0.15">
      <c r="A398">
        <v>0.39600000000000002</v>
      </c>
      <c r="B398">
        <v>0.93272600000000006</v>
      </c>
      <c r="C398" s="1">
        <v>-2.9021000000000001E-6</v>
      </c>
      <c r="D398">
        <v>-0.22081000000000001</v>
      </c>
      <c r="E398" s="1">
        <v>-1.25384E-5</v>
      </c>
    </row>
    <row r="399" spans="1:5" x14ac:dyDescent="0.15">
      <c r="A399">
        <v>0.39700000000000002</v>
      </c>
      <c r="B399">
        <v>0.93410400000000005</v>
      </c>
      <c r="C399" s="1">
        <v>-3.0085800000000002E-6</v>
      </c>
      <c r="D399">
        <v>-0.220663</v>
      </c>
      <c r="E399" s="1">
        <v>3.2689700000000001E-14</v>
      </c>
    </row>
    <row r="400" spans="1:5" x14ac:dyDescent="0.15">
      <c r="A400">
        <v>0.39800000000000002</v>
      </c>
      <c r="B400">
        <v>0.93548299999999995</v>
      </c>
      <c r="C400" s="1">
        <v>-2.0465799999999999E-6</v>
      </c>
      <c r="D400">
        <v>-0.22051200000000001</v>
      </c>
      <c r="E400" s="1">
        <v>-7.7592099999999992E-6</v>
      </c>
    </row>
    <row r="401" spans="1:5" x14ac:dyDescent="0.15">
      <c r="A401">
        <v>0.39900000000000002</v>
      </c>
      <c r="B401">
        <v>0.93686199999999997</v>
      </c>
      <c r="C401" s="1">
        <v>-3.59812E-6</v>
      </c>
      <c r="D401">
        <v>-0.220356</v>
      </c>
      <c r="E401" s="1">
        <v>-7.1489299999999998E-6</v>
      </c>
    </row>
    <row r="402" spans="1:5" x14ac:dyDescent="0.15">
      <c r="A402">
        <v>0.4</v>
      </c>
      <c r="B402">
        <v>0.93824200000000002</v>
      </c>
      <c r="C402" s="1">
        <v>-1.30055E-6</v>
      </c>
      <c r="D402">
        <v>-0.220196</v>
      </c>
      <c r="E402" s="1">
        <v>-3.88862E-6</v>
      </c>
    </row>
    <row r="403" spans="1:5" x14ac:dyDescent="0.15">
      <c r="A403">
        <v>0.40100000000000002</v>
      </c>
      <c r="B403">
        <v>0.93962199999999996</v>
      </c>
      <c r="C403" s="1">
        <v>-2.2364700000000001E-6</v>
      </c>
      <c r="D403">
        <v>-0.22003</v>
      </c>
      <c r="E403" s="1">
        <v>-2.4720199999999999E-6</v>
      </c>
    </row>
    <row r="404" spans="1:5" x14ac:dyDescent="0.15">
      <c r="A404">
        <v>0.40200000000000002</v>
      </c>
      <c r="B404">
        <v>0.94100399999999995</v>
      </c>
      <c r="C404" s="1">
        <v>-6.67021E-6</v>
      </c>
      <c r="D404">
        <v>-0.21986</v>
      </c>
      <c r="E404" s="1">
        <v>-5.2030699999999998E-6</v>
      </c>
    </row>
    <row r="405" spans="1:5" x14ac:dyDescent="0.15">
      <c r="A405">
        <v>0.40300000000000002</v>
      </c>
      <c r="B405">
        <v>0.94238500000000003</v>
      </c>
      <c r="C405" s="1">
        <v>-2.2453899999999999E-6</v>
      </c>
      <c r="D405">
        <v>-0.21968499999999999</v>
      </c>
      <c r="E405" s="1">
        <v>-6.2012099999999999E-6</v>
      </c>
    </row>
    <row r="406" spans="1:5" x14ac:dyDescent="0.15">
      <c r="A406">
        <v>0.40400000000000003</v>
      </c>
      <c r="B406">
        <v>0.94376800000000005</v>
      </c>
      <c r="C406" s="1">
        <v>-6.1252700000000001E-6</v>
      </c>
      <c r="D406">
        <v>-0.21950500000000001</v>
      </c>
      <c r="E406" s="1">
        <v>-2.8147700000000002E-6</v>
      </c>
    </row>
    <row r="407" spans="1:5" x14ac:dyDescent="0.15">
      <c r="A407">
        <v>0.40500000000000003</v>
      </c>
      <c r="B407">
        <v>0.94515099999999996</v>
      </c>
      <c r="C407" s="1">
        <v>-4.3989200000000001E-6</v>
      </c>
      <c r="D407">
        <v>-0.21932099999999999</v>
      </c>
      <c r="E407" s="1">
        <v>-6.4865700000000003E-6</v>
      </c>
    </row>
    <row r="408" spans="1:5" x14ac:dyDescent="0.15">
      <c r="A408">
        <v>0.40600000000000003</v>
      </c>
      <c r="B408">
        <v>0.94653399999999999</v>
      </c>
      <c r="C408" s="1">
        <v>1.31885E-14</v>
      </c>
      <c r="D408">
        <v>-0.21913099999999999</v>
      </c>
      <c r="E408" s="1">
        <v>-2.0973499999999999E-6</v>
      </c>
    </row>
    <row r="409" spans="1:5" x14ac:dyDescent="0.15">
      <c r="A409">
        <v>0.40699999999999997</v>
      </c>
      <c r="B409">
        <v>0.94791800000000004</v>
      </c>
      <c r="C409" s="1">
        <v>-4.3725799999999997E-6</v>
      </c>
      <c r="D409">
        <v>-0.21893699999999999</v>
      </c>
      <c r="E409" s="1">
        <v>-3.9471300000000003E-6</v>
      </c>
    </row>
    <row r="410" spans="1:5" x14ac:dyDescent="0.15">
      <c r="A410">
        <v>0.40799999999999997</v>
      </c>
      <c r="B410">
        <v>0.94930199999999998</v>
      </c>
      <c r="C410" s="1">
        <v>-2.2715199999999999E-7</v>
      </c>
      <c r="D410">
        <v>-0.21873799999999999</v>
      </c>
      <c r="E410" s="1">
        <v>6.6021000000000002E-14</v>
      </c>
    </row>
    <row r="411" spans="1:5" x14ac:dyDescent="0.15">
      <c r="A411">
        <v>0.40899999999999997</v>
      </c>
      <c r="B411">
        <v>0.95068699999999995</v>
      </c>
      <c r="C411" s="1">
        <v>-1.67499E-6</v>
      </c>
      <c r="D411">
        <v>-0.21853400000000001</v>
      </c>
      <c r="E411" s="1">
        <v>-1.06071E-5</v>
      </c>
    </row>
    <row r="412" spans="1:5" x14ac:dyDescent="0.15">
      <c r="A412">
        <v>0.41</v>
      </c>
      <c r="B412">
        <v>0.95207200000000003</v>
      </c>
      <c r="C412" s="1">
        <v>-1.97327E-7</v>
      </c>
      <c r="D412">
        <v>-0.21832599999999999</v>
      </c>
      <c r="E412" s="1">
        <v>-2.3755599999999999E-6</v>
      </c>
    </row>
    <row r="413" spans="1:5" x14ac:dyDescent="0.15">
      <c r="A413">
        <v>0.41099999999999998</v>
      </c>
      <c r="B413">
        <v>0.953457</v>
      </c>
      <c r="C413" s="1">
        <v>-2.3912999999999999E-6</v>
      </c>
      <c r="D413">
        <v>-0.218112</v>
      </c>
      <c r="E413" s="1">
        <v>-1.5885000000000001E-5</v>
      </c>
    </row>
    <row r="414" spans="1:5" x14ac:dyDescent="0.15">
      <c r="A414">
        <v>0.41199999999999998</v>
      </c>
      <c r="B414">
        <v>0.954843</v>
      </c>
      <c r="C414" s="1">
        <v>1.3325300000000001E-14</v>
      </c>
      <c r="D414">
        <v>-0.217894</v>
      </c>
      <c r="E414" s="1">
        <v>-3.6091299999999999E-6</v>
      </c>
    </row>
    <row r="415" spans="1:5" x14ac:dyDescent="0.15">
      <c r="A415">
        <v>0.41299999999999998</v>
      </c>
      <c r="B415">
        <v>0.956229</v>
      </c>
      <c r="C415" s="1">
        <v>-2.05001E-7</v>
      </c>
      <c r="D415">
        <v>-0.217671</v>
      </c>
      <c r="E415" s="1">
        <v>-6.2215999999999999E-6</v>
      </c>
    </row>
    <row r="416" spans="1:5" x14ac:dyDescent="0.15">
      <c r="A416">
        <v>0.41399999999999998</v>
      </c>
      <c r="B416">
        <v>0.95761499999999999</v>
      </c>
      <c r="C416" s="1">
        <v>-6.2658899999999997E-7</v>
      </c>
      <c r="D416">
        <v>-0.217443</v>
      </c>
      <c r="E416" s="1">
        <v>-1.91817E-5</v>
      </c>
    </row>
    <row r="417" spans="1:5" x14ac:dyDescent="0.15">
      <c r="A417">
        <v>0.41499999999999998</v>
      </c>
      <c r="B417">
        <v>0.95900099999999999</v>
      </c>
      <c r="C417" s="1">
        <v>-8.8492299999999999E-7</v>
      </c>
      <c r="D417">
        <v>-0.21720999999999999</v>
      </c>
      <c r="E417" s="1">
        <v>-1.0118900000000001E-5</v>
      </c>
    </row>
    <row r="418" spans="1:5" x14ac:dyDescent="0.15">
      <c r="A418">
        <v>0.41599999999999998</v>
      </c>
      <c r="B418">
        <v>0.96038800000000002</v>
      </c>
      <c r="C418" s="1">
        <v>-2.28561E-6</v>
      </c>
      <c r="D418">
        <v>-0.216973</v>
      </c>
      <c r="E418" s="1">
        <v>-1.65783E-5</v>
      </c>
    </row>
    <row r="419" spans="1:5" x14ac:dyDescent="0.15">
      <c r="A419">
        <v>0.41699999999999998</v>
      </c>
      <c r="B419">
        <v>0.96177400000000002</v>
      </c>
      <c r="C419" s="1">
        <v>-2.2088899999999999E-6</v>
      </c>
      <c r="D419">
        <v>-0.21673000000000001</v>
      </c>
      <c r="E419" s="1">
        <v>3.3274300000000002E-14</v>
      </c>
    </row>
    <row r="420" spans="1:5" x14ac:dyDescent="0.15">
      <c r="A420">
        <v>0.41799999999999998</v>
      </c>
      <c r="B420">
        <v>0.96316100000000004</v>
      </c>
      <c r="C420" s="1">
        <v>-6.0395100000000002E-6</v>
      </c>
      <c r="D420">
        <v>-0.21648300000000001</v>
      </c>
      <c r="E420" s="1">
        <v>-4.3824499999999999E-6</v>
      </c>
    </row>
    <row r="421" spans="1:5" x14ac:dyDescent="0.15">
      <c r="A421">
        <v>0.41899999999999998</v>
      </c>
      <c r="B421">
        <v>0.96454799999999996</v>
      </c>
      <c r="C421" s="1">
        <v>-2.89967E-6</v>
      </c>
      <c r="D421">
        <v>-0.21623100000000001</v>
      </c>
      <c r="E421" s="1">
        <v>-1.5289099999999999E-5</v>
      </c>
    </row>
    <row r="422" spans="1:5" x14ac:dyDescent="0.15">
      <c r="A422">
        <v>0.42</v>
      </c>
      <c r="B422">
        <v>0.96593499999999999</v>
      </c>
      <c r="C422" s="1">
        <v>-8.0616700000000005E-7</v>
      </c>
      <c r="D422">
        <v>-0.215974</v>
      </c>
      <c r="E422" s="1">
        <v>-2.5575000000000002E-5</v>
      </c>
    </row>
    <row r="423" spans="1:5" x14ac:dyDescent="0.15">
      <c r="A423">
        <v>0.42099999999999999</v>
      </c>
      <c r="B423">
        <v>0.96732099999999999</v>
      </c>
      <c r="C423" s="1">
        <v>-5.9511499999999998E-6</v>
      </c>
      <c r="D423">
        <v>-0.21571199999999999</v>
      </c>
      <c r="E423" s="1">
        <v>-1.4907500000000001E-5</v>
      </c>
    </row>
    <row r="424" spans="1:5" x14ac:dyDescent="0.15">
      <c r="A424">
        <v>0.42199999999999999</v>
      </c>
      <c r="B424">
        <v>0.96870800000000001</v>
      </c>
      <c r="C424" s="1">
        <v>-5.0219799999999998E-6</v>
      </c>
      <c r="D424">
        <v>-0.215446</v>
      </c>
      <c r="E424" s="1">
        <v>-1.6636499999999999E-5</v>
      </c>
    </row>
    <row r="425" spans="1:5" x14ac:dyDescent="0.15">
      <c r="A425">
        <v>0.42299999999999999</v>
      </c>
      <c r="B425">
        <v>0.97009500000000004</v>
      </c>
      <c r="C425" s="1">
        <v>6.7933099999999999E-15</v>
      </c>
      <c r="D425">
        <v>-0.215174</v>
      </c>
      <c r="E425" s="1">
        <v>-1.39916E-5</v>
      </c>
    </row>
    <row r="426" spans="1:5" x14ac:dyDescent="0.15">
      <c r="A426">
        <v>0.42399999999999999</v>
      </c>
      <c r="B426">
        <v>0.97148100000000004</v>
      </c>
      <c r="C426" s="1">
        <v>6.8055200000000002E-15</v>
      </c>
      <c r="D426">
        <v>-0.21489800000000001</v>
      </c>
      <c r="E426" s="1">
        <v>-2.3178999999999999E-5</v>
      </c>
    </row>
    <row r="427" spans="1:5" x14ac:dyDescent="0.15">
      <c r="A427">
        <v>0.42499999999999999</v>
      </c>
      <c r="B427">
        <v>0.97286799999999996</v>
      </c>
      <c r="C427" s="1">
        <v>-4.6507999999999996E-6</v>
      </c>
      <c r="D427">
        <v>-0.214617</v>
      </c>
      <c r="E427" s="1">
        <v>-9.2468900000000005E-6</v>
      </c>
    </row>
    <row r="428" spans="1:5" x14ac:dyDescent="0.15">
      <c r="A428">
        <v>0.42599999999999999</v>
      </c>
      <c r="B428">
        <v>0.97425399999999995</v>
      </c>
      <c r="C428" s="1">
        <v>-2.92448E-6</v>
      </c>
      <c r="D428">
        <v>-0.21433099999999999</v>
      </c>
      <c r="E428" s="1">
        <v>-6.7344899999999998E-6</v>
      </c>
    </row>
    <row r="429" spans="1:5" x14ac:dyDescent="0.15">
      <c r="A429">
        <v>0.42699999999999999</v>
      </c>
      <c r="B429">
        <v>0.97563999999999995</v>
      </c>
      <c r="C429" s="1">
        <v>-2.6319900000000001E-6</v>
      </c>
      <c r="D429">
        <v>-0.21404000000000001</v>
      </c>
      <c r="E429" s="1">
        <v>-1.4702099999999999E-5</v>
      </c>
    </row>
    <row r="430" spans="1:5" x14ac:dyDescent="0.15">
      <c r="A430">
        <v>0.42799999999999999</v>
      </c>
      <c r="B430">
        <v>0.97702599999999995</v>
      </c>
      <c r="C430" s="1">
        <v>-3.0282300000000001E-6</v>
      </c>
      <c r="D430">
        <v>-0.21374399999999999</v>
      </c>
      <c r="E430" s="1">
        <v>-1.3899399999999999E-5</v>
      </c>
    </row>
    <row r="431" spans="1:5" x14ac:dyDescent="0.15">
      <c r="A431">
        <v>0.42899999999999999</v>
      </c>
      <c r="B431">
        <v>0.97841100000000003</v>
      </c>
      <c r="C431" s="1">
        <v>-2.7808900000000001E-6</v>
      </c>
      <c r="D431">
        <v>-0.21344399999999999</v>
      </c>
      <c r="E431" s="1">
        <v>-2.4797700000000001E-5</v>
      </c>
    </row>
    <row r="432" spans="1:5" x14ac:dyDescent="0.15">
      <c r="A432">
        <v>0.43</v>
      </c>
      <c r="B432">
        <v>0.979796</v>
      </c>
      <c r="C432" s="1">
        <v>-3.2284899999999998E-6</v>
      </c>
      <c r="D432">
        <v>-0.21313799999999999</v>
      </c>
      <c r="E432" s="1">
        <v>-9.9264200000000001E-6</v>
      </c>
    </row>
    <row r="433" spans="1:5" x14ac:dyDescent="0.15">
      <c r="A433">
        <v>0.43099999999999999</v>
      </c>
      <c r="B433">
        <v>0.98118099999999997</v>
      </c>
      <c r="C433" s="1">
        <v>-2.34599E-7</v>
      </c>
      <c r="D433">
        <v>-0.21282799999999999</v>
      </c>
      <c r="E433" s="1">
        <v>-8.5583700000000005E-6</v>
      </c>
    </row>
    <row r="434" spans="1:5" x14ac:dyDescent="0.15">
      <c r="A434">
        <v>0.432</v>
      </c>
      <c r="B434">
        <v>0.98256600000000005</v>
      </c>
      <c r="C434" s="1">
        <v>-1.99748E-7</v>
      </c>
      <c r="D434">
        <v>-0.21251300000000001</v>
      </c>
      <c r="E434" s="1">
        <v>-1.9547499999999999E-5</v>
      </c>
    </row>
    <row r="435" spans="1:5" x14ac:dyDescent="0.15">
      <c r="A435">
        <v>0.433</v>
      </c>
      <c r="B435">
        <v>0.98394999999999999</v>
      </c>
      <c r="C435" s="1">
        <v>-1.9341100000000001E-6</v>
      </c>
      <c r="D435">
        <v>-0.21219299999999999</v>
      </c>
      <c r="E435" s="1">
        <v>-4.5084800000000004E-6</v>
      </c>
    </row>
    <row r="436" spans="1:5" x14ac:dyDescent="0.15">
      <c r="A436">
        <v>0.434</v>
      </c>
      <c r="B436">
        <v>0.98533300000000001</v>
      </c>
      <c r="C436" s="1">
        <v>-6.9446800000000005E-7</v>
      </c>
      <c r="D436">
        <v>-0.211868</v>
      </c>
      <c r="E436" s="1">
        <v>-1.96793E-5</v>
      </c>
    </row>
    <row r="437" spans="1:5" x14ac:dyDescent="0.15">
      <c r="A437">
        <v>0.435</v>
      </c>
      <c r="B437">
        <v>0.98671600000000004</v>
      </c>
      <c r="C437" s="1">
        <v>-1.47483E-6</v>
      </c>
      <c r="D437">
        <v>-0.211538</v>
      </c>
      <c r="E437" s="1">
        <v>-2.0002700000000002E-6</v>
      </c>
    </row>
    <row r="438" spans="1:5" x14ac:dyDescent="0.15">
      <c r="A438">
        <v>0.436</v>
      </c>
      <c r="B438">
        <v>0.98809899999999995</v>
      </c>
      <c r="C438" s="1">
        <v>-2.9089199999999999E-6</v>
      </c>
      <c r="D438">
        <v>-0.211204</v>
      </c>
      <c r="E438" s="1">
        <v>-1.15202E-5</v>
      </c>
    </row>
    <row r="439" spans="1:5" x14ac:dyDescent="0.15">
      <c r="A439">
        <v>0.437</v>
      </c>
      <c r="B439">
        <v>0.98948000000000003</v>
      </c>
      <c r="C439" s="1">
        <v>-7.4002599999999999E-7</v>
      </c>
      <c r="D439">
        <v>-0.210864</v>
      </c>
      <c r="E439" s="1">
        <v>-2.2358299999999999E-5</v>
      </c>
    </row>
    <row r="440" spans="1:5" x14ac:dyDescent="0.15">
      <c r="A440">
        <v>0.438</v>
      </c>
      <c r="B440">
        <v>0.99086200000000002</v>
      </c>
      <c r="C440" s="1">
        <v>-2.84261E-6</v>
      </c>
      <c r="D440">
        <v>-0.21052000000000001</v>
      </c>
      <c r="E440" s="1">
        <v>-7.23892E-6</v>
      </c>
    </row>
    <row r="441" spans="1:5" x14ac:dyDescent="0.15">
      <c r="A441">
        <v>0.439</v>
      </c>
      <c r="B441">
        <v>0.99224199999999996</v>
      </c>
      <c r="C441" s="1">
        <v>1.3991399999999999E-14</v>
      </c>
      <c r="D441">
        <v>-0.210171</v>
      </c>
      <c r="E441" s="1">
        <v>-2.4191900000000001E-5</v>
      </c>
    </row>
    <row r="442" spans="1:5" x14ac:dyDescent="0.15">
      <c r="A442">
        <v>0.44</v>
      </c>
      <c r="B442">
        <v>0.99362200000000001</v>
      </c>
      <c r="C442" s="1">
        <v>-1.9502399999999998E-6</v>
      </c>
      <c r="D442">
        <v>-0.209817</v>
      </c>
      <c r="E442" s="1">
        <v>-1.0134499999999999E-5</v>
      </c>
    </row>
    <row r="443" spans="1:5" x14ac:dyDescent="0.15">
      <c r="A443">
        <v>0.441</v>
      </c>
      <c r="B443">
        <v>0.99500200000000005</v>
      </c>
      <c r="C443" s="1">
        <v>-7.1030499999999997E-6</v>
      </c>
      <c r="D443">
        <v>-0.20945800000000001</v>
      </c>
      <c r="E443" s="1">
        <v>-5.59384E-6</v>
      </c>
    </row>
    <row r="444" spans="1:5" x14ac:dyDescent="0.15">
      <c r="A444">
        <v>0.442</v>
      </c>
      <c r="B444">
        <v>0.99638000000000004</v>
      </c>
      <c r="C444" s="1">
        <v>-1.4943700000000001E-6</v>
      </c>
      <c r="D444">
        <v>-0.209094</v>
      </c>
      <c r="E444" s="1">
        <v>-1.8676900000000001E-5</v>
      </c>
    </row>
    <row r="445" spans="1:5" x14ac:dyDescent="0.15">
      <c r="A445">
        <v>0.443</v>
      </c>
      <c r="B445">
        <v>0.99775800000000003</v>
      </c>
      <c r="C445" s="1">
        <v>-2.4368999999999999E-6</v>
      </c>
      <c r="D445">
        <v>-0.20872599999999999</v>
      </c>
      <c r="E445" s="1">
        <v>-5.0786E-6</v>
      </c>
    </row>
    <row r="446" spans="1:5" x14ac:dyDescent="0.15">
      <c r="A446">
        <v>0.44400000000000001</v>
      </c>
      <c r="B446">
        <v>0.999135</v>
      </c>
      <c r="C446" s="1">
        <v>-1.1569000000000001E-6</v>
      </c>
      <c r="D446">
        <v>-0.20835300000000001</v>
      </c>
      <c r="E446" s="1">
        <v>-2.8418199999999998E-5</v>
      </c>
    </row>
    <row r="447" spans="1:5" x14ac:dyDescent="0.15">
      <c r="A447">
        <v>0.44500000000000001</v>
      </c>
      <c r="B447">
        <v>1.00051</v>
      </c>
      <c r="C447" s="1">
        <v>1.41509E-14</v>
      </c>
      <c r="D447">
        <v>-0.20797399999999999</v>
      </c>
      <c r="E447" s="1">
        <v>-8.6063999999999995E-6</v>
      </c>
    </row>
    <row r="448" spans="1:5" x14ac:dyDescent="0.15">
      <c r="A448">
        <v>0.44600000000000001</v>
      </c>
      <c r="B448">
        <v>1.0018899999999999</v>
      </c>
      <c r="C448" s="1">
        <v>-8.9934499999999998E-7</v>
      </c>
      <c r="D448">
        <v>-0.207591</v>
      </c>
      <c r="E448" s="1">
        <v>-6.1393400000000001E-6</v>
      </c>
    </row>
    <row r="449" spans="1:5" x14ac:dyDescent="0.15">
      <c r="A449">
        <v>0.44700000000000001</v>
      </c>
      <c r="B449">
        <v>1.00326</v>
      </c>
      <c r="C449" s="1">
        <v>-1.45502E-6</v>
      </c>
      <c r="D449">
        <v>-0.207204</v>
      </c>
      <c r="E449" s="1">
        <v>-1.7001199999999999E-5</v>
      </c>
    </row>
    <row r="450" spans="1:5" x14ac:dyDescent="0.15">
      <c r="A450">
        <v>0.44800000000000001</v>
      </c>
      <c r="B450">
        <v>1.0046299999999999</v>
      </c>
      <c r="C450" s="1">
        <v>-4.9594299999999999E-6</v>
      </c>
      <c r="D450">
        <v>-0.20681099999999999</v>
      </c>
      <c r="E450" s="1">
        <v>-2.3158200000000001E-5</v>
      </c>
    </row>
    <row r="451" spans="1:5" x14ac:dyDescent="0.15">
      <c r="A451">
        <v>0.44900000000000001</v>
      </c>
      <c r="B451">
        <v>1.0060100000000001</v>
      </c>
      <c r="C451" s="1">
        <v>-4.6695199999999996E-6</v>
      </c>
      <c r="D451">
        <v>-0.20641399999999999</v>
      </c>
      <c r="E451" s="1">
        <v>-2.05077E-5</v>
      </c>
    </row>
    <row r="452" spans="1:5" x14ac:dyDescent="0.15">
      <c r="A452">
        <v>0.45</v>
      </c>
      <c r="B452">
        <v>1.0073799999999999</v>
      </c>
      <c r="C452" s="1">
        <v>-4.5791699999999997E-6</v>
      </c>
      <c r="D452">
        <v>-0.206011</v>
      </c>
      <c r="E452" s="1">
        <v>-1.7447399999999998E-5</v>
      </c>
    </row>
    <row r="453" spans="1:5" x14ac:dyDescent="0.15">
      <c r="A453">
        <v>0.45100000000000001</v>
      </c>
      <c r="B453">
        <v>1.00875</v>
      </c>
      <c r="C453" s="1">
        <v>-4.3585599999999998E-6</v>
      </c>
      <c r="D453">
        <v>-0.20560400000000001</v>
      </c>
      <c r="E453" s="1">
        <v>-3.1321400000000001E-5</v>
      </c>
    </row>
    <row r="454" spans="1:5" x14ac:dyDescent="0.15">
      <c r="A454">
        <v>0.45200000000000001</v>
      </c>
      <c r="B454">
        <v>1.0101199999999999</v>
      </c>
      <c r="C454" s="1">
        <v>-4.1981100000000003E-7</v>
      </c>
      <c r="D454">
        <v>-0.20519299999999999</v>
      </c>
      <c r="E454" s="1">
        <v>-6.1317600000000001E-6</v>
      </c>
    </row>
    <row r="455" spans="1:5" x14ac:dyDescent="0.15">
      <c r="A455">
        <v>0.45300000000000001</v>
      </c>
      <c r="B455">
        <v>1.0114799999999999</v>
      </c>
      <c r="C455" s="1">
        <v>-2.2879E-7</v>
      </c>
      <c r="D455">
        <v>-0.20477600000000001</v>
      </c>
      <c r="E455" s="1">
        <v>-2.3222199999999999E-5</v>
      </c>
    </row>
    <row r="456" spans="1:5" x14ac:dyDescent="0.15">
      <c r="A456">
        <v>0.45400000000000001</v>
      </c>
      <c r="B456">
        <v>1.01285</v>
      </c>
      <c r="C456" s="1">
        <v>-3.4986700000000001E-6</v>
      </c>
      <c r="D456">
        <v>-0.20435400000000001</v>
      </c>
      <c r="E456" s="1">
        <v>-6.4831499999999999E-6</v>
      </c>
    </row>
    <row r="457" spans="1:5" x14ac:dyDescent="0.15">
      <c r="A457">
        <v>0.45500000000000002</v>
      </c>
      <c r="B457">
        <v>1.0142199999999999</v>
      </c>
      <c r="C457" s="1">
        <v>-4.7856000000000004E-6</v>
      </c>
      <c r="D457">
        <v>-0.203928</v>
      </c>
      <c r="E457" s="1">
        <v>-6.1616700000000002E-6</v>
      </c>
    </row>
    <row r="458" spans="1:5" x14ac:dyDescent="0.15">
      <c r="A458">
        <v>0.45600000000000002</v>
      </c>
      <c r="B458">
        <v>1.0155799999999999</v>
      </c>
      <c r="C458" s="1">
        <v>-1.44083E-6</v>
      </c>
      <c r="D458">
        <v>-0.20349700000000001</v>
      </c>
      <c r="E458" s="1">
        <v>-3.7910000000000001E-5</v>
      </c>
    </row>
    <row r="459" spans="1:5" x14ac:dyDescent="0.15">
      <c r="A459">
        <v>0.45700000000000002</v>
      </c>
      <c r="B459">
        <v>1.01694</v>
      </c>
      <c r="C459" s="1">
        <v>-1.1934399999999999E-6</v>
      </c>
      <c r="D459">
        <v>-0.20306099999999999</v>
      </c>
      <c r="E459" s="1">
        <v>-2.01692E-5</v>
      </c>
    </row>
    <row r="460" spans="1:5" x14ac:dyDescent="0.15">
      <c r="A460">
        <v>0.45800000000000002</v>
      </c>
      <c r="B460">
        <v>1.01831</v>
      </c>
      <c r="C460" s="1">
        <v>-3.41508E-6</v>
      </c>
      <c r="D460">
        <v>-0.202621</v>
      </c>
      <c r="E460" s="1">
        <v>-1.1604799999999999E-5</v>
      </c>
    </row>
    <row r="461" spans="1:5" x14ac:dyDescent="0.15">
      <c r="A461">
        <v>0.45900000000000002</v>
      </c>
      <c r="B461">
        <v>1.0196700000000001</v>
      </c>
      <c r="C461" s="1">
        <v>-2.46656E-6</v>
      </c>
      <c r="D461">
        <v>-0.20217599999999999</v>
      </c>
      <c r="E461" s="1">
        <v>-4.0110600000000002E-6</v>
      </c>
    </row>
    <row r="462" spans="1:5" x14ac:dyDescent="0.15">
      <c r="A462">
        <v>0.46</v>
      </c>
      <c r="B462">
        <v>1.02102</v>
      </c>
      <c r="C462" s="1">
        <v>-8.8298400000000008E-6</v>
      </c>
      <c r="D462">
        <v>-0.20172599999999999</v>
      </c>
      <c r="E462" s="1">
        <v>-2.6369100000000001E-5</v>
      </c>
    </row>
    <row r="463" spans="1:5" x14ac:dyDescent="0.15">
      <c r="A463">
        <v>0.46100000000000002</v>
      </c>
      <c r="B463">
        <v>1.0223800000000001</v>
      </c>
      <c r="C463" s="1">
        <v>-1.8706900000000001E-6</v>
      </c>
      <c r="D463">
        <v>-0.20127100000000001</v>
      </c>
      <c r="E463" s="1">
        <v>-1.27501E-5</v>
      </c>
    </row>
    <row r="464" spans="1:5" x14ac:dyDescent="0.15">
      <c r="A464">
        <v>0.46200000000000002</v>
      </c>
      <c r="B464">
        <v>1.0237400000000001</v>
      </c>
      <c r="C464" s="1">
        <v>-6.7225500000000003E-7</v>
      </c>
      <c r="D464">
        <v>-0.20081099999999999</v>
      </c>
      <c r="E464" s="1">
        <v>-2.20202E-5</v>
      </c>
    </row>
    <row r="465" spans="1:5" x14ac:dyDescent="0.15">
      <c r="A465">
        <v>0.46300000000000002</v>
      </c>
      <c r="B465">
        <v>1.0250900000000001</v>
      </c>
      <c r="C465" s="1">
        <v>-6.8109300000000005E-7</v>
      </c>
      <c r="D465">
        <v>-0.200347</v>
      </c>
      <c r="E465" s="1">
        <v>-7.0732600000000003E-6</v>
      </c>
    </row>
    <row r="466" spans="1:5" x14ac:dyDescent="0.15">
      <c r="A466">
        <v>0.46400000000000002</v>
      </c>
      <c r="B466">
        <v>1.0264500000000001</v>
      </c>
      <c r="C466" s="1">
        <v>7.3415999999999992E-15</v>
      </c>
      <c r="D466">
        <v>-0.199878</v>
      </c>
      <c r="E466" s="1">
        <v>-1.16412E-5</v>
      </c>
    </row>
    <row r="467" spans="1:5" x14ac:dyDescent="0.15">
      <c r="A467">
        <v>0.46500000000000002</v>
      </c>
      <c r="B467">
        <v>1.0278</v>
      </c>
      <c r="C467" s="1">
        <v>-2.4860899999999999E-6</v>
      </c>
      <c r="D467">
        <v>-0.199405</v>
      </c>
      <c r="E467" s="1">
        <v>-2.6633999999999999E-5</v>
      </c>
    </row>
    <row r="468" spans="1:5" x14ac:dyDescent="0.15">
      <c r="A468">
        <v>0.46600000000000003</v>
      </c>
      <c r="B468">
        <v>1.02915</v>
      </c>
      <c r="C468" s="1">
        <v>-9.4837000000000001E-7</v>
      </c>
      <c r="D468">
        <v>-0.19892599999999999</v>
      </c>
      <c r="E468" s="1">
        <v>-1.23853E-5</v>
      </c>
    </row>
    <row r="469" spans="1:5" x14ac:dyDescent="0.15">
      <c r="A469">
        <v>0.46700000000000003</v>
      </c>
      <c r="B469">
        <v>1.0305</v>
      </c>
      <c r="C469" s="1">
        <v>-5.56274E-7</v>
      </c>
      <c r="D469">
        <v>-0.19844300000000001</v>
      </c>
      <c r="E469" s="1">
        <v>-5.4590800000000003E-6</v>
      </c>
    </row>
    <row r="470" spans="1:5" x14ac:dyDescent="0.15">
      <c r="A470">
        <v>0.46800000000000003</v>
      </c>
      <c r="B470">
        <v>1.0318400000000001</v>
      </c>
      <c r="C470" s="1">
        <v>-2.4308399999999999E-6</v>
      </c>
      <c r="D470">
        <v>-0.19795599999999999</v>
      </c>
      <c r="E470" s="1">
        <v>-3.8492100000000002E-6</v>
      </c>
    </row>
    <row r="471" spans="1:5" x14ac:dyDescent="0.15">
      <c r="A471">
        <v>0.46899999999999997</v>
      </c>
      <c r="B471">
        <v>1.0331900000000001</v>
      </c>
      <c r="C471" s="1">
        <v>-1.03869E-6</v>
      </c>
      <c r="D471">
        <v>-0.197463</v>
      </c>
      <c r="E471" s="1">
        <v>-2.9408500000000001E-5</v>
      </c>
    </row>
    <row r="472" spans="1:5" x14ac:dyDescent="0.15">
      <c r="A472">
        <v>0.47</v>
      </c>
      <c r="B472">
        <v>1.0345299999999999</v>
      </c>
      <c r="C472" s="1">
        <v>-3.16464E-6</v>
      </c>
      <c r="D472">
        <v>-0.196966</v>
      </c>
      <c r="E472" s="1">
        <v>-5.4401699999999996E-6</v>
      </c>
    </row>
    <row r="473" spans="1:5" x14ac:dyDescent="0.15">
      <c r="A473">
        <v>0.47099999999999997</v>
      </c>
      <c r="B473">
        <v>1.0358700000000001</v>
      </c>
      <c r="C473" s="1">
        <v>-6.0044999999999999E-6</v>
      </c>
      <c r="D473">
        <v>-0.196465</v>
      </c>
      <c r="E473" s="1">
        <v>-1.88946E-5</v>
      </c>
    </row>
    <row r="474" spans="1:5" x14ac:dyDescent="0.15">
      <c r="A474">
        <v>0.47199999999999998</v>
      </c>
      <c r="B474">
        <v>1.03721</v>
      </c>
      <c r="C474" s="1">
        <v>-3.8590300000000002E-6</v>
      </c>
      <c r="D474">
        <v>-0.19595899999999999</v>
      </c>
      <c r="E474" s="1">
        <v>-4.0768200000000002E-6</v>
      </c>
    </row>
    <row r="475" spans="1:5" x14ac:dyDescent="0.15">
      <c r="A475">
        <v>0.47299999999999998</v>
      </c>
      <c r="B475">
        <v>1.0385500000000001</v>
      </c>
      <c r="C475" s="1">
        <v>-2.9797999999999998E-6</v>
      </c>
      <c r="D475">
        <v>-0.19544800000000001</v>
      </c>
      <c r="E475" s="1">
        <v>-1.7178500000000002E-5</v>
      </c>
    </row>
    <row r="476" spans="1:5" x14ac:dyDescent="0.15">
      <c r="A476">
        <v>0.47399999999999998</v>
      </c>
      <c r="B476">
        <v>1.03989</v>
      </c>
      <c r="C476" s="1">
        <v>-4.8326000000000001E-6</v>
      </c>
      <c r="D476">
        <v>-0.19493199999999999</v>
      </c>
      <c r="E476" s="1">
        <v>3.4957100000000002E-14</v>
      </c>
    </row>
    <row r="477" spans="1:5" x14ac:dyDescent="0.15">
      <c r="A477">
        <v>0.47499999999999998</v>
      </c>
      <c r="B477">
        <v>1.04122</v>
      </c>
      <c r="C477" s="1">
        <v>-8.1570799999999999E-7</v>
      </c>
      <c r="D477">
        <v>-0.194412</v>
      </c>
      <c r="E477" s="1">
        <v>-1.8722699999999999E-5</v>
      </c>
    </row>
    <row r="478" spans="1:5" x14ac:dyDescent="0.15">
      <c r="A478">
        <v>0.47599999999999998</v>
      </c>
      <c r="B478">
        <v>1.0425500000000001</v>
      </c>
      <c r="C478" s="1">
        <v>-4.2962499999999998E-7</v>
      </c>
      <c r="D478">
        <v>-0.193888</v>
      </c>
      <c r="E478" s="1">
        <v>-9.8565499999999997E-7</v>
      </c>
    </row>
    <row r="479" spans="1:5" x14ac:dyDescent="0.15">
      <c r="A479">
        <v>0.47699999999999998</v>
      </c>
      <c r="B479">
        <v>1.0438799999999999</v>
      </c>
      <c r="C479" s="1">
        <v>7.5355400000000002E-15</v>
      </c>
      <c r="D479">
        <v>-0.193359</v>
      </c>
      <c r="E479" s="1">
        <v>-2.7819099999999998E-6</v>
      </c>
    </row>
    <row r="480" spans="1:5" x14ac:dyDescent="0.15">
      <c r="A480">
        <v>0.47799999999999998</v>
      </c>
      <c r="B480">
        <v>1.04521</v>
      </c>
      <c r="C480" s="1">
        <v>-3.3726900000000001E-6</v>
      </c>
      <c r="D480">
        <v>-0.192825</v>
      </c>
      <c r="E480" s="1">
        <v>-2.75028E-5</v>
      </c>
    </row>
    <row r="481" spans="1:5" x14ac:dyDescent="0.15">
      <c r="A481">
        <v>0.47899999999999998</v>
      </c>
      <c r="B481">
        <v>1.04654</v>
      </c>
      <c r="C481" s="1">
        <v>-1.5182299999999999E-6</v>
      </c>
      <c r="D481">
        <v>-0.19228700000000001</v>
      </c>
      <c r="E481" s="1">
        <v>-1.1848099999999999E-5</v>
      </c>
    </row>
    <row r="482" spans="1:5" x14ac:dyDescent="0.15">
      <c r="A482">
        <v>0.48</v>
      </c>
      <c r="B482">
        <v>1.04786</v>
      </c>
      <c r="C482" s="1">
        <v>-1.4088500000000001E-6</v>
      </c>
      <c r="D482">
        <v>-0.191744</v>
      </c>
      <c r="E482" s="1">
        <v>-1.4395E-5</v>
      </c>
    </row>
    <row r="483" spans="1:5" x14ac:dyDescent="0.15">
      <c r="A483">
        <v>0.48099999999999998</v>
      </c>
      <c r="B483">
        <v>1.04918</v>
      </c>
      <c r="C483" s="1">
        <v>-4.7919499999999997E-7</v>
      </c>
      <c r="D483">
        <v>-0.19119700000000001</v>
      </c>
      <c r="E483" s="1">
        <v>-9.0213999999999997E-6</v>
      </c>
    </row>
    <row r="484" spans="1:5" x14ac:dyDescent="0.15">
      <c r="A484">
        <v>0.48199999999999998</v>
      </c>
      <c r="B484">
        <v>1.0505</v>
      </c>
      <c r="C484" s="1">
        <v>-1.61263E-6</v>
      </c>
      <c r="D484">
        <v>-0.19064500000000001</v>
      </c>
      <c r="E484" s="1">
        <v>-3.0902799999999998E-5</v>
      </c>
    </row>
    <row r="485" spans="1:5" x14ac:dyDescent="0.15">
      <c r="A485">
        <v>0.48299999999999998</v>
      </c>
      <c r="B485">
        <v>1.05182</v>
      </c>
      <c r="C485" s="1">
        <v>-5.2066999999999996E-7</v>
      </c>
      <c r="D485">
        <v>-0.19008900000000001</v>
      </c>
      <c r="E485" s="1">
        <v>-3.8104800000000001E-6</v>
      </c>
    </row>
    <row r="486" spans="1:5" x14ac:dyDescent="0.15">
      <c r="A486">
        <v>0.48399999999999999</v>
      </c>
      <c r="B486">
        <v>1.05314</v>
      </c>
      <c r="C486" s="1">
        <v>-2.8990800000000002E-6</v>
      </c>
      <c r="D486">
        <v>-0.189529</v>
      </c>
      <c r="E486" s="1">
        <v>-1.2367100000000001E-5</v>
      </c>
    </row>
    <row r="487" spans="1:5" x14ac:dyDescent="0.15">
      <c r="A487">
        <v>0.48499999999999999</v>
      </c>
      <c r="B487">
        <v>1.0544500000000001</v>
      </c>
      <c r="C487" s="1">
        <v>-1.4972100000000001E-6</v>
      </c>
      <c r="D487">
        <v>-0.18896299999999999</v>
      </c>
      <c r="E487" s="1">
        <v>-3.1458099999999999E-6</v>
      </c>
    </row>
    <row r="488" spans="1:5" x14ac:dyDescent="0.15">
      <c r="A488">
        <v>0.48599999999999999</v>
      </c>
      <c r="B488">
        <v>1.05576</v>
      </c>
      <c r="C488" s="1">
        <v>-4.6180700000000003E-6</v>
      </c>
      <c r="D488">
        <v>-0.18839400000000001</v>
      </c>
      <c r="E488" s="1">
        <v>-2.2832300000000002E-5</v>
      </c>
    </row>
    <row r="489" spans="1:5" x14ac:dyDescent="0.15">
      <c r="A489">
        <v>0.48699999999999999</v>
      </c>
      <c r="B489">
        <v>1.05707</v>
      </c>
      <c r="C489" s="1">
        <v>-2.2650100000000002E-6</v>
      </c>
      <c r="D489">
        <v>-0.18781999999999999</v>
      </c>
      <c r="E489" s="1">
        <v>-8.9076399999999997E-7</v>
      </c>
    </row>
    <row r="490" spans="1:5" x14ac:dyDescent="0.15">
      <c r="A490">
        <v>0.48799999999999999</v>
      </c>
      <c r="B490">
        <v>1.0583800000000001</v>
      </c>
      <c r="C490" s="1">
        <v>-3.05675E-6</v>
      </c>
      <c r="D490">
        <v>-0.18724199999999999</v>
      </c>
      <c r="E490" s="1">
        <v>-1.55615E-5</v>
      </c>
    </row>
    <row r="491" spans="1:5" x14ac:dyDescent="0.15">
      <c r="A491">
        <v>0.48899999999999999</v>
      </c>
      <c r="B491">
        <v>1.05968</v>
      </c>
      <c r="C491" s="1">
        <v>-8.6600000000000001E-6</v>
      </c>
      <c r="D491">
        <v>-0.18665899999999999</v>
      </c>
      <c r="E491" s="1">
        <v>-3.1738699999999998E-6</v>
      </c>
    </row>
    <row r="492" spans="1:5" x14ac:dyDescent="0.15">
      <c r="A492">
        <v>0.49</v>
      </c>
      <c r="B492">
        <v>1.06098</v>
      </c>
      <c r="C492" s="1">
        <v>-4.44349E-6</v>
      </c>
      <c r="D492">
        <v>-0.18607299999999999</v>
      </c>
      <c r="E492" s="1">
        <v>-1.4531100000000001E-5</v>
      </c>
    </row>
    <row r="493" spans="1:5" x14ac:dyDescent="0.15">
      <c r="A493">
        <v>0.49099999999999999</v>
      </c>
      <c r="B493">
        <v>1.0622799999999999</v>
      </c>
      <c r="C493" s="1">
        <v>-3.0600599999999999E-6</v>
      </c>
      <c r="D493">
        <v>-0.18548100000000001</v>
      </c>
      <c r="E493" s="1">
        <v>-7.5405900000000004E-6</v>
      </c>
    </row>
    <row r="494" spans="1:5" x14ac:dyDescent="0.15">
      <c r="A494">
        <v>0.49199999999999999</v>
      </c>
      <c r="B494">
        <v>1.06358</v>
      </c>
      <c r="C494" s="1">
        <v>-8.8093600000000005E-7</v>
      </c>
      <c r="D494">
        <v>-0.18488599999999999</v>
      </c>
      <c r="E494" s="1">
        <v>-1.1579199999999999E-5</v>
      </c>
    </row>
    <row r="495" spans="1:5" x14ac:dyDescent="0.15">
      <c r="A495">
        <v>0.49299999999999999</v>
      </c>
      <c r="B495">
        <v>1.06487</v>
      </c>
      <c r="C495" s="1">
        <v>-1.80541E-6</v>
      </c>
      <c r="D495">
        <v>-0.18428600000000001</v>
      </c>
      <c r="E495" s="1">
        <v>-3.5032799999999999E-6</v>
      </c>
    </row>
    <row r="496" spans="1:5" x14ac:dyDescent="0.15">
      <c r="A496">
        <v>0.49399999999999999</v>
      </c>
      <c r="B496">
        <v>1.0661700000000001</v>
      </c>
      <c r="C496" s="1">
        <v>-3.8673299999999998E-6</v>
      </c>
      <c r="D496">
        <v>-0.18368200000000001</v>
      </c>
      <c r="E496" s="1">
        <v>-8.5963700000000008E-6</v>
      </c>
    </row>
    <row r="497" spans="1:5" x14ac:dyDescent="0.15">
      <c r="A497">
        <v>0.495</v>
      </c>
      <c r="B497">
        <v>1.0674600000000001</v>
      </c>
      <c r="C497" s="1">
        <v>-7.6064400000000002E-7</v>
      </c>
      <c r="D497">
        <v>-0.18307399999999999</v>
      </c>
      <c r="E497" s="1">
        <v>-1.2452999999999999E-5</v>
      </c>
    </row>
    <row r="498" spans="1:5" x14ac:dyDescent="0.15">
      <c r="A498">
        <v>0.496</v>
      </c>
      <c r="B498">
        <v>1.06874</v>
      </c>
      <c r="C498" s="1">
        <v>-5.1852199999999996E-6</v>
      </c>
      <c r="D498">
        <v>-0.18246100000000001</v>
      </c>
      <c r="E498" s="1">
        <v>-1.9124199999999999E-5</v>
      </c>
    </row>
    <row r="499" spans="1:5" x14ac:dyDescent="0.15">
      <c r="A499">
        <v>0.497</v>
      </c>
      <c r="B499">
        <v>1.07003</v>
      </c>
      <c r="C499" s="1">
        <v>-6.4800699999999996E-7</v>
      </c>
      <c r="D499">
        <v>-0.18184500000000001</v>
      </c>
      <c r="E499" s="1">
        <v>-1.5295600000000001E-6</v>
      </c>
    </row>
    <row r="500" spans="1:5" x14ac:dyDescent="0.15">
      <c r="A500">
        <v>0.498</v>
      </c>
      <c r="B500">
        <v>1.07131</v>
      </c>
      <c r="C500" s="1">
        <v>-2.2712299999999999E-6</v>
      </c>
      <c r="D500">
        <v>-0.181224</v>
      </c>
      <c r="E500" s="1">
        <v>-6.9395500000000003E-6</v>
      </c>
    </row>
    <row r="501" spans="1:5" x14ac:dyDescent="0.15">
      <c r="A501">
        <v>0.499</v>
      </c>
      <c r="B501">
        <v>1.0725899999999999</v>
      </c>
      <c r="C501" s="1">
        <v>-1.85315E-6</v>
      </c>
      <c r="D501">
        <v>-0.18059900000000001</v>
      </c>
      <c r="E501" s="1">
        <v>-4.8390700000000004E-6</v>
      </c>
    </row>
    <row r="502" spans="1:5" x14ac:dyDescent="0.15">
      <c r="A502">
        <v>0.5</v>
      </c>
      <c r="B502">
        <v>1.0738700000000001</v>
      </c>
      <c r="C502" s="1">
        <v>-1.4414300000000001E-6</v>
      </c>
      <c r="D502">
        <v>-0.17996999999999999</v>
      </c>
      <c r="E502" s="1">
        <v>-2.31049E-5</v>
      </c>
    </row>
    <row r="503" spans="1:5" x14ac:dyDescent="0.15">
      <c r="A503">
        <v>0.501</v>
      </c>
      <c r="B503">
        <v>1.07514</v>
      </c>
      <c r="C503" s="1">
        <v>-1.3467200000000001E-6</v>
      </c>
      <c r="D503">
        <v>-0.179337</v>
      </c>
      <c r="E503" s="1">
        <v>-8.8803999999999995E-7</v>
      </c>
    </row>
    <row r="504" spans="1:5" x14ac:dyDescent="0.15">
      <c r="A504">
        <v>0.502</v>
      </c>
      <c r="B504">
        <v>1.0764100000000001</v>
      </c>
      <c r="C504" s="1">
        <v>-1.73347E-6</v>
      </c>
      <c r="D504">
        <v>-0.1787</v>
      </c>
      <c r="E504" s="1">
        <v>-8.4754800000000007E-6</v>
      </c>
    </row>
    <row r="505" spans="1:5" x14ac:dyDescent="0.15">
      <c r="A505">
        <v>0.503</v>
      </c>
      <c r="B505">
        <v>1.07768</v>
      </c>
      <c r="C505" s="1">
        <v>-4.9761599999999996E-6</v>
      </c>
      <c r="D505">
        <v>-0.178059</v>
      </c>
      <c r="E505" s="1">
        <v>-4.6019099999999998E-6</v>
      </c>
    </row>
    <row r="506" spans="1:5" x14ac:dyDescent="0.15">
      <c r="A506">
        <v>0.504</v>
      </c>
      <c r="B506">
        <v>1.0789500000000001</v>
      </c>
      <c r="C506" s="1">
        <v>-1.7803299999999999E-6</v>
      </c>
      <c r="D506">
        <v>-0.17741399999999999</v>
      </c>
      <c r="E506" s="1">
        <v>-2.98406E-5</v>
      </c>
    </row>
    <row r="507" spans="1:5" x14ac:dyDescent="0.15">
      <c r="A507">
        <v>0.505</v>
      </c>
      <c r="B507">
        <v>1.0802099999999999</v>
      </c>
      <c r="C507" s="1">
        <v>-3.7374E-6</v>
      </c>
      <c r="D507">
        <v>-0.176764</v>
      </c>
      <c r="E507" s="1">
        <v>-4.2250100000000001E-6</v>
      </c>
    </row>
    <row r="508" spans="1:5" x14ac:dyDescent="0.15">
      <c r="A508">
        <v>0.50600000000000001</v>
      </c>
      <c r="B508">
        <v>1.0814699999999999</v>
      </c>
      <c r="C508" s="1">
        <v>-6.7620100000000001E-7</v>
      </c>
      <c r="D508">
        <v>-0.17611099999999999</v>
      </c>
      <c r="E508" s="1">
        <v>-1.1270199999999999E-5</v>
      </c>
    </row>
    <row r="509" spans="1:5" x14ac:dyDescent="0.15">
      <c r="A509">
        <v>0.50700000000000001</v>
      </c>
      <c r="B509">
        <v>1.08273</v>
      </c>
      <c r="C509" s="1">
        <v>-7.9127600000000002E-7</v>
      </c>
      <c r="D509">
        <v>-0.175454</v>
      </c>
      <c r="E509" s="1">
        <v>-4.3032999999999999E-6</v>
      </c>
    </row>
    <row r="510" spans="1:5" x14ac:dyDescent="0.15">
      <c r="A510">
        <v>0.50800000000000001</v>
      </c>
      <c r="B510">
        <v>1.0839799999999999</v>
      </c>
      <c r="C510" s="1">
        <v>-3.36761E-6</v>
      </c>
      <c r="D510">
        <v>-0.174793</v>
      </c>
      <c r="E510" s="1">
        <v>-2.6278000000000001E-5</v>
      </c>
    </row>
    <row r="511" spans="1:5" x14ac:dyDescent="0.15">
      <c r="A511">
        <v>0.50900000000000001</v>
      </c>
      <c r="B511">
        <v>1.0852299999999999</v>
      </c>
      <c r="C511" s="1">
        <v>-1.4255900000000001E-6</v>
      </c>
      <c r="D511">
        <v>-0.174128</v>
      </c>
      <c r="E511" s="1">
        <v>-8.61561E-6</v>
      </c>
    </row>
    <row r="512" spans="1:5" x14ac:dyDescent="0.15">
      <c r="A512">
        <v>0.51</v>
      </c>
      <c r="B512">
        <v>1.0864799999999999</v>
      </c>
      <c r="C512" s="1">
        <v>-6.8319000000000002E-7</v>
      </c>
      <c r="D512">
        <v>-0.17346</v>
      </c>
      <c r="E512" s="1">
        <v>3.60118E-14</v>
      </c>
    </row>
    <row r="513" spans="1:5" x14ac:dyDescent="0.15">
      <c r="A513">
        <v>0.51100000000000001</v>
      </c>
      <c r="B513">
        <v>1.0877300000000001</v>
      </c>
      <c r="C513" s="1">
        <v>-3.15088E-7</v>
      </c>
      <c r="D513">
        <v>-0.172788</v>
      </c>
      <c r="E513" s="1">
        <v>-5.34314E-6</v>
      </c>
    </row>
    <row r="514" spans="1:5" x14ac:dyDescent="0.15">
      <c r="A514">
        <v>0.51200000000000001</v>
      </c>
      <c r="B514">
        <v>1.08897</v>
      </c>
      <c r="C514" s="1">
        <v>-3.2947800000000001E-6</v>
      </c>
      <c r="D514">
        <v>-0.17211099999999999</v>
      </c>
      <c r="E514" s="1">
        <v>-2.8111199999999999E-5</v>
      </c>
    </row>
    <row r="515" spans="1:5" x14ac:dyDescent="0.15">
      <c r="A515">
        <v>0.51300000000000001</v>
      </c>
      <c r="B515">
        <v>1.0902099999999999</v>
      </c>
      <c r="C515" s="1">
        <v>-5.0577800000000004E-6</v>
      </c>
      <c r="D515">
        <v>-0.171431</v>
      </c>
      <c r="E515" s="1">
        <v>-7.6620399999999999E-6</v>
      </c>
    </row>
    <row r="516" spans="1:5" x14ac:dyDescent="0.15">
      <c r="A516">
        <v>0.51400000000000001</v>
      </c>
      <c r="B516">
        <v>1.09145</v>
      </c>
      <c r="C516" s="1">
        <v>-2.3739299999999998E-6</v>
      </c>
      <c r="D516">
        <v>-0.17074800000000001</v>
      </c>
      <c r="E516" s="1">
        <v>-1.13511E-5</v>
      </c>
    </row>
    <row r="517" spans="1:5" x14ac:dyDescent="0.15">
      <c r="A517">
        <v>0.51500000000000001</v>
      </c>
      <c r="B517">
        <v>1.0926800000000001</v>
      </c>
      <c r="C517" s="1">
        <v>-4.6599799999999997E-6</v>
      </c>
      <c r="D517">
        <v>-0.17005999999999999</v>
      </c>
      <c r="E517" s="1">
        <v>-3.5649899999999999E-6</v>
      </c>
    </row>
    <row r="518" spans="1:5" x14ac:dyDescent="0.15">
      <c r="A518">
        <v>0.51600000000000001</v>
      </c>
      <c r="B518">
        <v>1.0939099999999999</v>
      </c>
      <c r="C518" s="1">
        <v>-3.4270000000000002E-7</v>
      </c>
      <c r="D518">
        <v>-0.16936899999999999</v>
      </c>
      <c r="E518" s="1">
        <v>-3.7546899999999998E-5</v>
      </c>
    </row>
    <row r="519" spans="1:5" x14ac:dyDescent="0.15">
      <c r="A519">
        <v>0.51700000000000002</v>
      </c>
      <c r="B519">
        <v>1.09514</v>
      </c>
      <c r="C519" s="1">
        <v>-2.0214600000000002E-6</v>
      </c>
      <c r="D519">
        <v>-0.16867499999999999</v>
      </c>
      <c r="E519" s="1">
        <v>-8.5173599999999997E-6</v>
      </c>
    </row>
    <row r="520" spans="1:5" x14ac:dyDescent="0.15">
      <c r="A520">
        <v>0.51800000000000002</v>
      </c>
      <c r="B520">
        <v>1.09636</v>
      </c>
      <c r="C520" s="1">
        <v>-1.8204500000000001E-6</v>
      </c>
      <c r="D520">
        <v>-0.16797699999999999</v>
      </c>
      <c r="E520" s="1">
        <v>-2.10909E-6</v>
      </c>
    </row>
    <row r="521" spans="1:5" x14ac:dyDescent="0.15">
      <c r="A521">
        <v>0.51900000000000002</v>
      </c>
      <c r="B521">
        <v>1.09758</v>
      </c>
      <c r="C521" s="1">
        <v>-2.07061E-6</v>
      </c>
      <c r="D521">
        <v>-0.16727500000000001</v>
      </c>
      <c r="E521" s="1">
        <v>-1.25385E-5</v>
      </c>
    </row>
    <row r="522" spans="1:5" x14ac:dyDescent="0.15">
      <c r="A522">
        <v>0.52</v>
      </c>
      <c r="B522">
        <v>1.0988</v>
      </c>
      <c r="C522" s="1">
        <v>-7.8016500000000001E-6</v>
      </c>
      <c r="D522">
        <v>-0.16657</v>
      </c>
      <c r="E522" s="1">
        <v>-3.1485200000000001E-5</v>
      </c>
    </row>
    <row r="523" spans="1:5" x14ac:dyDescent="0.15">
      <c r="A523">
        <v>0.52100000000000002</v>
      </c>
      <c r="B523">
        <v>1.10002</v>
      </c>
      <c r="C523" s="1">
        <v>-3.5294699999999999E-6</v>
      </c>
      <c r="D523">
        <v>-0.16586100000000001</v>
      </c>
      <c r="E523" s="1">
        <v>-8.4194100000000001E-6</v>
      </c>
    </row>
    <row r="524" spans="1:5" x14ac:dyDescent="0.15">
      <c r="A524">
        <v>0.52200000000000002</v>
      </c>
      <c r="B524">
        <v>1.1012299999999999</v>
      </c>
      <c r="C524" s="1">
        <v>-1.0865999999999999E-6</v>
      </c>
      <c r="D524">
        <v>-0.16514899999999999</v>
      </c>
      <c r="E524" s="1">
        <v>-1.0158300000000001E-5</v>
      </c>
    </row>
    <row r="525" spans="1:5" x14ac:dyDescent="0.15">
      <c r="A525">
        <v>0.52300000000000002</v>
      </c>
      <c r="B525">
        <v>1.1024400000000001</v>
      </c>
      <c r="C525" s="1">
        <v>-2.8596199999999998E-6</v>
      </c>
      <c r="D525">
        <v>-0.164433</v>
      </c>
      <c r="E525" s="1">
        <v>3.6387499999999999E-14</v>
      </c>
    </row>
    <row r="526" spans="1:5" x14ac:dyDescent="0.15">
      <c r="A526">
        <v>0.52400000000000002</v>
      </c>
      <c r="B526">
        <v>1.10364</v>
      </c>
      <c r="C526" s="1">
        <v>-9.9786599999999992E-7</v>
      </c>
      <c r="D526">
        <v>-0.163714</v>
      </c>
      <c r="E526" s="1">
        <v>-2.8821599999999999E-5</v>
      </c>
    </row>
    <row r="527" spans="1:5" x14ac:dyDescent="0.15">
      <c r="A527">
        <v>0.52500000000000002</v>
      </c>
      <c r="B527">
        <v>1.1048500000000001</v>
      </c>
      <c r="C527" s="1">
        <v>-9.4535500000000001E-7</v>
      </c>
      <c r="D527">
        <v>-0.162992</v>
      </c>
      <c r="E527" s="1">
        <v>7.2889899999999998E-14</v>
      </c>
    </row>
    <row r="528" spans="1:5" x14ac:dyDescent="0.15">
      <c r="A528">
        <v>0.52600000000000002</v>
      </c>
      <c r="B528">
        <v>1.10605</v>
      </c>
      <c r="C528" s="1">
        <v>-3.88087E-6</v>
      </c>
      <c r="D528">
        <v>-0.16226699999999999</v>
      </c>
      <c r="E528" s="1">
        <v>-1.72276E-6</v>
      </c>
    </row>
    <row r="529" spans="1:5" x14ac:dyDescent="0.15">
      <c r="A529">
        <v>0.52700000000000002</v>
      </c>
      <c r="B529">
        <v>1.10724</v>
      </c>
      <c r="C529" s="1">
        <v>-2.16776E-6</v>
      </c>
      <c r="D529">
        <v>-0.16153799999999999</v>
      </c>
      <c r="E529" s="1">
        <v>-2.3724299999999999E-5</v>
      </c>
    </row>
    <row r="530" spans="1:5" x14ac:dyDescent="0.15">
      <c r="A530">
        <v>0.52800000000000002</v>
      </c>
      <c r="B530">
        <v>1.10843</v>
      </c>
      <c r="C530" s="1">
        <v>-6.5362000000000002E-6</v>
      </c>
      <c r="D530">
        <v>-0.160806</v>
      </c>
      <c r="E530" s="1">
        <v>-2.2772499999999999E-5</v>
      </c>
    </row>
    <row r="531" spans="1:5" x14ac:dyDescent="0.15">
      <c r="A531">
        <v>0.52900000000000003</v>
      </c>
      <c r="B531">
        <v>1.1096200000000001</v>
      </c>
      <c r="C531" s="1">
        <v>-2.4079400000000001E-6</v>
      </c>
      <c r="D531">
        <v>-0.16007099999999999</v>
      </c>
      <c r="E531" s="1">
        <v>-4.6554399999999998E-6</v>
      </c>
    </row>
    <row r="532" spans="1:5" x14ac:dyDescent="0.15">
      <c r="A532">
        <v>0.53</v>
      </c>
      <c r="B532">
        <v>1.1108100000000001</v>
      </c>
      <c r="C532" s="1">
        <v>-7.1223200000000001E-6</v>
      </c>
      <c r="D532">
        <v>-0.159333</v>
      </c>
      <c r="E532" s="1">
        <v>-8.1573099999999997E-6</v>
      </c>
    </row>
    <row r="533" spans="1:5" x14ac:dyDescent="0.15">
      <c r="A533">
        <v>0.53100000000000003</v>
      </c>
      <c r="B533">
        <v>1.11199</v>
      </c>
      <c r="C533" s="1">
        <v>-3.8985400000000003E-6</v>
      </c>
      <c r="D533">
        <v>-0.15859100000000001</v>
      </c>
      <c r="E533" s="1">
        <v>-2.75165E-5</v>
      </c>
    </row>
    <row r="534" spans="1:5" x14ac:dyDescent="0.15">
      <c r="A534">
        <v>0.53200000000000003</v>
      </c>
      <c r="B534">
        <v>1.11317</v>
      </c>
      <c r="C534" s="1">
        <v>-2.1870800000000001E-6</v>
      </c>
      <c r="D534">
        <v>-0.15784699999999999</v>
      </c>
      <c r="E534" s="1">
        <v>-4.62636E-6</v>
      </c>
    </row>
    <row r="535" spans="1:5" x14ac:dyDescent="0.15">
      <c r="A535">
        <v>0.53300000000000003</v>
      </c>
      <c r="B535">
        <v>1.1143400000000001</v>
      </c>
      <c r="C535" s="1">
        <v>1.6936699999999999E-14</v>
      </c>
      <c r="D535">
        <v>-0.15709899999999999</v>
      </c>
      <c r="E535" s="1">
        <v>-5.8033799999999997E-6</v>
      </c>
    </row>
    <row r="536" spans="1:5" x14ac:dyDescent="0.15">
      <c r="A536">
        <v>0.53400000000000003</v>
      </c>
      <c r="B536">
        <v>1.11551</v>
      </c>
      <c r="C536" s="1">
        <v>-7.2500700000000003E-7</v>
      </c>
      <c r="D536">
        <v>-0.15634899999999999</v>
      </c>
      <c r="E536" s="1">
        <v>-8.1145300000000004E-6</v>
      </c>
    </row>
    <row r="537" spans="1:5" x14ac:dyDescent="0.15">
      <c r="A537">
        <v>0.53500000000000003</v>
      </c>
      <c r="B537">
        <v>1.1166799999999999</v>
      </c>
      <c r="C537" s="1">
        <v>-6.2041100000000001E-7</v>
      </c>
      <c r="D537">
        <v>-0.15559600000000001</v>
      </c>
      <c r="E537" s="1">
        <v>-2.8747000000000001E-5</v>
      </c>
    </row>
    <row r="538" spans="1:5" x14ac:dyDescent="0.15">
      <c r="A538">
        <v>0.53600000000000003</v>
      </c>
      <c r="B538">
        <v>1.11785</v>
      </c>
      <c r="C538" s="1">
        <v>-1.8014499999999999E-6</v>
      </c>
      <c r="D538">
        <v>-0.15484000000000001</v>
      </c>
      <c r="E538" s="1">
        <v>-4.6149200000000002E-6</v>
      </c>
    </row>
    <row r="539" spans="1:5" x14ac:dyDescent="0.15">
      <c r="A539">
        <v>0.53700000000000003</v>
      </c>
      <c r="B539">
        <v>1.1190100000000001</v>
      </c>
      <c r="C539" s="1">
        <v>-4.9631199999999997E-6</v>
      </c>
      <c r="D539">
        <v>-0.154081</v>
      </c>
      <c r="E539" s="1">
        <v>-1.32436E-5</v>
      </c>
    </row>
    <row r="540" spans="1:5" x14ac:dyDescent="0.15">
      <c r="A540">
        <v>0.53800000000000003</v>
      </c>
      <c r="B540">
        <v>1.1201700000000001</v>
      </c>
      <c r="C540" s="1">
        <v>-2.96451E-6</v>
      </c>
      <c r="D540">
        <v>-0.15331900000000001</v>
      </c>
      <c r="E540" s="1">
        <v>-2.1016899999999999E-5</v>
      </c>
    </row>
    <row r="541" spans="1:5" x14ac:dyDescent="0.15">
      <c r="A541">
        <v>0.53900000000000003</v>
      </c>
      <c r="B541">
        <v>1.1213200000000001</v>
      </c>
      <c r="C541" s="1">
        <v>-1.57204E-6</v>
      </c>
      <c r="D541">
        <v>-0.152554</v>
      </c>
      <c r="E541" s="1">
        <v>-1.4192199999999999E-5</v>
      </c>
    </row>
    <row r="542" spans="1:5" x14ac:dyDescent="0.15">
      <c r="A542">
        <v>0.54</v>
      </c>
      <c r="B542">
        <v>1.1224700000000001</v>
      </c>
      <c r="C542" s="1">
        <v>-7.5420599999999997E-7</v>
      </c>
      <c r="D542">
        <v>-0.15178700000000001</v>
      </c>
      <c r="E542" s="1">
        <v>-1.03643E-5</v>
      </c>
    </row>
    <row r="543" spans="1:5" x14ac:dyDescent="0.15">
      <c r="A543">
        <v>0.54100000000000004</v>
      </c>
      <c r="B543">
        <v>1.1236200000000001</v>
      </c>
      <c r="C543" s="1">
        <v>-3.6875599999999998E-6</v>
      </c>
      <c r="D543">
        <v>-0.15101700000000001</v>
      </c>
      <c r="E543" s="1">
        <v>-1.39845E-5</v>
      </c>
    </row>
    <row r="544" spans="1:5" x14ac:dyDescent="0.15">
      <c r="A544">
        <v>0.54200000000000004</v>
      </c>
      <c r="B544">
        <v>1.12476</v>
      </c>
      <c r="C544" s="1">
        <v>-1.0043700000000001E-6</v>
      </c>
      <c r="D544">
        <v>-0.15024499999999999</v>
      </c>
      <c r="E544" s="1">
        <v>-3.3979500000000002E-5</v>
      </c>
    </row>
    <row r="545" spans="1:5" x14ac:dyDescent="0.15">
      <c r="A545">
        <v>0.54300000000000004</v>
      </c>
      <c r="B545">
        <v>1.1258999999999999</v>
      </c>
      <c r="C545" s="1">
        <v>-8.7748999999999996E-6</v>
      </c>
      <c r="D545">
        <v>-0.14946899999999999</v>
      </c>
      <c r="E545" s="1">
        <v>-4.5437199999999999E-6</v>
      </c>
    </row>
    <row r="546" spans="1:5" x14ac:dyDescent="0.15">
      <c r="A546">
        <v>0.54400000000000004</v>
      </c>
      <c r="B546">
        <v>1.12704</v>
      </c>
      <c r="C546" s="1">
        <v>-2.2938E-6</v>
      </c>
      <c r="D546">
        <v>-0.14869199999999999</v>
      </c>
      <c r="E546" s="1">
        <v>-1.09273E-5</v>
      </c>
    </row>
    <row r="547" spans="1:5" x14ac:dyDescent="0.15">
      <c r="A547">
        <v>0.54500000000000004</v>
      </c>
      <c r="B547">
        <v>1.1281699999999999</v>
      </c>
      <c r="C547" s="1">
        <v>-2.6133099999999999E-6</v>
      </c>
      <c r="D547">
        <v>-0.14791199999999999</v>
      </c>
      <c r="E547" s="1">
        <v>-2.4944100000000001E-5</v>
      </c>
    </row>
    <row r="548" spans="1:5" x14ac:dyDescent="0.15">
      <c r="A548">
        <v>0.54600000000000004</v>
      </c>
      <c r="B548">
        <v>1.1293</v>
      </c>
      <c r="C548" s="1">
        <v>-3.3305199999999998E-6</v>
      </c>
      <c r="D548">
        <v>-0.14713000000000001</v>
      </c>
      <c r="E548" s="1">
        <v>-1.60747E-5</v>
      </c>
    </row>
    <row r="549" spans="1:5" x14ac:dyDescent="0.15">
      <c r="A549">
        <v>0.54700000000000004</v>
      </c>
      <c r="B549">
        <v>1.13042</v>
      </c>
      <c r="C549" s="1">
        <v>-8.6238300000000007E-6</v>
      </c>
      <c r="D549">
        <v>-0.146345</v>
      </c>
      <c r="E549" s="1">
        <v>-7.1893099999999998E-6</v>
      </c>
    </row>
    <row r="550" spans="1:5" x14ac:dyDescent="0.15">
      <c r="A550">
        <v>0.54800000000000004</v>
      </c>
      <c r="B550">
        <v>1.1315500000000001</v>
      </c>
      <c r="C550" s="1">
        <v>-4.48915E-6</v>
      </c>
      <c r="D550">
        <v>-0.14555799999999999</v>
      </c>
      <c r="E550" s="1">
        <v>3.7098000000000001E-14</v>
      </c>
    </row>
    <row r="551" spans="1:5" x14ac:dyDescent="0.15">
      <c r="A551">
        <v>0.54900000000000004</v>
      </c>
      <c r="B551">
        <v>1.13266</v>
      </c>
      <c r="C551" s="1">
        <v>-4.3650100000000004E-6</v>
      </c>
      <c r="D551">
        <v>-0.14476800000000001</v>
      </c>
      <c r="E551" s="1">
        <v>-2.12386E-5</v>
      </c>
    </row>
    <row r="552" spans="1:5" x14ac:dyDescent="0.15">
      <c r="A552">
        <v>0.55000000000000004</v>
      </c>
      <c r="B552">
        <v>1.13378</v>
      </c>
      <c r="C552" s="1">
        <v>-4.1005300000000004E-6</v>
      </c>
      <c r="D552">
        <v>-0.14397699999999999</v>
      </c>
      <c r="E552" s="1">
        <v>-5.60871E-6</v>
      </c>
    </row>
    <row r="553" spans="1:5" x14ac:dyDescent="0.15">
      <c r="A553">
        <v>0.55100000000000005</v>
      </c>
      <c r="B553">
        <v>1.13489</v>
      </c>
      <c r="C553" s="1">
        <v>-2.9359699999999999E-6</v>
      </c>
      <c r="D553">
        <v>-0.143183</v>
      </c>
      <c r="E553" s="1">
        <v>-1.9349899999999999E-5</v>
      </c>
    </row>
    <row r="554" spans="1:5" x14ac:dyDescent="0.15">
      <c r="A554">
        <v>0.55200000000000005</v>
      </c>
      <c r="B554">
        <v>1.1359900000000001</v>
      </c>
      <c r="C554" s="1">
        <v>-5.5853599999999997E-6</v>
      </c>
      <c r="D554">
        <v>-0.14238700000000001</v>
      </c>
      <c r="E554" s="1">
        <v>-1.6257E-5</v>
      </c>
    </row>
    <row r="555" spans="1:5" x14ac:dyDescent="0.15">
      <c r="A555">
        <v>0.55300000000000005</v>
      </c>
      <c r="B555">
        <v>1.1371</v>
      </c>
      <c r="C555" s="1">
        <v>-5.3853699999999997E-6</v>
      </c>
      <c r="D555">
        <v>-0.14158899999999999</v>
      </c>
      <c r="E555" s="1">
        <v>-1.3756399999999999E-5</v>
      </c>
    </row>
    <row r="556" spans="1:5" x14ac:dyDescent="0.15">
      <c r="A556">
        <v>0.55400000000000005</v>
      </c>
      <c r="B556">
        <v>1.1382000000000001</v>
      </c>
      <c r="C556" s="1">
        <v>-6.9348199999999998E-6</v>
      </c>
      <c r="D556">
        <v>-0.140789</v>
      </c>
      <c r="E556" s="1">
        <v>-1.23817E-5</v>
      </c>
    </row>
    <row r="557" spans="1:5" x14ac:dyDescent="0.15">
      <c r="A557">
        <v>0.55500000000000005</v>
      </c>
      <c r="B557">
        <v>1.1392899999999999</v>
      </c>
      <c r="C557" s="1">
        <v>-3.29065E-6</v>
      </c>
      <c r="D557">
        <v>-0.139987</v>
      </c>
      <c r="E557" s="1">
        <v>-2.3393499999999999E-5</v>
      </c>
    </row>
    <row r="558" spans="1:5" x14ac:dyDescent="0.15">
      <c r="A558">
        <v>0.55600000000000005</v>
      </c>
      <c r="B558">
        <v>1.1403799999999999</v>
      </c>
      <c r="C558" s="1">
        <v>-2.21916E-6</v>
      </c>
      <c r="D558">
        <v>-0.139183</v>
      </c>
      <c r="E558" s="1">
        <v>-1.76831E-5</v>
      </c>
    </row>
    <row r="559" spans="1:5" x14ac:dyDescent="0.15">
      <c r="A559">
        <v>0.55700000000000005</v>
      </c>
      <c r="B559">
        <v>1.14147</v>
      </c>
      <c r="C559" s="1">
        <v>-7.1556199999999999E-7</v>
      </c>
      <c r="D559">
        <v>-0.138377</v>
      </c>
      <c r="E559" s="1">
        <v>3.7348800000000001E-14</v>
      </c>
    </row>
    <row r="560" spans="1:5" x14ac:dyDescent="0.15">
      <c r="A560">
        <v>0.55800000000000005</v>
      </c>
      <c r="B560">
        <v>1.14255</v>
      </c>
      <c r="C560" s="1">
        <v>-2.4794899999999999E-6</v>
      </c>
      <c r="D560">
        <v>-0.13757</v>
      </c>
      <c r="E560" s="1">
        <v>-1.8547999999999999E-5</v>
      </c>
    </row>
    <row r="561" spans="1:5" x14ac:dyDescent="0.15">
      <c r="A561">
        <v>0.55900000000000005</v>
      </c>
      <c r="B561">
        <v>1.1436299999999999</v>
      </c>
      <c r="C561" s="1">
        <v>-2.36869E-7</v>
      </c>
      <c r="D561">
        <v>-0.13676099999999999</v>
      </c>
      <c r="E561" s="1">
        <v>-1.6677500000000001E-5</v>
      </c>
    </row>
    <row r="562" spans="1:5" x14ac:dyDescent="0.15">
      <c r="A562">
        <v>0.56000000000000005</v>
      </c>
      <c r="B562">
        <v>1.1447099999999999</v>
      </c>
      <c r="C562" s="1">
        <v>-3.3157400000000001E-6</v>
      </c>
      <c r="D562">
        <v>-0.13594999999999999</v>
      </c>
      <c r="E562" s="1">
        <v>-5.8570099999999998E-6</v>
      </c>
    </row>
    <row r="563" spans="1:5" x14ac:dyDescent="0.15">
      <c r="A563">
        <v>0.56100000000000005</v>
      </c>
      <c r="B563">
        <v>1.14578</v>
      </c>
      <c r="C563" s="1">
        <v>-6.3063799999999997E-6</v>
      </c>
      <c r="D563">
        <v>-0.13513700000000001</v>
      </c>
      <c r="E563" s="1">
        <v>-1.9975300000000002E-5</v>
      </c>
    </row>
    <row r="564" spans="1:5" x14ac:dyDescent="0.15">
      <c r="A564">
        <v>0.56200000000000006</v>
      </c>
      <c r="B564">
        <v>1.1468499999999999</v>
      </c>
      <c r="C564" s="1">
        <v>1.83729E-14</v>
      </c>
      <c r="D564">
        <v>-0.134323</v>
      </c>
      <c r="E564" s="1">
        <v>-1.6249400000000001E-5</v>
      </c>
    </row>
    <row r="565" spans="1:5" x14ac:dyDescent="0.15">
      <c r="A565">
        <v>0.56299999999999994</v>
      </c>
      <c r="B565">
        <v>1.14791</v>
      </c>
      <c r="C565" s="1">
        <v>-3.8504399999999998E-6</v>
      </c>
      <c r="D565">
        <v>-0.13350699999999999</v>
      </c>
      <c r="E565" s="1">
        <v>-7.0500299999999998E-6</v>
      </c>
    </row>
    <row r="566" spans="1:5" x14ac:dyDescent="0.15">
      <c r="A566">
        <v>0.56399999999999995</v>
      </c>
      <c r="B566">
        <v>1.14897</v>
      </c>
      <c r="C566" s="1">
        <v>-3.4971999999999998E-7</v>
      </c>
      <c r="D566">
        <v>-0.13269</v>
      </c>
      <c r="E566" s="1">
        <v>-1.12975E-5</v>
      </c>
    </row>
    <row r="567" spans="1:5" x14ac:dyDescent="0.15">
      <c r="A567">
        <v>0.56499999999999995</v>
      </c>
      <c r="B567">
        <v>1.1500300000000001</v>
      </c>
      <c r="C567" s="1">
        <v>1.81014E-14</v>
      </c>
      <c r="D567">
        <v>-0.13187099999999999</v>
      </c>
      <c r="E567" s="1">
        <v>-2.0677299999999999E-5</v>
      </c>
    </row>
    <row r="568" spans="1:5" x14ac:dyDescent="0.15">
      <c r="A568">
        <v>0.56599999999999995</v>
      </c>
      <c r="B568">
        <v>1.1510800000000001</v>
      </c>
      <c r="C568" s="1">
        <v>-8.6686399999999997E-7</v>
      </c>
      <c r="D568">
        <v>-0.131051</v>
      </c>
      <c r="E568" s="1">
        <v>-1.4391400000000001E-5</v>
      </c>
    </row>
    <row r="569" spans="1:5" x14ac:dyDescent="0.15">
      <c r="A569">
        <v>0.56699999999999995</v>
      </c>
      <c r="B569">
        <v>1.1521300000000001</v>
      </c>
      <c r="C569" s="1">
        <v>-1.7363899999999999E-6</v>
      </c>
      <c r="D569">
        <v>-0.13023000000000001</v>
      </c>
      <c r="E569" s="1">
        <v>-7.3402200000000002E-6</v>
      </c>
    </row>
    <row r="570" spans="1:5" x14ac:dyDescent="0.15">
      <c r="A570">
        <v>0.56799999999999995</v>
      </c>
      <c r="B570">
        <v>1.15317</v>
      </c>
      <c r="C570" s="1">
        <v>-4.9815499999999998E-7</v>
      </c>
      <c r="D570">
        <v>-0.12940699999999999</v>
      </c>
      <c r="E570" s="1">
        <v>-2.9048300000000001E-5</v>
      </c>
    </row>
    <row r="571" spans="1:5" x14ac:dyDescent="0.15">
      <c r="A571">
        <v>0.56899999999999995</v>
      </c>
      <c r="B571">
        <v>1.15421</v>
      </c>
      <c r="C571" s="1">
        <v>-1.3338700000000001E-6</v>
      </c>
      <c r="D571">
        <v>-0.128583</v>
      </c>
      <c r="E571" s="1">
        <v>-1.34672E-5</v>
      </c>
    </row>
    <row r="572" spans="1:5" x14ac:dyDescent="0.15">
      <c r="A572">
        <v>0.56999999999999995</v>
      </c>
      <c r="B572">
        <v>1.1552500000000001</v>
      </c>
      <c r="C572" s="1">
        <v>1.82859E-14</v>
      </c>
      <c r="D572">
        <v>-0.12775900000000001</v>
      </c>
      <c r="E572" s="1">
        <v>-9.4173200000000002E-6</v>
      </c>
    </row>
    <row r="573" spans="1:5" x14ac:dyDescent="0.15">
      <c r="A573">
        <v>0.57099999999999995</v>
      </c>
      <c r="B573">
        <v>1.15628</v>
      </c>
      <c r="C573" s="1">
        <v>-3.3702400000000002E-6</v>
      </c>
      <c r="D573">
        <v>-0.12693299999999999</v>
      </c>
      <c r="E573" s="1">
        <v>-2.67887E-5</v>
      </c>
    </row>
    <row r="574" spans="1:5" x14ac:dyDescent="0.15">
      <c r="A574">
        <v>0.57199999999999995</v>
      </c>
      <c r="B574">
        <v>1.1573100000000001</v>
      </c>
      <c r="C574" s="1">
        <v>-3.8949399999999998E-7</v>
      </c>
      <c r="D574">
        <v>-0.126106</v>
      </c>
      <c r="E574" s="1">
        <v>-2.1398899999999999E-5</v>
      </c>
    </row>
    <row r="575" spans="1:5" x14ac:dyDescent="0.15">
      <c r="A575">
        <v>0.57299999999999995</v>
      </c>
      <c r="B575">
        <v>1.1583300000000001</v>
      </c>
      <c r="C575" s="1">
        <v>-4.4566300000000002E-6</v>
      </c>
      <c r="D575">
        <v>-0.125278</v>
      </c>
      <c r="E575" s="1">
        <v>-2.4615099999999999E-6</v>
      </c>
    </row>
    <row r="576" spans="1:5" x14ac:dyDescent="0.15">
      <c r="A576">
        <v>0.57399999999999995</v>
      </c>
      <c r="B576">
        <v>1.1593500000000001</v>
      </c>
      <c r="C576" s="1">
        <v>-6.0017599999999996E-6</v>
      </c>
      <c r="D576">
        <v>-0.124449</v>
      </c>
      <c r="E576" s="1">
        <v>-2.6455500000000001E-5</v>
      </c>
    </row>
    <row r="577" spans="1:5" x14ac:dyDescent="0.15">
      <c r="A577">
        <v>0.57499999999999996</v>
      </c>
      <c r="B577">
        <v>1.1603699999999999</v>
      </c>
      <c r="C577" s="1">
        <v>-7.69793E-6</v>
      </c>
      <c r="D577">
        <v>-0.12361900000000001</v>
      </c>
      <c r="E577" s="1">
        <v>-1.9936600000000002E-5</v>
      </c>
    </row>
    <row r="578" spans="1:5" x14ac:dyDescent="0.15">
      <c r="A578">
        <v>0.57599999999999996</v>
      </c>
      <c r="B578">
        <v>1.1613800000000001</v>
      </c>
      <c r="C578" s="1">
        <v>-7.4752400000000003E-6</v>
      </c>
      <c r="D578">
        <v>-0.12278799999999999</v>
      </c>
      <c r="E578" s="1">
        <v>7.5734399999999999E-14</v>
      </c>
    </row>
    <row r="579" spans="1:5" x14ac:dyDescent="0.15">
      <c r="A579">
        <v>0.57699999999999996</v>
      </c>
      <c r="B579">
        <v>1.16238</v>
      </c>
      <c r="C579" s="1">
        <v>-3.71081E-6</v>
      </c>
      <c r="D579">
        <v>-0.121957</v>
      </c>
      <c r="E579" s="1">
        <v>-2.2925000000000002E-5</v>
      </c>
    </row>
    <row r="580" spans="1:5" x14ac:dyDescent="0.15">
      <c r="A580">
        <v>0.57799999999999996</v>
      </c>
      <c r="B580">
        <v>1.1633899999999999</v>
      </c>
      <c r="C580" s="1">
        <v>-3.3500399999999999E-6</v>
      </c>
      <c r="D580">
        <v>-0.121125</v>
      </c>
      <c r="E580" s="1">
        <v>-2.4967E-5</v>
      </c>
    </row>
    <row r="581" spans="1:5" x14ac:dyDescent="0.15">
      <c r="A581">
        <v>0.57899999999999996</v>
      </c>
      <c r="B581">
        <v>1.16439</v>
      </c>
      <c r="C581" s="1">
        <v>-7.08494E-6</v>
      </c>
      <c r="D581">
        <v>-0.120293</v>
      </c>
      <c r="E581" s="1">
        <v>-2.2253199999999998E-6</v>
      </c>
    </row>
    <row r="582" spans="1:5" x14ac:dyDescent="0.15">
      <c r="A582">
        <v>0.57999999999999996</v>
      </c>
      <c r="B582">
        <v>1.1653800000000001</v>
      </c>
      <c r="C582" s="1">
        <v>-3.5062200000000001E-6</v>
      </c>
      <c r="D582">
        <v>-0.11946</v>
      </c>
      <c r="E582" s="1">
        <v>-1.5378399999999998E-5</v>
      </c>
    </row>
    <row r="583" spans="1:5" x14ac:dyDescent="0.15">
      <c r="A583">
        <v>0.58099999999999996</v>
      </c>
      <c r="B583">
        <v>1.1663699999999999</v>
      </c>
      <c r="C583" s="1">
        <v>1.8691599999999999E-14</v>
      </c>
      <c r="D583">
        <v>-0.118626</v>
      </c>
      <c r="E583" s="1">
        <v>-2.3305199999999998E-5</v>
      </c>
    </row>
    <row r="584" spans="1:5" x14ac:dyDescent="0.15">
      <c r="A584">
        <v>0.58199999999999996</v>
      </c>
      <c r="B584">
        <v>1.16736</v>
      </c>
      <c r="C584" s="1">
        <v>-2.49861E-6</v>
      </c>
      <c r="D584">
        <v>-0.11779199999999999</v>
      </c>
      <c r="E584" s="1">
        <v>7.6054299999999997E-14</v>
      </c>
    </row>
    <row r="585" spans="1:5" x14ac:dyDescent="0.15">
      <c r="A585">
        <v>0.58299999999999996</v>
      </c>
      <c r="B585">
        <v>1.1683399999999999</v>
      </c>
      <c r="C585" s="1">
        <v>-1.8180899999999999E-6</v>
      </c>
      <c r="D585">
        <v>-0.11695800000000001</v>
      </c>
      <c r="E585" s="1">
        <v>-1.74526E-5</v>
      </c>
    </row>
    <row r="586" spans="1:5" x14ac:dyDescent="0.15">
      <c r="A586">
        <v>0.58399999999999996</v>
      </c>
      <c r="B586">
        <v>1.1693199999999999</v>
      </c>
      <c r="C586" s="1">
        <v>-2.26419E-6</v>
      </c>
      <c r="D586">
        <v>-0.116123</v>
      </c>
      <c r="E586" s="1">
        <v>-1.51248E-5</v>
      </c>
    </row>
    <row r="587" spans="1:5" x14ac:dyDescent="0.15">
      <c r="A587">
        <v>0.58499999999999996</v>
      </c>
      <c r="B587">
        <v>1.1702900000000001</v>
      </c>
      <c r="C587" s="1">
        <v>-4.2308999999999996E-6</v>
      </c>
      <c r="D587">
        <v>-0.115288</v>
      </c>
      <c r="E587" s="1">
        <v>-3.46034E-6</v>
      </c>
    </row>
    <row r="588" spans="1:5" x14ac:dyDescent="0.15">
      <c r="A588">
        <v>0.58599999999999997</v>
      </c>
      <c r="B588">
        <v>1.17126</v>
      </c>
      <c r="C588" s="1">
        <v>-3.4708700000000001E-6</v>
      </c>
      <c r="D588">
        <v>-0.114453</v>
      </c>
      <c r="E588" s="1">
        <v>-1.9355400000000001E-5</v>
      </c>
    </row>
    <row r="589" spans="1:5" x14ac:dyDescent="0.15">
      <c r="A589">
        <v>0.58699999999999997</v>
      </c>
      <c r="B589">
        <v>1.1722300000000001</v>
      </c>
      <c r="C589" s="1">
        <v>-6.0576799999999995E-7</v>
      </c>
      <c r="D589">
        <v>-0.113617</v>
      </c>
      <c r="E589" s="1">
        <v>-2.0353999999999999E-5</v>
      </c>
    </row>
    <row r="590" spans="1:5" x14ac:dyDescent="0.15">
      <c r="A590">
        <v>0.58799999999999997</v>
      </c>
      <c r="B590">
        <v>1.17319</v>
      </c>
      <c r="C590" s="1">
        <v>-1.11807E-6</v>
      </c>
      <c r="D590">
        <v>-0.11278199999999999</v>
      </c>
      <c r="E590" s="1">
        <v>7.6370199999999996E-14</v>
      </c>
    </row>
    <row r="591" spans="1:5" x14ac:dyDescent="0.15">
      <c r="A591">
        <v>0.58899999999999997</v>
      </c>
      <c r="B591">
        <v>1.17415</v>
      </c>
      <c r="C591" s="1">
        <v>-2.5046499999999998E-6</v>
      </c>
      <c r="D591">
        <v>-0.111946</v>
      </c>
      <c r="E591" s="1">
        <v>-1.9018800000000002E-5</v>
      </c>
    </row>
    <row r="592" spans="1:5" x14ac:dyDescent="0.15">
      <c r="A592">
        <v>0.59</v>
      </c>
      <c r="B592">
        <v>1.1751</v>
      </c>
      <c r="C592" s="1">
        <v>-5.35158E-6</v>
      </c>
      <c r="D592">
        <v>-0.111111</v>
      </c>
      <c r="E592" s="1">
        <v>-2.32039E-5</v>
      </c>
    </row>
    <row r="593" spans="1:5" x14ac:dyDescent="0.15">
      <c r="A593">
        <v>0.59099999999999997</v>
      </c>
      <c r="B593">
        <v>1.17605</v>
      </c>
      <c r="C593" s="1">
        <v>-2.86518E-6</v>
      </c>
      <c r="D593">
        <v>-0.110276</v>
      </c>
      <c r="E593" s="1">
        <v>-3.00345E-6</v>
      </c>
    </row>
    <row r="594" spans="1:5" x14ac:dyDescent="0.15">
      <c r="A594">
        <v>0.59199999999999997</v>
      </c>
      <c r="B594">
        <v>1.17699</v>
      </c>
      <c r="C594" s="1">
        <v>-5.1585100000000003E-7</v>
      </c>
      <c r="D594">
        <v>-0.109441</v>
      </c>
      <c r="E594" s="1">
        <v>-2.5213699999999999E-5</v>
      </c>
    </row>
    <row r="595" spans="1:5" x14ac:dyDescent="0.15">
      <c r="A595">
        <v>0.59299999999999997</v>
      </c>
      <c r="B595">
        <v>1.1779299999999999</v>
      </c>
      <c r="C595" s="1">
        <v>-3.82487E-6</v>
      </c>
      <c r="D595">
        <v>-0.10860599999999999</v>
      </c>
      <c r="E595" s="1">
        <v>-2.5131400000000001E-5</v>
      </c>
    </row>
    <row r="596" spans="1:5" x14ac:dyDescent="0.15">
      <c r="A596">
        <v>0.59399999999999997</v>
      </c>
      <c r="B596">
        <v>1.1788700000000001</v>
      </c>
      <c r="C596" s="1">
        <v>-7.7638300000000005E-6</v>
      </c>
      <c r="D596">
        <v>-0.10777100000000001</v>
      </c>
      <c r="E596" s="1">
        <v>-4.5431499999999999E-6</v>
      </c>
    </row>
    <row r="597" spans="1:5" x14ac:dyDescent="0.15">
      <c r="A597">
        <v>0.59499999999999997</v>
      </c>
      <c r="B597">
        <v>1.1798</v>
      </c>
      <c r="C597" s="1">
        <v>-5.6008599999999998E-6</v>
      </c>
      <c r="D597">
        <v>-0.106937</v>
      </c>
      <c r="E597" s="1">
        <v>-2.18274E-5</v>
      </c>
    </row>
    <row r="598" spans="1:5" x14ac:dyDescent="0.15">
      <c r="A598">
        <v>0.59599999999999997</v>
      </c>
      <c r="B598">
        <v>1.18072</v>
      </c>
      <c r="C598" s="1">
        <v>-1.32084E-6</v>
      </c>
      <c r="D598">
        <v>-0.106103</v>
      </c>
      <c r="E598" s="1">
        <v>-3.0756999999999997E-5</v>
      </c>
    </row>
    <row r="599" spans="1:5" x14ac:dyDescent="0.15">
      <c r="A599">
        <v>0.59699999999999998</v>
      </c>
      <c r="B599">
        <v>1.1816500000000001</v>
      </c>
      <c r="C599" s="1">
        <v>-3.0475800000000001E-6</v>
      </c>
      <c r="D599">
        <v>-0.10527</v>
      </c>
      <c r="E599" s="1">
        <v>-1.48847E-6</v>
      </c>
    </row>
    <row r="600" spans="1:5" x14ac:dyDescent="0.15">
      <c r="A600">
        <v>0.59799999999999998</v>
      </c>
      <c r="B600">
        <v>1.1825699999999999</v>
      </c>
      <c r="C600" s="1">
        <v>-2.6592599999999998E-6</v>
      </c>
      <c r="D600">
        <v>-0.104437</v>
      </c>
      <c r="E600" s="1">
        <v>-2.5063999999999999E-5</v>
      </c>
    </row>
    <row r="601" spans="1:5" x14ac:dyDescent="0.15">
      <c r="A601">
        <v>0.59899999999999998</v>
      </c>
      <c r="B601">
        <v>1.1834800000000001</v>
      </c>
      <c r="C601" s="1">
        <v>-3.67217E-7</v>
      </c>
      <c r="D601">
        <v>-0.103605</v>
      </c>
      <c r="E601" s="1">
        <v>-1.7977699999999999E-5</v>
      </c>
    </row>
    <row r="602" spans="1:5" x14ac:dyDescent="0.15">
      <c r="A602">
        <v>0.6</v>
      </c>
      <c r="B602">
        <v>1.1843900000000001</v>
      </c>
      <c r="C602" s="1">
        <v>1.9677300000000001E-14</v>
      </c>
      <c r="D602">
        <v>-0.102773</v>
      </c>
      <c r="E602" s="1">
        <v>3.8494200000000003E-14</v>
      </c>
    </row>
    <row r="603" spans="1:5" x14ac:dyDescent="0.15">
      <c r="A603">
        <v>0.60099999999999998</v>
      </c>
      <c r="B603">
        <v>1.1853</v>
      </c>
      <c r="C603" s="1">
        <v>-2.4080500000000002E-6</v>
      </c>
      <c r="D603">
        <v>-0.10194300000000001</v>
      </c>
      <c r="E603" s="1">
        <v>-2.8146399999999999E-5</v>
      </c>
    </row>
    <row r="604" spans="1:5" x14ac:dyDescent="0.15">
      <c r="A604">
        <v>0.60199999999999998</v>
      </c>
      <c r="B604">
        <v>1.1861999999999999</v>
      </c>
      <c r="C604" s="1">
        <v>-5.7842499999999997E-6</v>
      </c>
      <c r="D604">
        <v>-0.10111299999999999</v>
      </c>
      <c r="E604" s="1">
        <v>-2.67194E-5</v>
      </c>
    </row>
    <row r="605" spans="1:5" x14ac:dyDescent="0.15">
      <c r="A605">
        <v>0.60299999999999998</v>
      </c>
      <c r="B605">
        <v>1.18709</v>
      </c>
      <c r="C605" s="1">
        <v>-6.4020099999999997E-6</v>
      </c>
      <c r="D605">
        <v>-0.100283</v>
      </c>
      <c r="E605" s="1">
        <v>-1.0779599999999999E-5</v>
      </c>
    </row>
    <row r="606" spans="1:5" x14ac:dyDescent="0.15">
      <c r="A606">
        <v>0.60399999999999998</v>
      </c>
      <c r="B606">
        <v>1.1879900000000001</v>
      </c>
      <c r="C606" s="1">
        <v>-4.2233900000000002E-6</v>
      </c>
      <c r="D606">
        <v>-9.9454899999999999E-2</v>
      </c>
      <c r="E606" s="1">
        <v>-1.8053199999999999E-5</v>
      </c>
    </row>
    <row r="607" spans="1:5" x14ac:dyDescent="0.15">
      <c r="A607">
        <v>0.60499999999999998</v>
      </c>
      <c r="B607">
        <v>1.1888700000000001</v>
      </c>
      <c r="C607" s="1">
        <v>-3.3960300000000002E-6</v>
      </c>
      <c r="D607">
        <v>-9.8627800000000002E-2</v>
      </c>
      <c r="E607" s="1">
        <v>-2.2203100000000001E-5</v>
      </c>
    </row>
    <row r="608" spans="1:5" x14ac:dyDescent="0.15">
      <c r="A608">
        <v>0.60599999999999998</v>
      </c>
      <c r="B608">
        <v>1.1897599999999999</v>
      </c>
      <c r="C608" s="1">
        <v>-6.5128100000000002E-7</v>
      </c>
      <c r="D608">
        <v>-9.7801299999999994E-2</v>
      </c>
      <c r="E608" s="1">
        <v>-1.2960500000000001E-5</v>
      </c>
    </row>
    <row r="609" spans="1:5" x14ac:dyDescent="0.15">
      <c r="A609">
        <v>0.60699999999999998</v>
      </c>
      <c r="B609">
        <v>1.1906399999999999</v>
      </c>
      <c r="C609" s="1">
        <v>-1.24653E-6</v>
      </c>
      <c r="D609">
        <v>-9.6976099999999996E-2</v>
      </c>
      <c r="E609" s="1">
        <v>-2.6707799999999999E-5</v>
      </c>
    </row>
    <row r="610" spans="1:5" x14ac:dyDescent="0.15">
      <c r="A610">
        <v>0.60799999999999998</v>
      </c>
      <c r="B610">
        <v>1.1915100000000001</v>
      </c>
      <c r="C610" s="1">
        <v>-1.4492499999999999E-6</v>
      </c>
      <c r="D610">
        <v>-9.6152000000000001E-2</v>
      </c>
      <c r="E610" s="1">
        <v>-9.7469300000000002E-6</v>
      </c>
    </row>
    <row r="611" spans="1:5" x14ac:dyDescent="0.15">
      <c r="A611">
        <v>0.60899999999999999</v>
      </c>
      <c r="B611">
        <v>1.19238</v>
      </c>
      <c r="C611" s="1">
        <v>-2.8637799999999999E-6</v>
      </c>
      <c r="D611">
        <v>-9.5328999999999997E-2</v>
      </c>
      <c r="E611" s="1">
        <v>-1.7534199999999999E-5</v>
      </c>
    </row>
    <row r="612" spans="1:5" x14ac:dyDescent="0.15">
      <c r="A612">
        <v>0.61</v>
      </c>
      <c r="B612">
        <v>1.1932499999999999</v>
      </c>
      <c r="C612" s="1">
        <v>-9.4691600000000001E-7</v>
      </c>
      <c r="D612">
        <v>-9.4507400000000005E-2</v>
      </c>
      <c r="E612" s="1">
        <v>-3.0249000000000001E-5</v>
      </c>
    </row>
    <row r="613" spans="1:5" x14ac:dyDescent="0.15">
      <c r="A613">
        <v>0.61099999999999999</v>
      </c>
      <c r="B613">
        <v>1.19411</v>
      </c>
      <c r="C613" s="1">
        <v>-7.15897E-6</v>
      </c>
      <c r="D613">
        <v>-9.3686900000000004E-2</v>
      </c>
      <c r="E613" s="1">
        <v>-6.0932000000000004E-6</v>
      </c>
    </row>
    <row r="614" spans="1:5" x14ac:dyDescent="0.15">
      <c r="A614">
        <v>0.61199999999999999</v>
      </c>
      <c r="B614">
        <v>1.1949700000000001</v>
      </c>
      <c r="C614" s="1">
        <v>-5.5908199999999996E-6</v>
      </c>
      <c r="D614">
        <v>-9.2868099999999995E-2</v>
      </c>
      <c r="E614" s="1">
        <v>-2.8562199999999999E-5</v>
      </c>
    </row>
    <row r="615" spans="1:5" x14ac:dyDescent="0.15">
      <c r="A615">
        <v>0.61299999999999999</v>
      </c>
      <c r="B615">
        <v>1.1958200000000001</v>
      </c>
      <c r="C615" s="1">
        <v>-1.5491999999999999E-6</v>
      </c>
      <c r="D615">
        <v>-9.2050499999999993E-2</v>
      </c>
      <c r="E615" s="1">
        <v>-3.17502E-5</v>
      </c>
    </row>
    <row r="616" spans="1:5" x14ac:dyDescent="0.15">
      <c r="A616">
        <v>0.61399999999999999</v>
      </c>
      <c r="B616">
        <v>1.1966699999999999</v>
      </c>
      <c r="C616" s="1">
        <v>-2.4531799999999999E-6</v>
      </c>
      <c r="D616">
        <v>-9.1234599999999999E-2</v>
      </c>
      <c r="E616" s="1">
        <v>-2.44324E-6</v>
      </c>
    </row>
    <row r="617" spans="1:5" x14ac:dyDescent="0.15">
      <c r="A617">
        <v>0.61499999999999999</v>
      </c>
      <c r="B617">
        <v>1.1975100000000001</v>
      </c>
      <c r="C617" s="1">
        <v>-4.2718999999999997E-6</v>
      </c>
      <c r="D617">
        <v>-9.042E-2</v>
      </c>
      <c r="E617" s="1">
        <v>-3.0054799999999999E-5</v>
      </c>
    </row>
    <row r="618" spans="1:5" x14ac:dyDescent="0.15">
      <c r="A618">
        <v>0.61599999999999999</v>
      </c>
      <c r="B618">
        <v>1.19835</v>
      </c>
      <c r="C618" s="1">
        <v>-5.9956400000000001E-6</v>
      </c>
      <c r="D618">
        <v>-8.9607199999999998E-2</v>
      </c>
      <c r="E618" s="1">
        <v>-3.1373900000000001E-5</v>
      </c>
    </row>
    <row r="619" spans="1:5" x14ac:dyDescent="0.15">
      <c r="A619">
        <v>0.61699999999999999</v>
      </c>
      <c r="B619">
        <v>1.19919</v>
      </c>
      <c r="C619" s="1">
        <v>-1.7962700000000001E-6</v>
      </c>
      <c r="D619">
        <v>-8.8796100000000003E-2</v>
      </c>
      <c r="E619" s="1">
        <v>-5.8863800000000004E-6</v>
      </c>
    </row>
    <row r="620" spans="1:5" x14ac:dyDescent="0.15">
      <c r="A620">
        <v>0.61799999999999999</v>
      </c>
      <c r="B620">
        <v>1.2000200000000001</v>
      </c>
      <c r="C620" s="1">
        <v>-3.9165700000000003E-6</v>
      </c>
      <c r="D620">
        <v>-8.7986599999999998E-2</v>
      </c>
      <c r="E620" s="1">
        <v>-3.42102E-5</v>
      </c>
    </row>
    <row r="621" spans="1:5" x14ac:dyDescent="0.15">
      <c r="A621">
        <v>0.61899999999999999</v>
      </c>
      <c r="B621">
        <v>1.2008399999999999</v>
      </c>
      <c r="C621" s="1">
        <v>-2.1878999999999998E-6</v>
      </c>
      <c r="D621">
        <v>-8.7179000000000006E-2</v>
      </c>
      <c r="E621" s="1">
        <v>-2.8726700000000001E-5</v>
      </c>
    </row>
    <row r="622" spans="1:5" x14ac:dyDescent="0.15">
      <c r="A622">
        <v>0.62</v>
      </c>
      <c r="B622">
        <v>1.20167</v>
      </c>
      <c r="C622" s="1">
        <v>-2.07644E-6</v>
      </c>
      <c r="D622">
        <v>-8.6373099999999994E-2</v>
      </c>
      <c r="E622" s="1">
        <v>-9.5349700000000006E-6</v>
      </c>
    </row>
    <row r="623" spans="1:5" x14ac:dyDescent="0.15">
      <c r="A623">
        <v>0.621</v>
      </c>
      <c r="B623">
        <v>1.20248</v>
      </c>
      <c r="C623" s="1">
        <v>-2.1796299999999998E-6</v>
      </c>
      <c r="D623">
        <v>-8.5569300000000001E-2</v>
      </c>
      <c r="E623" s="1">
        <v>-3.5113800000000003E-5</v>
      </c>
    </row>
    <row r="624" spans="1:5" x14ac:dyDescent="0.15">
      <c r="A624">
        <v>0.622</v>
      </c>
      <c r="B624">
        <v>1.2033</v>
      </c>
      <c r="C624" s="1">
        <v>-1.72497E-6</v>
      </c>
      <c r="D624">
        <v>-8.4767300000000004E-2</v>
      </c>
      <c r="E624" s="1">
        <v>-1.34918E-5</v>
      </c>
    </row>
    <row r="625" spans="1:5" x14ac:dyDescent="0.15">
      <c r="A625">
        <v>0.623</v>
      </c>
      <c r="B625">
        <v>1.2040999999999999</v>
      </c>
      <c r="C625" s="1">
        <v>-2.3888299999999999E-6</v>
      </c>
      <c r="D625">
        <v>-8.39675E-2</v>
      </c>
      <c r="E625" s="1">
        <v>-1.43801E-5</v>
      </c>
    </row>
    <row r="626" spans="1:5" x14ac:dyDescent="0.15">
      <c r="A626">
        <v>0.624</v>
      </c>
      <c r="B626">
        <v>1.2049099999999999</v>
      </c>
      <c r="C626" s="1">
        <v>-3.7392000000000001E-6</v>
      </c>
      <c r="D626">
        <v>-8.3169699999999999E-2</v>
      </c>
      <c r="E626" s="1">
        <v>-2.8801799999999999E-5</v>
      </c>
    </row>
    <row r="627" spans="1:5" x14ac:dyDescent="0.15">
      <c r="A627">
        <v>0.625</v>
      </c>
      <c r="B627">
        <v>1.2057100000000001</v>
      </c>
      <c r="C627" s="1">
        <v>-7.8760299999999996E-7</v>
      </c>
      <c r="D627">
        <v>-8.2374000000000003E-2</v>
      </c>
      <c r="E627" s="1">
        <v>7.8208600000000002E-14</v>
      </c>
    </row>
    <row r="628" spans="1:5" x14ac:dyDescent="0.15">
      <c r="A628">
        <v>0.626</v>
      </c>
      <c r="B628">
        <v>1.2064999999999999</v>
      </c>
      <c r="C628" s="1">
        <v>-1.57452E-6</v>
      </c>
      <c r="D628">
        <v>-8.15805E-2</v>
      </c>
      <c r="E628" s="1">
        <v>-2.1192500000000001E-5</v>
      </c>
    </row>
    <row r="629" spans="1:5" x14ac:dyDescent="0.15">
      <c r="A629">
        <v>0.627</v>
      </c>
      <c r="B629">
        <v>1.2073</v>
      </c>
      <c r="C629" s="1">
        <v>-3.2435599999999999E-6</v>
      </c>
      <c r="D629">
        <v>-8.0789299999999994E-2</v>
      </c>
      <c r="E629" s="1">
        <v>-1.8348200000000002E-5</v>
      </c>
    </row>
    <row r="630" spans="1:5" x14ac:dyDescent="0.15">
      <c r="A630">
        <v>0.628</v>
      </c>
      <c r="B630">
        <v>1.20808</v>
      </c>
      <c r="C630" s="1">
        <v>-5.9263299999999999E-6</v>
      </c>
      <c r="D630">
        <v>-8.0000399999999999E-2</v>
      </c>
      <c r="E630" s="1">
        <v>-6.4327000000000003E-6</v>
      </c>
    </row>
    <row r="631" spans="1:5" x14ac:dyDescent="0.15">
      <c r="A631">
        <v>0.629</v>
      </c>
      <c r="B631">
        <v>1.20886</v>
      </c>
      <c r="C631" s="1">
        <v>-2.8536500000000002E-6</v>
      </c>
      <c r="D631">
        <v>-7.9213900000000004E-2</v>
      </c>
      <c r="E631" s="1">
        <v>-2.95792E-5</v>
      </c>
    </row>
    <row r="632" spans="1:5" x14ac:dyDescent="0.15">
      <c r="A632">
        <v>0.63</v>
      </c>
      <c r="B632">
        <v>1.20964</v>
      </c>
      <c r="C632" s="1">
        <v>-3.1315200000000001E-6</v>
      </c>
      <c r="D632">
        <v>-7.8429799999999994E-2</v>
      </c>
      <c r="E632" s="1">
        <v>-1.2650299999999999E-6</v>
      </c>
    </row>
    <row r="633" spans="1:5" x14ac:dyDescent="0.15">
      <c r="A633">
        <v>0.63100000000000001</v>
      </c>
      <c r="B633">
        <v>1.2104200000000001</v>
      </c>
      <c r="C633" s="1">
        <v>1.0232699999999999E-14</v>
      </c>
      <c r="D633">
        <v>-7.7648099999999998E-2</v>
      </c>
      <c r="E633" s="1">
        <v>-1.2830799999999999E-5</v>
      </c>
    </row>
    <row r="634" spans="1:5" x14ac:dyDescent="0.15">
      <c r="A634">
        <v>0.63200000000000001</v>
      </c>
      <c r="B634">
        <v>1.2111799999999999</v>
      </c>
      <c r="C634" s="1">
        <v>-2.0560899999999998E-6</v>
      </c>
      <c r="D634">
        <v>-7.6869000000000007E-2</v>
      </c>
      <c r="E634" s="1">
        <v>-3.4714300000000001E-5</v>
      </c>
    </row>
    <row r="635" spans="1:5" x14ac:dyDescent="0.15">
      <c r="A635">
        <v>0.63300000000000001</v>
      </c>
      <c r="B635">
        <v>1.2119500000000001</v>
      </c>
      <c r="C635" s="1">
        <v>-4.2383200000000003E-6</v>
      </c>
      <c r="D635">
        <v>-7.6092499999999993E-2</v>
      </c>
      <c r="E635" s="1">
        <v>-1.21051E-5</v>
      </c>
    </row>
    <row r="636" spans="1:5" x14ac:dyDescent="0.15">
      <c r="A636">
        <v>0.63400000000000001</v>
      </c>
      <c r="B636">
        <v>1.21271</v>
      </c>
      <c r="C636" s="1">
        <v>-1.16437E-6</v>
      </c>
      <c r="D636">
        <v>-7.5318499999999997E-2</v>
      </c>
      <c r="E636" s="1">
        <v>-2.5975499999999999E-5</v>
      </c>
    </row>
    <row r="637" spans="1:5" x14ac:dyDescent="0.15">
      <c r="A637">
        <v>0.63500000000000001</v>
      </c>
      <c r="B637">
        <v>1.21346</v>
      </c>
      <c r="C637" s="1">
        <v>-1.72652E-6</v>
      </c>
      <c r="D637">
        <v>-7.45474E-2</v>
      </c>
      <c r="E637" s="1">
        <v>-2.60194E-5</v>
      </c>
    </row>
    <row r="638" spans="1:5" x14ac:dyDescent="0.15">
      <c r="A638">
        <v>0.63600000000000001</v>
      </c>
      <c r="B638">
        <v>1.2142200000000001</v>
      </c>
      <c r="C638" s="1">
        <v>-5.2708999999999998E-6</v>
      </c>
      <c r="D638">
        <v>-7.3778899999999994E-2</v>
      </c>
      <c r="E638" s="1">
        <v>-1.8260599999999999E-5</v>
      </c>
    </row>
    <row r="639" spans="1:5" x14ac:dyDescent="0.15">
      <c r="A639">
        <v>0.63700000000000001</v>
      </c>
      <c r="B639">
        <v>1.21496</v>
      </c>
      <c r="C639" s="1">
        <v>-3.5168099999999998E-6</v>
      </c>
      <c r="D639">
        <v>-7.30132E-2</v>
      </c>
      <c r="E639" s="1">
        <v>-3.2633899999999999E-5</v>
      </c>
    </row>
    <row r="640" spans="1:5" x14ac:dyDescent="0.15">
      <c r="A640">
        <v>0.63800000000000001</v>
      </c>
      <c r="B640">
        <v>1.2157</v>
      </c>
      <c r="C640" s="1">
        <v>2.0695700000000001E-14</v>
      </c>
      <c r="D640">
        <v>-7.2250499999999995E-2</v>
      </c>
      <c r="E640" s="1">
        <v>-4.2887500000000002E-6</v>
      </c>
    </row>
    <row r="641" spans="1:5" x14ac:dyDescent="0.15">
      <c r="A641">
        <v>0.63900000000000001</v>
      </c>
      <c r="B641">
        <v>1.21644</v>
      </c>
      <c r="C641" s="1">
        <v>-3.0721000000000002E-6</v>
      </c>
      <c r="D641">
        <v>-7.1490600000000001E-2</v>
      </c>
      <c r="E641" s="1">
        <v>-1.7734400000000001E-5</v>
      </c>
    </row>
    <row r="642" spans="1:5" x14ac:dyDescent="0.15">
      <c r="A642">
        <v>0.64</v>
      </c>
      <c r="B642">
        <v>1.2171799999999999</v>
      </c>
      <c r="C642" s="1">
        <v>-3.0202700000000001E-6</v>
      </c>
      <c r="D642">
        <v>-7.0733699999999997E-2</v>
      </c>
      <c r="E642" s="1">
        <v>-2.3677200000000001E-5</v>
      </c>
    </row>
    <row r="643" spans="1:5" x14ac:dyDescent="0.15">
      <c r="A643">
        <v>0.64100000000000001</v>
      </c>
      <c r="B643">
        <v>1.2179</v>
      </c>
      <c r="C643" s="1">
        <v>-1.8073799999999999E-6</v>
      </c>
      <c r="D643">
        <v>-6.9979700000000006E-2</v>
      </c>
      <c r="E643" s="1">
        <v>-5.41022E-6</v>
      </c>
    </row>
    <row r="644" spans="1:5" x14ac:dyDescent="0.15">
      <c r="A644">
        <v>0.64200000000000002</v>
      </c>
      <c r="B644">
        <v>1.2186300000000001</v>
      </c>
      <c r="C644" s="1">
        <v>-6.0215099999999997E-6</v>
      </c>
      <c r="D644">
        <v>-6.9228899999999996E-2</v>
      </c>
      <c r="E644" s="1">
        <v>-1.57068E-5</v>
      </c>
    </row>
    <row r="645" spans="1:5" x14ac:dyDescent="0.15">
      <c r="A645">
        <v>0.64300000000000002</v>
      </c>
      <c r="B645">
        <v>1.2193499999999999</v>
      </c>
      <c r="C645" s="1">
        <v>-3.49727E-6</v>
      </c>
      <c r="D645">
        <v>-6.8481100000000003E-2</v>
      </c>
      <c r="E645" s="1">
        <v>-1.5463699999999999E-5</v>
      </c>
    </row>
    <row r="646" spans="1:5" x14ac:dyDescent="0.15">
      <c r="A646">
        <v>0.64400000000000002</v>
      </c>
      <c r="B646">
        <v>1.22007</v>
      </c>
      <c r="C646" s="1">
        <v>2.0888E-14</v>
      </c>
      <c r="D646">
        <v>-6.7736400000000002E-2</v>
      </c>
      <c r="E646" s="1">
        <v>-1.03882E-5</v>
      </c>
    </row>
    <row r="647" spans="1:5" x14ac:dyDescent="0.15">
      <c r="A647">
        <v>0.64500000000000002</v>
      </c>
      <c r="B647">
        <v>1.22078</v>
      </c>
      <c r="C647" s="1">
        <v>-1.1391E-6</v>
      </c>
      <c r="D647">
        <v>-6.6995100000000002E-2</v>
      </c>
      <c r="E647" s="1">
        <v>-1.32082E-5</v>
      </c>
    </row>
    <row r="648" spans="1:5" x14ac:dyDescent="0.15">
      <c r="A648">
        <v>0.64600000000000002</v>
      </c>
      <c r="B648">
        <v>1.2214799999999999</v>
      </c>
      <c r="C648" s="1">
        <v>-1.7668800000000001E-6</v>
      </c>
      <c r="D648">
        <v>-6.6256999999999996E-2</v>
      </c>
      <c r="E648" s="1">
        <v>7.9149799999999994E-14</v>
      </c>
    </row>
    <row r="649" spans="1:5" x14ac:dyDescent="0.15">
      <c r="A649">
        <v>0.64700000000000002</v>
      </c>
      <c r="B649">
        <v>1.2221900000000001</v>
      </c>
      <c r="C649" s="1">
        <v>-2.9832599999999999E-7</v>
      </c>
      <c r="D649">
        <v>-6.55221E-2</v>
      </c>
      <c r="E649" s="1">
        <v>-1.6084699999999999E-5</v>
      </c>
    </row>
    <row r="650" spans="1:5" x14ac:dyDescent="0.15">
      <c r="A650">
        <v>0.64800000000000002</v>
      </c>
      <c r="B650">
        <v>1.22289</v>
      </c>
      <c r="C650" s="1">
        <v>-2.4505199999999999E-7</v>
      </c>
      <c r="D650">
        <v>-6.4790700000000007E-2</v>
      </c>
      <c r="E650" s="1">
        <v>-4.9397999999999997E-6</v>
      </c>
    </row>
    <row r="651" spans="1:5" x14ac:dyDescent="0.15">
      <c r="A651">
        <v>0.64900000000000002</v>
      </c>
      <c r="B651">
        <v>1.2235799999999999</v>
      </c>
      <c r="C651" s="1">
        <v>-1.24729E-6</v>
      </c>
      <c r="D651">
        <v>-6.4062599999999997E-2</v>
      </c>
      <c r="E651" s="1">
        <v>-1.42657E-5</v>
      </c>
    </row>
    <row r="652" spans="1:5" x14ac:dyDescent="0.15">
      <c r="A652">
        <v>0.65</v>
      </c>
      <c r="B652">
        <v>1.22427</v>
      </c>
      <c r="C652" s="1">
        <v>-1.0492000000000001E-6</v>
      </c>
      <c r="D652">
        <v>-6.3337900000000003E-2</v>
      </c>
      <c r="E652" s="1">
        <v>-1.0354600000000001E-5</v>
      </c>
    </row>
    <row r="653" spans="1:5" x14ac:dyDescent="0.15">
      <c r="A653">
        <v>0.65100000000000002</v>
      </c>
      <c r="B653">
        <v>1.22495</v>
      </c>
      <c r="C653" s="1">
        <v>-1.3802200000000001E-6</v>
      </c>
      <c r="D653">
        <v>-6.26168E-2</v>
      </c>
      <c r="E653" s="1">
        <v>-1.0324400000000001E-5</v>
      </c>
    </row>
    <row r="654" spans="1:5" x14ac:dyDescent="0.15">
      <c r="A654">
        <v>0.65200000000000002</v>
      </c>
      <c r="B654">
        <v>1.2256400000000001</v>
      </c>
      <c r="C654" s="1">
        <v>-1.4423599999999999E-6</v>
      </c>
      <c r="D654">
        <v>-6.1899200000000001E-2</v>
      </c>
      <c r="E654" s="1">
        <v>-2.20297E-5</v>
      </c>
    </row>
    <row r="655" spans="1:5" x14ac:dyDescent="0.15">
      <c r="A655">
        <v>0.65300000000000002</v>
      </c>
      <c r="B655">
        <v>1.22631</v>
      </c>
      <c r="C655" s="1">
        <v>-2.3282399999999998E-6</v>
      </c>
      <c r="D655">
        <v>-6.1185099999999999E-2</v>
      </c>
      <c r="E655" s="1">
        <v>-3.3073999999999999E-6</v>
      </c>
    </row>
    <row r="656" spans="1:5" x14ac:dyDescent="0.15">
      <c r="A656">
        <v>0.65400000000000003</v>
      </c>
      <c r="B656">
        <v>1.22698</v>
      </c>
      <c r="C656" s="1">
        <v>-2.0348699999999998E-6</v>
      </c>
      <c r="D656">
        <v>-6.0474800000000002E-2</v>
      </c>
      <c r="E656" s="1">
        <v>-2.1277E-5</v>
      </c>
    </row>
    <row r="657" spans="1:5" x14ac:dyDescent="0.15">
      <c r="A657">
        <v>0.65500000000000003</v>
      </c>
      <c r="B657">
        <v>1.2276499999999999</v>
      </c>
      <c r="C657" s="1">
        <v>-5.6039500000000004E-7</v>
      </c>
      <c r="D657">
        <v>-5.9768099999999998E-2</v>
      </c>
      <c r="E657" s="1">
        <v>-1.7407000000000001E-5</v>
      </c>
    </row>
    <row r="658" spans="1:5" x14ac:dyDescent="0.15">
      <c r="A658">
        <v>0.65600000000000003</v>
      </c>
      <c r="B658">
        <v>1.2283200000000001</v>
      </c>
      <c r="C658" s="1">
        <v>-2.61589E-6</v>
      </c>
      <c r="D658">
        <v>-5.9064999999999999E-2</v>
      </c>
      <c r="E658" s="1">
        <v>-1.86644E-5</v>
      </c>
    </row>
    <row r="659" spans="1:5" x14ac:dyDescent="0.15">
      <c r="A659">
        <v>0.65700000000000003</v>
      </c>
      <c r="B659">
        <v>1.2289699999999999</v>
      </c>
      <c r="C659" s="1">
        <v>-2.8649299999999999E-6</v>
      </c>
      <c r="D659">
        <v>-5.8365800000000002E-2</v>
      </c>
      <c r="E659" s="1">
        <v>-2.2280799999999999E-5</v>
      </c>
    </row>
    <row r="660" spans="1:5" x14ac:dyDescent="0.15">
      <c r="A660">
        <v>0.65800000000000003</v>
      </c>
      <c r="B660">
        <v>1.22963</v>
      </c>
      <c r="C660" s="1">
        <v>-2.7256900000000002E-6</v>
      </c>
      <c r="D660">
        <v>-5.76705E-2</v>
      </c>
      <c r="E660" s="1">
        <v>3.9824499999999999E-14</v>
      </c>
    </row>
    <row r="661" spans="1:5" x14ac:dyDescent="0.15">
      <c r="A661">
        <v>0.65900000000000003</v>
      </c>
      <c r="B661">
        <v>1.23028</v>
      </c>
      <c r="C661" s="1">
        <v>-9.4841099999999998E-7</v>
      </c>
      <c r="D661">
        <v>-5.6978800000000003E-2</v>
      </c>
      <c r="E661" s="1">
        <v>-2.8822800000000001E-5</v>
      </c>
    </row>
    <row r="662" spans="1:5" x14ac:dyDescent="0.15">
      <c r="A662">
        <v>0.66</v>
      </c>
      <c r="B662">
        <v>1.2309300000000001</v>
      </c>
      <c r="C662" s="1">
        <v>-2.6463899999999999E-6</v>
      </c>
      <c r="D662">
        <v>-5.6291099999999997E-2</v>
      </c>
      <c r="E662" s="1">
        <v>-1.4052200000000001E-5</v>
      </c>
    </row>
    <row r="663" spans="1:5" x14ac:dyDescent="0.15">
      <c r="A663">
        <v>0.66100000000000003</v>
      </c>
      <c r="B663">
        <v>1.2315700000000001</v>
      </c>
      <c r="C663" s="1">
        <v>-4.2480099999999997E-6</v>
      </c>
      <c r="D663">
        <v>-5.5607400000000001E-2</v>
      </c>
      <c r="E663" s="1">
        <v>-9.9200800000000004E-6</v>
      </c>
    </row>
    <row r="664" spans="1:5" x14ac:dyDescent="0.15">
      <c r="A664">
        <v>0.66200000000000003</v>
      </c>
      <c r="B664">
        <v>1.23221</v>
      </c>
      <c r="C664" s="1">
        <v>-3.1909400000000001E-6</v>
      </c>
      <c r="D664">
        <v>-5.4927400000000001E-2</v>
      </c>
      <c r="E664" s="1">
        <v>-2.5407900000000001E-5</v>
      </c>
    </row>
    <row r="665" spans="1:5" x14ac:dyDescent="0.15">
      <c r="A665">
        <v>0.66300000000000003</v>
      </c>
      <c r="B665">
        <v>1.2328399999999999</v>
      </c>
      <c r="C665" s="1">
        <v>-7.4848200000000004E-7</v>
      </c>
      <c r="D665">
        <v>-5.42517E-2</v>
      </c>
      <c r="E665" s="1">
        <v>-9.5280900000000005E-7</v>
      </c>
    </row>
    <row r="666" spans="1:5" x14ac:dyDescent="0.15">
      <c r="A666">
        <v>0.66400000000000003</v>
      </c>
      <c r="B666">
        <v>1.2334700000000001</v>
      </c>
      <c r="C666" s="1">
        <v>-1.37498E-6</v>
      </c>
      <c r="D666">
        <v>-5.35799E-2</v>
      </c>
      <c r="E666" s="1">
        <v>-1.76272E-5</v>
      </c>
    </row>
    <row r="667" spans="1:5" x14ac:dyDescent="0.15">
      <c r="A667">
        <v>0.66500000000000004</v>
      </c>
      <c r="B667">
        <v>1.2340899999999999</v>
      </c>
      <c r="C667" s="1">
        <v>-2.0543399999999998E-6</v>
      </c>
      <c r="D667">
        <v>-5.2912099999999997E-2</v>
      </c>
      <c r="E667" s="1">
        <v>-1.1963299999999999E-5</v>
      </c>
    </row>
    <row r="668" spans="1:5" x14ac:dyDescent="0.15">
      <c r="A668">
        <v>0.66600000000000004</v>
      </c>
      <c r="B668">
        <v>1.23471</v>
      </c>
      <c r="C668" s="1">
        <v>-3.9910399999999998E-6</v>
      </c>
      <c r="D668">
        <v>-5.2248599999999999E-2</v>
      </c>
      <c r="E668" s="1">
        <v>-8.9957600000000001E-6</v>
      </c>
    </row>
    <row r="669" spans="1:5" x14ac:dyDescent="0.15">
      <c r="A669">
        <v>0.66700000000000004</v>
      </c>
      <c r="B669">
        <v>1.23533</v>
      </c>
      <c r="C669" s="1">
        <v>-2.5476200000000001E-6</v>
      </c>
      <c r="D669">
        <v>-5.1589099999999999E-2</v>
      </c>
      <c r="E669" s="1">
        <v>-1.48331E-5</v>
      </c>
    </row>
    <row r="670" spans="1:5" x14ac:dyDescent="0.15">
      <c r="A670">
        <v>0.66800000000000004</v>
      </c>
      <c r="B670">
        <v>1.23594</v>
      </c>
      <c r="C670" s="1">
        <v>-1.75797E-6</v>
      </c>
      <c r="D670">
        <v>-5.0933800000000001E-2</v>
      </c>
      <c r="E670" s="1">
        <v>-4.6191700000000002E-6</v>
      </c>
    </row>
    <row r="671" spans="1:5" x14ac:dyDescent="0.15">
      <c r="A671">
        <v>0.66900000000000004</v>
      </c>
      <c r="B671">
        <v>1.23655</v>
      </c>
      <c r="C671" s="1">
        <v>-3.18204E-6</v>
      </c>
      <c r="D671">
        <v>-5.0282800000000002E-2</v>
      </c>
      <c r="E671" s="1">
        <v>-8.5866699999999999E-6</v>
      </c>
    </row>
    <row r="672" spans="1:5" x14ac:dyDescent="0.15">
      <c r="A672">
        <v>0.67</v>
      </c>
      <c r="B672">
        <v>1.23715</v>
      </c>
      <c r="C672" s="1">
        <v>-3.6557399999999998E-6</v>
      </c>
      <c r="D672">
        <v>-4.9636E-2</v>
      </c>
      <c r="E672" s="1">
        <v>-5.0401700000000001E-6</v>
      </c>
    </row>
    <row r="673" spans="1:5" x14ac:dyDescent="0.15">
      <c r="A673">
        <v>0.67100000000000004</v>
      </c>
      <c r="B673">
        <v>1.2377499999999999</v>
      </c>
      <c r="C673" s="1">
        <v>-3.25171E-6</v>
      </c>
      <c r="D673">
        <v>-4.8993500000000002E-2</v>
      </c>
      <c r="E673" s="1">
        <v>-1.20016E-5</v>
      </c>
    </row>
    <row r="674" spans="1:5" x14ac:dyDescent="0.15">
      <c r="A674">
        <v>0.67200000000000004</v>
      </c>
      <c r="B674">
        <v>1.2383500000000001</v>
      </c>
      <c r="C674" s="1">
        <v>-1.78838E-6</v>
      </c>
      <c r="D674">
        <v>-4.8355200000000001E-2</v>
      </c>
      <c r="E674" s="1">
        <v>-8.0499600000000002E-7</v>
      </c>
    </row>
    <row r="675" spans="1:5" x14ac:dyDescent="0.15">
      <c r="A675">
        <v>0.67300000000000004</v>
      </c>
      <c r="B675">
        <v>1.2389399999999999</v>
      </c>
      <c r="C675" s="1">
        <v>-4.3359700000000001E-6</v>
      </c>
      <c r="D675">
        <v>-4.7721399999999997E-2</v>
      </c>
      <c r="E675" s="1">
        <v>-5.0867400000000002E-6</v>
      </c>
    </row>
    <row r="676" spans="1:5" x14ac:dyDescent="0.15">
      <c r="A676">
        <v>0.67400000000000004</v>
      </c>
      <c r="B676">
        <v>1.23953</v>
      </c>
      <c r="C676" s="1">
        <v>-2.15713E-6</v>
      </c>
      <c r="D676">
        <v>-4.7091899999999999E-2</v>
      </c>
      <c r="E676" s="1">
        <v>-1.17496E-5</v>
      </c>
    </row>
    <row r="677" spans="1:5" x14ac:dyDescent="0.15">
      <c r="A677">
        <v>0.67500000000000004</v>
      </c>
      <c r="B677">
        <v>1.24011</v>
      </c>
      <c r="C677" s="1">
        <v>2.17967E-14</v>
      </c>
      <c r="D677">
        <v>-4.6466800000000003E-2</v>
      </c>
      <c r="E677" s="1">
        <v>-9.3315899999999999E-6</v>
      </c>
    </row>
    <row r="678" spans="1:5" x14ac:dyDescent="0.15">
      <c r="A678">
        <v>0.67600000000000005</v>
      </c>
      <c r="B678">
        <v>1.2406900000000001</v>
      </c>
      <c r="C678" s="1">
        <v>-2.35192E-6</v>
      </c>
      <c r="D678">
        <v>-4.5846199999999997E-2</v>
      </c>
      <c r="E678" s="1">
        <v>-7.8037900000000007E-6</v>
      </c>
    </row>
    <row r="679" spans="1:5" x14ac:dyDescent="0.15">
      <c r="A679">
        <v>0.67700000000000005</v>
      </c>
      <c r="B679">
        <v>1.24126</v>
      </c>
      <c r="C679" s="1">
        <v>-2.55656E-6</v>
      </c>
      <c r="D679">
        <v>-4.5230100000000002E-2</v>
      </c>
      <c r="E679" s="1">
        <v>-1.43474E-6</v>
      </c>
    </row>
    <row r="680" spans="1:5" x14ac:dyDescent="0.15">
      <c r="A680">
        <v>0.67800000000000005</v>
      </c>
      <c r="B680">
        <v>1.24183</v>
      </c>
      <c r="C680" s="1">
        <v>-1.76581E-6</v>
      </c>
      <c r="D680">
        <v>-4.46183E-2</v>
      </c>
      <c r="E680" s="1">
        <v>-1.26147E-5</v>
      </c>
    </row>
    <row r="681" spans="1:5" x14ac:dyDescent="0.15">
      <c r="A681">
        <v>0.67900000000000005</v>
      </c>
      <c r="B681">
        <v>1.2423999999999999</v>
      </c>
      <c r="C681" s="1">
        <v>-2.7932100000000001E-6</v>
      </c>
      <c r="D681">
        <v>-4.40112E-2</v>
      </c>
      <c r="E681" s="1">
        <v>-6.1384100000000002E-6</v>
      </c>
    </row>
    <row r="682" spans="1:5" x14ac:dyDescent="0.15">
      <c r="A682">
        <v>0.68</v>
      </c>
      <c r="B682">
        <v>1.2429600000000001</v>
      </c>
      <c r="C682" s="1">
        <v>-1.5826000000000001E-6</v>
      </c>
      <c r="D682">
        <v>-4.3408599999999999E-2</v>
      </c>
      <c r="E682" s="1">
        <v>-6.7277500000000001E-6</v>
      </c>
    </row>
    <row r="683" spans="1:5" x14ac:dyDescent="0.15">
      <c r="A683">
        <v>0.68100000000000005</v>
      </c>
      <c r="B683">
        <v>1.24352</v>
      </c>
      <c r="C683" s="1">
        <v>-2.8422599999999999E-7</v>
      </c>
      <c r="D683">
        <v>-4.2810399999999998E-2</v>
      </c>
      <c r="E683" s="1">
        <v>-9.2499799999999998E-6</v>
      </c>
    </row>
    <row r="684" spans="1:5" x14ac:dyDescent="0.15">
      <c r="A684">
        <v>0.68200000000000005</v>
      </c>
      <c r="B684">
        <v>1.24407</v>
      </c>
      <c r="C684" s="1">
        <v>-2.4704800000000002E-6</v>
      </c>
      <c r="D684">
        <v>-4.22171E-2</v>
      </c>
      <c r="E684" s="1">
        <v>-1.5191100000000001E-6</v>
      </c>
    </row>
    <row r="685" spans="1:5" x14ac:dyDescent="0.15">
      <c r="A685">
        <v>0.68300000000000005</v>
      </c>
      <c r="B685">
        <v>1.2446200000000001</v>
      </c>
      <c r="C685" s="1">
        <v>-4.0254999999999998E-6</v>
      </c>
      <c r="D685">
        <v>-4.1628100000000001E-2</v>
      </c>
      <c r="E685" s="1">
        <v>-1.0818E-5</v>
      </c>
    </row>
    <row r="686" spans="1:5" x14ac:dyDescent="0.15">
      <c r="A686">
        <v>0.68400000000000005</v>
      </c>
      <c r="B686">
        <v>1.2451700000000001</v>
      </c>
      <c r="C686" s="1">
        <v>-2.0841800000000002E-6</v>
      </c>
      <c r="D686">
        <v>-4.1043900000000001E-2</v>
      </c>
      <c r="E686" s="1">
        <v>-3.8516700000000003E-6</v>
      </c>
    </row>
    <row r="687" spans="1:5" x14ac:dyDescent="0.15">
      <c r="A687">
        <v>0.68500000000000005</v>
      </c>
      <c r="B687">
        <v>1.2457100000000001</v>
      </c>
      <c r="C687" s="1">
        <v>-9.1067800000000005E-7</v>
      </c>
      <c r="D687">
        <v>-4.0464399999999998E-2</v>
      </c>
      <c r="E687" s="1">
        <v>8.0662E-14</v>
      </c>
    </row>
    <row r="688" spans="1:5" x14ac:dyDescent="0.15">
      <c r="A688">
        <v>0.68600000000000005</v>
      </c>
      <c r="B688">
        <v>1.2462500000000001</v>
      </c>
      <c r="C688" s="1">
        <v>-1.4563200000000001E-6</v>
      </c>
      <c r="D688">
        <v>-3.9889500000000001E-2</v>
      </c>
      <c r="E688" s="1">
        <v>-8.4420699999999996E-6</v>
      </c>
    </row>
    <row r="689" spans="1:5" x14ac:dyDescent="0.15">
      <c r="A689">
        <v>0.68700000000000006</v>
      </c>
      <c r="B689">
        <v>1.24678</v>
      </c>
      <c r="C689" s="1">
        <v>-7.20806E-7</v>
      </c>
      <c r="D689">
        <v>-3.9319300000000001E-2</v>
      </c>
      <c r="E689" s="1">
        <v>-4.67656E-6</v>
      </c>
    </row>
    <row r="690" spans="1:5" x14ac:dyDescent="0.15">
      <c r="A690">
        <v>0.68799999999999994</v>
      </c>
      <c r="B690">
        <v>1.2473099999999999</v>
      </c>
      <c r="C690" s="1">
        <v>2.2130800000000001E-14</v>
      </c>
      <c r="D690">
        <v>-3.8753799999999998E-2</v>
      </c>
      <c r="E690" s="1">
        <v>-4.4290899999999998E-6</v>
      </c>
    </row>
    <row r="691" spans="1:5" x14ac:dyDescent="0.15">
      <c r="A691">
        <v>0.68899999999999995</v>
      </c>
      <c r="B691">
        <v>1.24783</v>
      </c>
      <c r="C691" s="1">
        <v>-1.0418600000000001E-6</v>
      </c>
      <c r="D691">
        <v>-3.8192999999999998E-2</v>
      </c>
      <c r="E691" s="1">
        <v>-5.97072E-6</v>
      </c>
    </row>
    <row r="692" spans="1:5" x14ac:dyDescent="0.15">
      <c r="A692">
        <v>0.69</v>
      </c>
      <c r="B692">
        <v>1.2483599999999999</v>
      </c>
      <c r="C692" s="1">
        <v>-1.31222E-6</v>
      </c>
      <c r="D692">
        <v>-3.7636999999999997E-2</v>
      </c>
      <c r="E692" s="1">
        <v>-3.3795899999999999E-6</v>
      </c>
    </row>
    <row r="693" spans="1:5" x14ac:dyDescent="0.15">
      <c r="A693">
        <v>0.69099999999999995</v>
      </c>
      <c r="B693">
        <v>1.2488699999999999</v>
      </c>
      <c r="C693" s="1">
        <v>-6.6064000000000002E-7</v>
      </c>
      <c r="D693">
        <v>-3.7085699999999999E-2</v>
      </c>
      <c r="E693" s="1">
        <v>-8.2471600000000002E-6</v>
      </c>
    </row>
    <row r="694" spans="1:5" x14ac:dyDescent="0.15">
      <c r="A694">
        <v>0.69199999999999995</v>
      </c>
      <c r="B694">
        <v>1.24939</v>
      </c>
      <c r="C694" s="1">
        <v>-2.1725400000000002E-6</v>
      </c>
      <c r="D694">
        <v>-3.6539299999999997E-2</v>
      </c>
      <c r="E694" s="1">
        <v>-4.7786600000000003E-6</v>
      </c>
    </row>
    <row r="695" spans="1:5" x14ac:dyDescent="0.15">
      <c r="A695">
        <v>0.69299999999999995</v>
      </c>
      <c r="B695">
        <v>1.2498899999999999</v>
      </c>
      <c r="C695" s="1">
        <v>-1.1264900000000001E-6</v>
      </c>
      <c r="D695">
        <v>-3.5997599999999998E-2</v>
      </c>
      <c r="E695" s="1">
        <v>-3.57251E-6</v>
      </c>
    </row>
    <row r="696" spans="1:5" x14ac:dyDescent="0.15">
      <c r="A696">
        <v>0.69399999999999995</v>
      </c>
      <c r="B696">
        <v>1.2504</v>
      </c>
      <c r="C696" s="1">
        <v>-1.7818400000000001E-6</v>
      </c>
      <c r="D696">
        <v>-3.5460699999999998E-2</v>
      </c>
      <c r="E696" s="1">
        <v>-7.7956599999999995E-6</v>
      </c>
    </row>
    <row r="697" spans="1:5" x14ac:dyDescent="0.15">
      <c r="A697">
        <v>0.69499999999999995</v>
      </c>
      <c r="B697">
        <v>1.2508999999999999</v>
      </c>
      <c r="C697" s="1">
        <v>-3.41557E-6</v>
      </c>
      <c r="D697">
        <v>-3.4928599999999997E-2</v>
      </c>
      <c r="E697" s="1">
        <v>8.0997399999999997E-14</v>
      </c>
    </row>
    <row r="698" spans="1:5" x14ac:dyDescent="0.15">
      <c r="A698">
        <v>0.69599999999999995</v>
      </c>
      <c r="B698">
        <v>1.2514000000000001</v>
      </c>
      <c r="C698" s="1">
        <v>-1.0975300000000001E-6</v>
      </c>
      <c r="D698">
        <v>-3.4401399999999999E-2</v>
      </c>
      <c r="E698" s="1">
        <v>-1.1815599999999999E-5</v>
      </c>
    </row>
    <row r="699" spans="1:5" x14ac:dyDescent="0.15">
      <c r="A699">
        <v>0.69699999999999995</v>
      </c>
      <c r="B699">
        <v>1.2518899999999999</v>
      </c>
      <c r="C699" s="1">
        <v>2.2344900000000001E-14</v>
      </c>
      <c r="D699">
        <v>-3.3878999999999999E-2</v>
      </c>
      <c r="E699" s="1">
        <v>8.1061899999999996E-14</v>
      </c>
    </row>
    <row r="700" spans="1:5" x14ac:dyDescent="0.15">
      <c r="A700">
        <v>0.69799999999999995</v>
      </c>
      <c r="B700">
        <v>1.25238</v>
      </c>
      <c r="C700" s="1">
        <v>2.2367799999999999E-14</v>
      </c>
      <c r="D700">
        <v>-3.3361399999999999E-2</v>
      </c>
      <c r="E700" s="1">
        <v>-6.9921100000000002E-6</v>
      </c>
    </row>
    <row r="701" spans="1:5" x14ac:dyDescent="0.15">
      <c r="A701">
        <v>0.69899999999999995</v>
      </c>
      <c r="B701">
        <v>1.2528699999999999</v>
      </c>
      <c r="C701" s="1">
        <v>-1.48757E-6</v>
      </c>
      <c r="D701">
        <v>-3.2848700000000002E-2</v>
      </c>
      <c r="E701" s="1">
        <v>-5.8401799999999999E-6</v>
      </c>
    </row>
    <row r="702" spans="1:5" x14ac:dyDescent="0.15">
      <c r="A702">
        <v>0.7</v>
      </c>
      <c r="B702">
        <v>1.25335</v>
      </c>
      <c r="C702" s="1">
        <v>-2.0708499999999998E-6</v>
      </c>
      <c r="D702">
        <v>-3.2340800000000003E-2</v>
      </c>
      <c r="E702" s="1">
        <v>-1.13206E-5</v>
      </c>
    </row>
    <row r="703" spans="1:5" x14ac:dyDescent="0.15">
      <c r="A703">
        <v>0.70099999999999996</v>
      </c>
      <c r="B703">
        <v>1.25383</v>
      </c>
      <c r="C703" s="1">
        <v>-8.0800099999999996E-7</v>
      </c>
      <c r="D703">
        <v>-3.1837799999999999E-2</v>
      </c>
      <c r="E703" s="1">
        <v>-7.1551399999999997E-6</v>
      </c>
    </row>
    <row r="704" spans="1:5" x14ac:dyDescent="0.15">
      <c r="A704">
        <v>0.70199999999999996</v>
      </c>
      <c r="B704">
        <v>1.2543</v>
      </c>
      <c r="C704" s="1">
        <v>-2.9659700000000002E-7</v>
      </c>
      <c r="D704">
        <v>-3.1339699999999998E-2</v>
      </c>
      <c r="E704" s="1">
        <v>-9.4276200000000007E-6</v>
      </c>
    </row>
    <row r="705" spans="1:5" x14ac:dyDescent="0.15">
      <c r="A705">
        <v>0.70299999999999996</v>
      </c>
      <c r="B705">
        <v>1.2547699999999999</v>
      </c>
      <c r="C705" s="1">
        <v>-3.8313600000000002E-7</v>
      </c>
      <c r="D705">
        <v>-3.08464E-2</v>
      </c>
      <c r="E705" s="1">
        <v>-1.0949E-5</v>
      </c>
    </row>
    <row r="706" spans="1:5" x14ac:dyDescent="0.15">
      <c r="A706">
        <v>0.70399999999999996</v>
      </c>
      <c r="B706">
        <v>1.2552399999999999</v>
      </c>
      <c r="C706" s="1">
        <v>-7.67678E-7</v>
      </c>
      <c r="D706">
        <v>-3.0358099999999999E-2</v>
      </c>
      <c r="E706" s="1">
        <v>-5.6906799999999999E-6</v>
      </c>
    </row>
    <row r="707" spans="1:5" x14ac:dyDescent="0.15">
      <c r="A707">
        <v>0.70499999999999996</v>
      </c>
      <c r="B707">
        <v>1.2557</v>
      </c>
      <c r="C707" s="1">
        <v>-1.4223699999999999E-6</v>
      </c>
      <c r="D707">
        <v>-2.9874700000000001E-2</v>
      </c>
      <c r="E707" s="1">
        <v>4.0655500000000003E-14</v>
      </c>
    </row>
    <row r="708" spans="1:5" x14ac:dyDescent="0.15">
      <c r="A708">
        <v>0.70599999999999996</v>
      </c>
      <c r="B708">
        <v>1.2561599999999999</v>
      </c>
      <c r="C708" s="1">
        <v>-2.1164000000000002E-6</v>
      </c>
      <c r="D708">
        <v>-2.9396100000000001E-2</v>
      </c>
      <c r="E708" s="1">
        <v>-2.8404700000000002E-6</v>
      </c>
    </row>
    <row r="709" spans="1:5" x14ac:dyDescent="0.15">
      <c r="A709">
        <v>0.70699999999999996</v>
      </c>
      <c r="B709">
        <v>1.25661</v>
      </c>
      <c r="C709" s="1">
        <v>-2.18332E-6</v>
      </c>
      <c r="D709">
        <v>-2.8922400000000001E-2</v>
      </c>
      <c r="E709" s="1">
        <v>-1.4894399999999999E-5</v>
      </c>
    </row>
    <row r="710" spans="1:5" x14ac:dyDescent="0.15">
      <c r="A710">
        <v>0.70799999999999996</v>
      </c>
      <c r="B710">
        <v>1.2570600000000001</v>
      </c>
      <c r="C710" s="1">
        <v>-2.3063799999999999E-6</v>
      </c>
      <c r="D710">
        <v>-2.84535E-2</v>
      </c>
      <c r="E710" s="1">
        <v>-4.1568499999999999E-6</v>
      </c>
    </row>
    <row r="711" spans="1:5" x14ac:dyDescent="0.15">
      <c r="A711">
        <v>0.70899999999999996</v>
      </c>
      <c r="B711">
        <v>1.2575099999999999</v>
      </c>
      <c r="C711" s="1">
        <v>-9.6353899999999998E-7</v>
      </c>
      <c r="D711">
        <v>-2.79896E-2</v>
      </c>
      <c r="E711" s="1">
        <v>-1.3558500000000001E-5</v>
      </c>
    </row>
    <row r="712" spans="1:5" x14ac:dyDescent="0.15">
      <c r="A712">
        <v>0.71</v>
      </c>
      <c r="B712">
        <v>1.2579499999999999</v>
      </c>
      <c r="C712" s="1">
        <v>-1.0108600000000001E-6</v>
      </c>
      <c r="D712">
        <v>-2.7530599999999999E-2</v>
      </c>
      <c r="E712" s="1">
        <v>-7.2735400000000002E-6</v>
      </c>
    </row>
    <row r="713" spans="1:5" x14ac:dyDescent="0.15">
      <c r="A713">
        <v>0.71099999999999997</v>
      </c>
      <c r="B713">
        <v>1.2583899999999999</v>
      </c>
      <c r="C713" s="1">
        <v>-2.1692899999999999E-6</v>
      </c>
      <c r="D713">
        <v>-2.70764E-2</v>
      </c>
      <c r="E713" s="1">
        <v>-8.7875000000000001E-6</v>
      </c>
    </row>
    <row r="714" spans="1:5" x14ac:dyDescent="0.15">
      <c r="A714">
        <v>0.71199999999999997</v>
      </c>
      <c r="B714">
        <v>1.2588299999999999</v>
      </c>
      <c r="C714" s="1">
        <v>-4.0090099999999999E-6</v>
      </c>
      <c r="D714">
        <v>-2.6627100000000001E-2</v>
      </c>
      <c r="E714" s="1">
        <v>-7.7204699999999996E-6</v>
      </c>
    </row>
    <row r="715" spans="1:5" x14ac:dyDescent="0.15">
      <c r="A715">
        <v>0.71299999999999997</v>
      </c>
      <c r="B715">
        <v>1.25926</v>
      </c>
      <c r="C715" s="1">
        <v>-5.06671E-6</v>
      </c>
      <c r="D715">
        <v>-2.61827E-2</v>
      </c>
      <c r="E715" s="1">
        <v>-4.0339100000000003E-6</v>
      </c>
    </row>
    <row r="716" spans="1:5" x14ac:dyDescent="0.15">
      <c r="A716">
        <v>0.71399999999999997</v>
      </c>
      <c r="B716">
        <v>1.25969</v>
      </c>
      <c r="C716" s="1">
        <v>-4.1046999999999998E-6</v>
      </c>
      <c r="D716">
        <v>-2.5743200000000001E-2</v>
      </c>
      <c r="E716" s="1">
        <v>-4.2388699999999998E-6</v>
      </c>
    </row>
    <row r="717" spans="1:5" x14ac:dyDescent="0.15">
      <c r="A717">
        <v>0.71499999999999997</v>
      </c>
      <c r="B717">
        <v>1.2601100000000001</v>
      </c>
      <c r="C717" s="1">
        <v>-2.2025500000000002E-6</v>
      </c>
      <c r="D717">
        <v>-2.5308500000000001E-2</v>
      </c>
      <c r="E717" s="1">
        <v>-2.49143E-6</v>
      </c>
    </row>
    <row r="718" spans="1:5" x14ac:dyDescent="0.15">
      <c r="A718">
        <v>0.71599999999999997</v>
      </c>
      <c r="B718">
        <v>1.2605299999999999</v>
      </c>
      <c r="C718" s="1">
        <v>-1.5119099999999999E-6</v>
      </c>
      <c r="D718">
        <v>-2.48787E-2</v>
      </c>
      <c r="E718" s="1">
        <v>-2.3748499999999998E-6</v>
      </c>
    </row>
    <row r="719" spans="1:5" x14ac:dyDescent="0.15">
      <c r="A719">
        <v>0.71699999999999997</v>
      </c>
      <c r="B719">
        <v>1.26095</v>
      </c>
      <c r="C719" s="1">
        <v>-1.2764899999999999E-6</v>
      </c>
      <c r="D719">
        <v>-2.4453699999999998E-2</v>
      </c>
      <c r="E719" s="1">
        <v>4.0829099999999999E-14</v>
      </c>
    </row>
    <row r="720" spans="1:5" x14ac:dyDescent="0.15">
      <c r="A720">
        <v>0.71799999999999997</v>
      </c>
      <c r="B720">
        <v>1.26136</v>
      </c>
      <c r="C720" s="1">
        <v>-7.5292300000000002E-7</v>
      </c>
      <c r="D720">
        <v>-2.4033599999999999E-2</v>
      </c>
      <c r="E720" s="1">
        <v>8.1685699999999995E-14</v>
      </c>
    </row>
    <row r="721" spans="1:5" x14ac:dyDescent="0.15">
      <c r="A721">
        <v>0.71899999999999997</v>
      </c>
      <c r="B721">
        <v>1.2617700000000001</v>
      </c>
      <c r="C721" s="1">
        <v>-5.8527099999999997E-7</v>
      </c>
      <c r="D721">
        <v>-2.3618400000000001E-2</v>
      </c>
      <c r="E721" s="1">
        <v>-6.2336599999999999E-6</v>
      </c>
    </row>
    <row r="722" spans="1:5" x14ac:dyDescent="0.15">
      <c r="A722">
        <v>0.72</v>
      </c>
      <c r="B722">
        <v>1.2621800000000001</v>
      </c>
      <c r="C722" s="1">
        <v>-1.65621E-6</v>
      </c>
      <c r="D722">
        <v>-2.3207800000000001E-2</v>
      </c>
      <c r="E722" s="1">
        <v>-3.03794E-6</v>
      </c>
    </row>
    <row r="723" spans="1:5" x14ac:dyDescent="0.15">
      <c r="A723">
        <v>0.72099999999999997</v>
      </c>
      <c r="B723">
        <v>1.26258</v>
      </c>
      <c r="C723" s="1">
        <v>-3.2997700000000002E-6</v>
      </c>
      <c r="D723">
        <v>-2.2802200000000002E-2</v>
      </c>
      <c r="E723" s="1">
        <v>-4.4924000000000004E-6</v>
      </c>
    </row>
    <row r="724" spans="1:5" x14ac:dyDescent="0.15">
      <c r="A724">
        <v>0.72199999999999998</v>
      </c>
      <c r="B724">
        <v>1.26298</v>
      </c>
      <c r="C724" s="1">
        <v>-2.0519900000000002E-6</v>
      </c>
      <c r="D724">
        <v>-2.2401299999999999E-2</v>
      </c>
      <c r="E724" s="1">
        <v>8.1793499999999999E-14</v>
      </c>
    </row>
    <row r="725" spans="1:5" x14ac:dyDescent="0.15">
      <c r="A725">
        <v>0.72299999999999998</v>
      </c>
      <c r="B725">
        <v>1.2633799999999999</v>
      </c>
      <c r="C725" s="1">
        <v>-9.2544999999999997E-7</v>
      </c>
      <c r="D725">
        <v>-2.2005299999999998E-2</v>
      </c>
      <c r="E725" s="1">
        <v>-6.9303000000000004E-6</v>
      </c>
    </row>
    <row r="726" spans="1:5" x14ac:dyDescent="0.15">
      <c r="A726">
        <v>0.72399999999999998</v>
      </c>
      <c r="B726">
        <v>1.2637700000000001</v>
      </c>
      <c r="C726" s="1">
        <v>-5.0848899999999999E-7</v>
      </c>
      <c r="D726">
        <v>-2.1614000000000001E-2</v>
      </c>
      <c r="E726" s="1">
        <v>-2.0157E-6</v>
      </c>
    </row>
    <row r="727" spans="1:5" x14ac:dyDescent="0.15">
      <c r="A727">
        <v>0.72499999999999998</v>
      </c>
      <c r="B727">
        <v>1.26416</v>
      </c>
      <c r="C727" s="1">
        <v>-2.4676999999999998E-7</v>
      </c>
      <c r="D727">
        <v>-2.12274E-2</v>
      </c>
      <c r="E727" s="1">
        <v>-8.1126099999999999E-6</v>
      </c>
    </row>
    <row r="728" spans="1:5" x14ac:dyDescent="0.15">
      <c r="A728">
        <v>0.72599999999999998</v>
      </c>
      <c r="B728">
        <v>1.26454</v>
      </c>
      <c r="C728" s="1">
        <v>-8.8099200000000001E-7</v>
      </c>
      <c r="D728">
        <v>-2.0845700000000002E-2</v>
      </c>
      <c r="E728" s="1">
        <v>-2.3095300000000001E-6</v>
      </c>
    </row>
    <row r="729" spans="1:5" x14ac:dyDescent="0.15">
      <c r="A729">
        <v>0.72699999999999998</v>
      </c>
      <c r="B729">
        <v>1.2649300000000001</v>
      </c>
      <c r="C729" s="1">
        <v>-8.93799E-7</v>
      </c>
      <c r="D729">
        <v>-2.04686E-2</v>
      </c>
      <c r="E729" s="1">
        <v>-7.2333800000000004E-6</v>
      </c>
    </row>
    <row r="730" spans="1:5" x14ac:dyDescent="0.15">
      <c r="A730">
        <v>0.72799999999999998</v>
      </c>
      <c r="B730">
        <v>1.2653000000000001</v>
      </c>
      <c r="C730" s="1">
        <v>-5.9429699999999999E-7</v>
      </c>
      <c r="D730">
        <v>-2.0096300000000001E-2</v>
      </c>
      <c r="E730" s="1">
        <v>-1.8442700000000001E-6</v>
      </c>
    </row>
    <row r="731" spans="1:5" x14ac:dyDescent="0.15">
      <c r="A731">
        <v>0.72899999999999998</v>
      </c>
      <c r="B731">
        <v>1.2656799999999999</v>
      </c>
      <c r="C731" s="1">
        <v>-4.1082799999999998E-7</v>
      </c>
      <c r="D731">
        <v>-1.9728599999999999E-2</v>
      </c>
      <c r="E731" s="1">
        <v>-2.6917E-6</v>
      </c>
    </row>
    <row r="732" spans="1:5" x14ac:dyDescent="0.15">
      <c r="A732">
        <v>0.73</v>
      </c>
      <c r="B732">
        <v>1.2660499999999999</v>
      </c>
      <c r="C732" s="1">
        <v>-2.3847100000000001E-6</v>
      </c>
      <c r="D732">
        <v>-1.93656E-2</v>
      </c>
      <c r="E732" s="1">
        <v>-5.0108200000000001E-6</v>
      </c>
    </row>
    <row r="733" spans="1:5" x14ac:dyDescent="0.15">
      <c r="A733">
        <v>0.73099999999999998</v>
      </c>
      <c r="B733">
        <v>1.2664200000000001</v>
      </c>
      <c r="C733" s="1">
        <v>-2.3676099999999999E-6</v>
      </c>
      <c r="D733">
        <v>-1.9007300000000001E-2</v>
      </c>
      <c r="E733" s="1">
        <v>6.6416199999999999E-14</v>
      </c>
    </row>
    <row r="734" spans="1:5" x14ac:dyDescent="0.15">
      <c r="A734">
        <v>0.73199999999999998</v>
      </c>
      <c r="B734">
        <v>1.26678</v>
      </c>
      <c r="C734" s="1">
        <v>-1.0317800000000001E-6</v>
      </c>
      <c r="D734">
        <v>-1.8653599999999999E-2</v>
      </c>
      <c r="E734" s="1">
        <v>-5.5770799999999998E-6</v>
      </c>
    </row>
    <row r="735" spans="1:5" x14ac:dyDescent="0.15">
      <c r="A735">
        <v>0.73299999999999998</v>
      </c>
      <c r="B735">
        <v>1.2671399999999999</v>
      </c>
      <c r="C735" s="1">
        <v>-2.6807700000000003E-7</v>
      </c>
      <c r="D735">
        <v>-1.8304600000000001E-2</v>
      </c>
      <c r="E735" s="1">
        <v>-2.09034E-6</v>
      </c>
    </row>
    <row r="736" spans="1:5" x14ac:dyDescent="0.15">
      <c r="A736">
        <v>0.73399999999999999</v>
      </c>
      <c r="B736">
        <v>1.2675000000000001</v>
      </c>
      <c r="C736" s="1">
        <v>-1.79422E-6</v>
      </c>
      <c r="D736">
        <v>-1.79601E-2</v>
      </c>
      <c r="E736" s="1">
        <v>-4.1346199999999999E-6</v>
      </c>
    </row>
    <row r="737" spans="1:5" x14ac:dyDescent="0.15">
      <c r="A737">
        <v>0.73499999999999999</v>
      </c>
      <c r="B737">
        <v>1.2678499999999999</v>
      </c>
      <c r="C737" s="1">
        <v>-1.1470599999999999E-6</v>
      </c>
      <c r="D737">
        <v>-1.7620199999999999E-2</v>
      </c>
      <c r="E737" s="1">
        <v>-3.4082900000000002E-6</v>
      </c>
    </row>
    <row r="738" spans="1:5" x14ac:dyDescent="0.15">
      <c r="A738">
        <v>0.73599999999999999</v>
      </c>
      <c r="B738">
        <v>1.2682</v>
      </c>
      <c r="C738" s="1">
        <v>2.3110200000000001E-14</v>
      </c>
      <c r="D738">
        <v>-1.7284899999999999E-2</v>
      </c>
      <c r="E738" s="1">
        <v>-1.40366E-6</v>
      </c>
    </row>
    <row r="739" spans="1:5" x14ac:dyDescent="0.15">
      <c r="A739">
        <v>0.73699999999999999</v>
      </c>
      <c r="B739">
        <v>1.2685500000000001</v>
      </c>
      <c r="C739" s="1">
        <v>2.3165600000000001E-14</v>
      </c>
      <c r="D739">
        <v>-1.6954199999999999E-2</v>
      </c>
      <c r="E739" s="1">
        <v>-6.2168499999999996E-6</v>
      </c>
    </row>
    <row r="740" spans="1:5" x14ac:dyDescent="0.15">
      <c r="A740">
        <v>0.73799999999999999</v>
      </c>
      <c r="B740">
        <v>1.2688900000000001</v>
      </c>
      <c r="C740" s="1">
        <v>-9.2291000000000005E-7</v>
      </c>
      <c r="D740">
        <v>-1.6627900000000001E-2</v>
      </c>
      <c r="E740" s="1">
        <v>-1.2939400000000001E-6</v>
      </c>
    </row>
    <row r="741" spans="1:5" x14ac:dyDescent="0.15">
      <c r="A741">
        <v>0.73899999999999999</v>
      </c>
      <c r="B741">
        <v>1.2692300000000001</v>
      </c>
      <c r="C741" s="1">
        <v>-2.44502E-7</v>
      </c>
      <c r="D741">
        <v>-1.63061E-2</v>
      </c>
      <c r="E741" s="1">
        <v>-6.84021E-6</v>
      </c>
    </row>
    <row r="742" spans="1:5" x14ac:dyDescent="0.15">
      <c r="A742">
        <v>0.74</v>
      </c>
      <c r="B742">
        <v>1.2695700000000001</v>
      </c>
      <c r="C742" s="1">
        <v>-3.6457700000000002E-7</v>
      </c>
      <c r="D742">
        <v>-1.5988800000000001E-2</v>
      </c>
      <c r="E742" s="1">
        <v>8.2234700000000006E-14</v>
      </c>
    </row>
    <row r="743" spans="1:5" x14ac:dyDescent="0.15">
      <c r="A743">
        <v>0.74099999999999999</v>
      </c>
      <c r="B743">
        <v>1.2699100000000001</v>
      </c>
      <c r="C743" s="1">
        <v>2.3189899999999999E-14</v>
      </c>
      <c r="D743">
        <v>-1.56759E-2</v>
      </c>
      <c r="E743" s="1">
        <v>-6.8647100000000004E-6</v>
      </c>
    </row>
    <row r="744" spans="1:5" x14ac:dyDescent="0.15">
      <c r="A744">
        <v>0.74199999999999999</v>
      </c>
      <c r="B744">
        <v>1.27024</v>
      </c>
      <c r="C744" s="1">
        <v>-2.3605700000000001E-7</v>
      </c>
      <c r="D744">
        <v>-1.53674E-2</v>
      </c>
      <c r="E744" s="1">
        <v>-9.3414999999999998E-7</v>
      </c>
    </row>
    <row r="745" spans="1:5" x14ac:dyDescent="0.15">
      <c r="A745">
        <v>0.74299999999999999</v>
      </c>
      <c r="B745">
        <v>1.2705599999999999</v>
      </c>
      <c r="C745" s="1">
        <v>-5.0597400000000003E-7</v>
      </c>
      <c r="D745">
        <v>-1.50633E-2</v>
      </c>
      <c r="E745" s="1">
        <v>-5.4871899999999999E-6</v>
      </c>
    </row>
    <row r="746" spans="1:5" x14ac:dyDescent="0.15">
      <c r="A746">
        <v>0.74399999999999999</v>
      </c>
      <c r="B746">
        <v>1.2708900000000001</v>
      </c>
      <c r="C746" s="1">
        <v>-2.50637E-7</v>
      </c>
      <c r="D746">
        <v>-1.47636E-2</v>
      </c>
      <c r="E746" s="1">
        <v>8.2323099999999994E-14</v>
      </c>
    </row>
    <row r="747" spans="1:5" x14ac:dyDescent="0.15">
      <c r="A747">
        <v>0.745</v>
      </c>
      <c r="B747">
        <v>1.27121</v>
      </c>
      <c r="C747" s="1">
        <v>-3.79796E-7</v>
      </c>
      <c r="D747">
        <v>-1.4468200000000001E-2</v>
      </c>
      <c r="E747" s="1">
        <v>-5.7845500000000004E-6</v>
      </c>
    </row>
    <row r="748" spans="1:5" x14ac:dyDescent="0.15">
      <c r="A748">
        <v>0.746</v>
      </c>
      <c r="B748">
        <v>1.27153</v>
      </c>
      <c r="C748" s="1">
        <v>-4.5758600000000001E-7</v>
      </c>
      <c r="D748">
        <v>-1.41771E-2</v>
      </c>
      <c r="E748" s="1">
        <v>8.2365999999999995E-14</v>
      </c>
    </row>
    <row r="749" spans="1:5" x14ac:dyDescent="0.15">
      <c r="A749">
        <v>0.747</v>
      </c>
      <c r="B749">
        <v>1.2718400000000001</v>
      </c>
      <c r="C749" s="1">
        <v>-4.8567399999999999E-7</v>
      </c>
      <c r="D749">
        <v>-1.38902E-2</v>
      </c>
      <c r="E749" s="1">
        <v>-3.5205800000000001E-6</v>
      </c>
    </row>
    <row r="750" spans="1:5" x14ac:dyDescent="0.15">
      <c r="A750">
        <v>0.748</v>
      </c>
      <c r="B750">
        <v>1.2721499999999999</v>
      </c>
      <c r="C750" s="1">
        <v>-8.5781099999999995E-7</v>
      </c>
      <c r="D750">
        <v>-1.3607599999999999E-2</v>
      </c>
      <c r="E750" s="1">
        <v>8.2408000000000006E-14</v>
      </c>
    </row>
    <row r="751" spans="1:5" x14ac:dyDescent="0.15">
      <c r="A751">
        <v>0.749</v>
      </c>
      <c r="B751">
        <v>1.2724599999999999</v>
      </c>
      <c r="C751" s="1">
        <v>-1.2861000000000001E-6</v>
      </c>
      <c r="D751">
        <v>-1.3329300000000001E-2</v>
      </c>
      <c r="E751" s="1">
        <v>-4.0251800000000003E-6</v>
      </c>
    </row>
    <row r="752" spans="1:5" x14ac:dyDescent="0.15">
      <c r="A752">
        <v>0.75</v>
      </c>
      <c r="B752">
        <v>1.27277</v>
      </c>
      <c r="C752" s="1">
        <v>-8.0477899999999996E-7</v>
      </c>
      <c r="D752">
        <v>-1.30551E-2</v>
      </c>
      <c r="E752" s="1">
        <v>8.2449199999999997E-14</v>
      </c>
    </row>
    <row r="753" spans="1:5" x14ac:dyDescent="0.15">
      <c r="A753">
        <v>0.751</v>
      </c>
      <c r="B753">
        <v>1.2730699999999999</v>
      </c>
      <c r="C753" s="1">
        <v>2.33664E-14</v>
      </c>
      <c r="D753">
        <v>-1.2785100000000001E-2</v>
      </c>
      <c r="E753" s="1">
        <v>-3.4049300000000002E-6</v>
      </c>
    </row>
    <row r="754" spans="1:5" x14ac:dyDescent="0.15">
      <c r="A754">
        <v>0.752</v>
      </c>
      <c r="B754">
        <v>1.2733699999999999</v>
      </c>
      <c r="C754" s="1">
        <v>-5.0967200000000004E-7</v>
      </c>
      <c r="D754">
        <v>-1.2519199999999999E-2</v>
      </c>
      <c r="E754" s="1">
        <v>-1.43272E-6</v>
      </c>
    </row>
    <row r="755" spans="1:5" x14ac:dyDescent="0.15">
      <c r="A755">
        <v>0.753</v>
      </c>
      <c r="B755">
        <v>1.27366</v>
      </c>
      <c r="C755" s="1">
        <v>-1.1491200000000001E-6</v>
      </c>
      <c r="D755">
        <v>-1.22574E-2</v>
      </c>
      <c r="E755" s="1">
        <v>-9.3760000000000003E-7</v>
      </c>
    </row>
    <row r="756" spans="1:5" x14ac:dyDescent="0.15">
      <c r="A756">
        <v>0.754</v>
      </c>
      <c r="B756">
        <v>1.2739499999999999</v>
      </c>
      <c r="C756" s="1">
        <v>-1.3127599999999999E-6</v>
      </c>
      <c r="D756">
        <v>-1.1999599999999999E-2</v>
      </c>
      <c r="E756" s="1">
        <v>-4.2091199999999998E-6</v>
      </c>
    </row>
    <row r="757" spans="1:5" x14ac:dyDescent="0.15">
      <c r="A757">
        <v>0.755</v>
      </c>
      <c r="B757">
        <v>1.27424</v>
      </c>
      <c r="C757" s="1">
        <v>-8.4542299999999999E-7</v>
      </c>
      <c r="D757">
        <v>-1.17459E-2</v>
      </c>
      <c r="E757" s="1">
        <v>-2.2996E-6</v>
      </c>
    </row>
    <row r="758" spans="1:5" x14ac:dyDescent="0.15">
      <c r="A758">
        <v>0.75600000000000001</v>
      </c>
      <c r="B758">
        <v>1.2745299999999999</v>
      </c>
      <c r="C758" s="1">
        <v>-5.6607600000000005E-7</v>
      </c>
      <c r="D758">
        <v>-1.14962E-2</v>
      </c>
      <c r="E758" s="1">
        <v>-4.3989100000000002E-6</v>
      </c>
    </row>
    <row r="759" spans="1:5" x14ac:dyDescent="0.15">
      <c r="A759">
        <v>0.75700000000000001</v>
      </c>
      <c r="B759">
        <v>1.27481</v>
      </c>
      <c r="C759" s="1">
        <v>2.3418899999999999E-14</v>
      </c>
      <c r="D759">
        <v>-1.1250400000000001E-2</v>
      </c>
      <c r="E759" s="1">
        <v>-2.16862E-6</v>
      </c>
    </row>
    <row r="760" spans="1:5" x14ac:dyDescent="0.15">
      <c r="A760">
        <v>0.75800000000000001</v>
      </c>
      <c r="B760">
        <v>1.2750900000000001</v>
      </c>
      <c r="C760" s="1">
        <v>2.3432000000000001E-14</v>
      </c>
      <c r="D760">
        <v>-1.10086E-2</v>
      </c>
      <c r="E760" s="1">
        <v>-4.5664400000000003E-6</v>
      </c>
    </row>
    <row r="761" spans="1:5" x14ac:dyDescent="0.15">
      <c r="A761">
        <v>0.75900000000000001</v>
      </c>
      <c r="B761">
        <v>1.2753699999999999</v>
      </c>
      <c r="C761" s="1">
        <v>2.34449E-14</v>
      </c>
      <c r="D761">
        <v>-1.0770699999999999E-2</v>
      </c>
      <c r="E761" s="1">
        <v>-3.41557E-6</v>
      </c>
    </row>
    <row r="762" spans="1:5" x14ac:dyDescent="0.15">
      <c r="A762">
        <v>0.76</v>
      </c>
      <c r="B762">
        <v>1.27565</v>
      </c>
      <c r="C762" s="1">
        <v>2.3457600000000002E-14</v>
      </c>
      <c r="D762">
        <v>-1.05366E-2</v>
      </c>
      <c r="E762" s="1">
        <v>-6.1802999999999999E-6</v>
      </c>
    </row>
    <row r="763" spans="1:5" x14ac:dyDescent="0.15">
      <c r="A763">
        <v>0.76100000000000001</v>
      </c>
      <c r="B763">
        <v>1.2759199999999999</v>
      </c>
      <c r="C763" s="1">
        <v>-4.1622699999999999E-7</v>
      </c>
      <c r="D763">
        <v>-1.03064E-2</v>
      </c>
      <c r="E763" s="1">
        <v>-7.4750499999999997E-6</v>
      </c>
    </row>
    <row r="764" spans="1:5" x14ac:dyDescent="0.15">
      <c r="A764">
        <v>0.76200000000000001</v>
      </c>
      <c r="B764">
        <v>1.2761899999999999</v>
      </c>
      <c r="C764" s="1">
        <v>-4.9766699999999995E-7</v>
      </c>
      <c r="D764">
        <v>-1.008E-2</v>
      </c>
      <c r="E764" s="1">
        <v>-5.6867299999999997E-6</v>
      </c>
    </row>
    <row r="765" spans="1:5" x14ac:dyDescent="0.15">
      <c r="A765">
        <v>0.76300000000000001</v>
      </c>
      <c r="B765">
        <v>1.2764500000000001</v>
      </c>
      <c r="C765" s="1">
        <v>-8.3617799999999996E-7</v>
      </c>
      <c r="D765">
        <v>-9.8572599999999996E-3</v>
      </c>
      <c r="E765" s="1">
        <v>-1.0088800000000001E-5</v>
      </c>
    </row>
    <row r="766" spans="1:5" x14ac:dyDescent="0.15">
      <c r="A766">
        <v>0.76400000000000001</v>
      </c>
      <c r="B766">
        <v>1.2767200000000001</v>
      </c>
      <c r="C766" s="1">
        <v>-9.4745000000000003E-7</v>
      </c>
      <c r="D766">
        <v>-9.6383300000000005E-3</v>
      </c>
      <c r="E766" s="1">
        <v>-5.51366E-6</v>
      </c>
    </row>
    <row r="767" spans="1:5" x14ac:dyDescent="0.15">
      <c r="A767">
        <v>0.76500000000000001</v>
      </c>
      <c r="B767">
        <v>1.27698</v>
      </c>
      <c r="C767" s="1">
        <v>2.3519199999999999E-14</v>
      </c>
      <c r="D767">
        <v>-9.4230100000000008E-3</v>
      </c>
      <c r="E767" s="1">
        <v>4.1365700000000002E-14</v>
      </c>
    </row>
    <row r="768" spans="1:5" x14ac:dyDescent="0.15">
      <c r="A768">
        <v>0.76600000000000001</v>
      </c>
      <c r="B768">
        <v>1.2772300000000001</v>
      </c>
      <c r="C768" s="1">
        <v>-2.7439899999999999E-7</v>
      </c>
      <c r="D768">
        <v>-9.2114499999999995E-3</v>
      </c>
      <c r="E768" s="1">
        <v>-5.9920000000000004E-6</v>
      </c>
    </row>
    <row r="769" spans="1:5" x14ac:dyDescent="0.15">
      <c r="A769">
        <v>0.76700000000000002</v>
      </c>
      <c r="B769">
        <v>1.27749</v>
      </c>
      <c r="C769" s="1">
        <v>-4.4728799999999997E-7</v>
      </c>
      <c r="D769">
        <v>-9.0034599999999996E-3</v>
      </c>
      <c r="E769" s="1">
        <v>-1.4940799999999999E-5</v>
      </c>
    </row>
    <row r="770" spans="1:5" x14ac:dyDescent="0.15">
      <c r="A770">
        <v>0.76800000000000002</v>
      </c>
      <c r="B770">
        <v>1.2777400000000001</v>
      </c>
      <c r="C770" s="1">
        <v>2.3698299999999999E-14</v>
      </c>
      <c r="D770">
        <v>-8.7990199999999994E-3</v>
      </c>
      <c r="E770" s="1">
        <v>-4.1499099999999997E-6</v>
      </c>
    </row>
    <row r="771" spans="1:5" x14ac:dyDescent="0.15">
      <c r="A771">
        <v>0.76900000000000002</v>
      </c>
      <c r="B771">
        <v>1.27799</v>
      </c>
      <c r="C771" s="1">
        <v>-7.9401500000000003E-7</v>
      </c>
      <c r="D771">
        <v>-8.5981900000000003E-3</v>
      </c>
      <c r="E771" s="1">
        <v>-1.5814399999999999E-5</v>
      </c>
    </row>
    <row r="772" spans="1:5" x14ac:dyDescent="0.15">
      <c r="A772">
        <v>0.77</v>
      </c>
      <c r="B772">
        <v>1.27823</v>
      </c>
      <c r="C772" s="1">
        <v>-3.6455400000000002E-7</v>
      </c>
      <c r="D772">
        <v>-8.4008399999999997E-3</v>
      </c>
      <c r="E772" s="1">
        <v>-1.23166E-6</v>
      </c>
    </row>
    <row r="773" spans="1:5" x14ac:dyDescent="0.15">
      <c r="A773">
        <v>0.77100000000000002</v>
      </c>
      <c r="B773">
        <v>1.2784800000000001</v>
      </c>
      <c r="C773" s="1">
        <v>-2.5476100000000001E-7</v>
      </c>
      <c r="D773">
        <v>-8.2069699999999992E-3</v>
      </c>
      <c r="E773" s="1">
        <v>-1.4502600000000001E-5</v>
      </c>
    </row>
    <row r="774" spans="1:5" x14ac:dyDescent="0.15">
      <c r="A774">
        <v>0.77200000000000002</v>
      </c>
      <c r="B774">
        <v>1.2787200000000001</v>
      </c>
      <c r="C774" s="1">
        <v>2.3599600000000001E-14</v>
      </c>
      <c r="D774">
        <v>-8.0165199999999992E-3</v>
      </c>
      <c r="E774" s="1">
        <v>-2.0642300000000001E-6</v>
      </c>
    </row>
    <row r="775" spans="1:5" x14ac:dyDescent="0.15">
      <c r="A775">
        <v>0.77300000000000002</v>
      </c>
      <c r="B775">
        <v>1.27895</v>
      </c>
      <c r="C775" s="1">
        <v>2.3610599999999999E-14</v>
      </c>
      <c r="D775">
        <v>-7.8294899999999997E-3</v>
      </c>
      <c r="E775" s="1">
        <v>-1.25076E-5</v>
      </c>
    </row>
    <row r="776" spans="1:5" x14ac:dyDescent="0.15">
      <c r="A776">
        <v>0.77400000000000002</v>
      </c>
      <c r="B776">
        <v>1.27919</v>
      </c>
      <c r="C776" s="1">
        <v>2.3637700000000001E-14</v>
      </c>
      <c r="D776">
        <v>-7.6457900000000004E-3</v>
      </c>
      <c r="E776" s="1">
        <v>-5.3705999999999999E-6</v>
      </c>
    </row>
    <row r="777" spans="1:5" x14ac:dyDescent="0.15">
      <c r="A777">
        <v>0.77500000000000002</v>
      </c>
      <c r="B777">
        <v>1.27942</v>
      </c>
      <c r="C777" s="1">
        <v>-2.8328799999999999E-7</v>
      </c>
      <c r="D777">
        <v>-7.4654600000000002E-3</v>
      </c>
      <c r="E777" s="1">
        <v>-9.9673099999999993E-6</v>
      </c>
    </row>
    <row r="778" spans="1:5" x14ac:dyDescent="0.15">
      <c r="A778">
        <v>0.77600000000000002</v>
      </c>
      <c r="B778">
        <v>1.27965</v>
      </c>
      <c r="C778" s="1">
        <v>-5.26563E-7</v>
      </c>
      <c r="D778">
        <v>-7.2883899999999996E-3</v>
      </c>
      <c r="E778" s="1">
        <v>-8.7171699999999998E-6</v>
      </c>
    </row>
    <row r="779" spans="1:5" x14ac:dyDescent="0.15">
      <c r="A779">
        <v>0.77700000000000002</v>
      </c>
      <c r="B779">
        <v>1.2798799999999999</v>
      </c>
      <c r="C779" s="1">
        <v>-7.8168000000000005E-7</v>
      </c>
      <c r="D779">
        <v>-7.1145899999999996E-3</v>
      </c>
      <c r="E779" s="1">
        <v>-5.9943999999999997E-6</v>
      </c>
    </row>
    <row r="780" spans="1:5" x14ac:dyDescent="0.15">
      <c r="A780">
        <v>0.77800000000000002</v>
      </c>
      <c r="B780">
        <v>1.2801</v>
      </c>
      <c r="C780" s="1">
        <v>-6.8354700000000003E-7</v>
      </c>
      <c r="D780">
        <v>-6.9439899999999997E-3</v>
      </c>
      <c r="E780" s="1">
        <v>-1.07784E-5</v>
      </c>
    </row>
    <row r="781" spans="1:5" x14ac:dyDescent="0.15">
      <c r="A781">
        <v>0.77900000000000003</v>
      </c>
      <c r="B781">
        <v>1.2803199999999999</v>
      </c>
      <c r="C781" s="1">
        <v>2.3673499999999999E-14</v>
      </c>
      <c r="D781">
        <v>-6.7765799999999999E-3</v>
      </c>
      <c r="E781" s="1">
        <v>-1.5281499999999999E-6</v>
      </c>
    </row>
    <row r="782" spans="1:5" x14ac:dyDescent="0.15">
      <c r="A782">
        <v>0.78</v>
      </c>
      <c r="B782">
        <v>1.28054</v>
      </c>
      <c r="C782" s="1">
        <v>2.3791300000000001E-14</v>
      </c>
      <c r="D782">
        <v>-6.6122899999999998E-3</v>
      </c>
      <c r="E782" s="1">
        <v>-1.0621199999999999E-5</v>
      </c>
    </row>
    <row r="783" spans="1:5" x14ac:dyDescent="0.15">
      <c r="A783">
        <v>0.78100000000000003</v>
      </c>
      <c r="B783">
        <v>1.2807599999999999</v>
      </c>
      <c r="C783" s="1">
        <v>-8.70716E-7</v>
      </c>
      <c r="D783">
        <v>-6.4511200000000003E-3</v>
      </c>
      <c r="E783" s="1">
        <v>-2.51219E-6</v>
      </c>
    </row>
    <row r="784" spans="1:5" x14ac:dyDescent="0.15">
      <c r="A784">
        <v>0.78200000000000003</v>
      </c>
      <c r="B784">
        <v>1.2809699999999999</v>
      </c>
      <c r="C784" s="1">
        <v>-5.3504500000000004E-7</v>
      </c>
      <c r="D784">
        <v>-6.293E-3</v>
      </c>
      <c r="E784" s="1">
        <v>-8.39374E-6</v>
      </c>
    </row>
    <row r="785" spans="1:5" x14ac:dyDescent="0.15">
      <c r="A785">
        <v>0.78300000000000003</v>
      </c>
      <c r="B785">
        <v>1.28118</v>
      </c>
      <c r="C785" s="1">
        <v>-3.6461999999999999E-7</v>
      </c>
      <c r="D785">
        <v>-6.1379199999999998E-3</v>
      </c>
      <c r="E785" s="1">
        <v>-4.8054499999999999E-6</v>
      </c>
    </row>
    <row r="786" spans="1:5" x14ac:dyDescent="0.15">
      <c r="A786">
        <v>0.78400000000000003</v>
      </c>
      <c r="B786">
        <v>1.28139</v>
      </c>
      <c r="C786" s="1">
        <v>-5.5458400000000004E-7</v>
      </c>
      <c r="D786">
        <v>-5.9858200000000002E-3</v>
      </c>
      <c r="E786" s="1">
        <v>-5.0003500000000003E-6</v>
      </c>
    </row>
    <row r="787" spans="1:5" x14ac:dyDescent="0.15">
      <c r="A787">
        <v>0.78500000000000003</v>
      </c>
      <c r="B787">
        <v>1.2816000000000001</v>
      </c>
      <c r="C787" s="1">
        <v>-4.9777199999999999E-7</v>
      </c>
      <c r="D787">
        <v>-5.8366800000000003E-3</v>
      </c>
      <c r="E787" s="1">
        <v>-5.4316099999999997E-6</v>
      </c>
    </row>
    <row r="788" spans="1:5" x14ac:dyDescent="0.15">
      <c r="A788">
        <v>0.78600000000000003</v>
      </c>
      <c r="B788">
        <v>1.2818000000000001</v>
      </c>
      <c r="C788" s="1">
        <v>-3.6795499999999999E-7</v>
      </c>
      <c r="D788">
        <v>-5.6904399999999997E-3</v>
      </c>
      <c r="E788" s="1">
        <v>-1.5414E-6</v>
      </c>
    </row>
    <row r="789" spans="1:5" x14ac:dyDescent="0.15">
      <c r="A789">
        <v>0.78700000000000003</v>
      </c>
      <c r="B789">
        <v>1.282</v>
      </c>
      <c r="C789" s="1">
        <v>2.3750299999999999E-14</v>
      </c>
      <c r="D789">
        <v>-5.5470900000000002E-3</v>
      </c>
      <c r="E789" s="1">
        <v>-4.2938299999999999E-6</v>
      </c>
    </row>
    <row r="790" spans="1:5" x14ac:dyDescent="0.15">
      <c r="A790">
        <v>0.78800000000000003</v>
      </c>
      <c r="B790">
        <v>1.2822</v>
      </c>
      <c r="C790" s="1">
        <v>-2.3880699999999998E-7</v>
      </c>
      <c r="D790">
        <v>-5.4065700000000003E-3</v>
      </c>
      <c r="E790" s="1">
        <v>-1.22205E-6</v>
      </c>
    </row>
    <row r="791" spans="1:5" x14ac:dyDescent="0.15">
      <c r="A791">
        <v>0.78900000000000003</v>
      </c>
      <c r="B791">
        <v>1.2824</v>
      </c>
      <c r="C791" s="1">
        <v>-8.3125500000000001E-7</v>
      </c>
      <c r="D791">
        <v>-5.2688300000000004E-3</v>
      </c>
      <c r="E791" s="1">
        <v>-1.7863200000000001E-6</v>
      </c>
    </row>
    <row r="792" spans="1:5" x14ac:dyDescent="0.15">
      <c r="A792">
        <v>0.79</v>
      </c>
      <c r="B792">
        <v>1.2825899999999999</v>
      </c>
      <c r="C792" s="1">
        <v>-1.29522E-6</v>
      </c>
      <c r="D792">
        <v>-5.1339000000000003E-3</v>
      </c>
      <c r="E792" s="1">
        <v>-2.2436399999999998E-6</v>
      </c>
    </row>
    <row r="793" spans="1:5" x14ac:dyDescent="0.15">
      <c r="A793">
        <v>0.79100000000000004</v>
      </c>
      <c r="B793">
        <v>1.28278</v>
      </c>
      <c r="C793" s="1">
        <v>-1.2454299999999999E-6</v>
      </c>
      <c r="D793">
        <v>-5.0016699999999997E-3</v>
      </c>
      <c r="E793" s="1">
        <v>8.3116500000000002E-14</v>
      </c>
    </row>
    <row r="794" spans="1:5" x14ac:dyDescent="0.15">
      <c r="A794">
        <v>0.79200000000000004</v>
      </c>
      <c r="B794">
        <v>1.2829699999999999</v>
      </c>
      <c r="C794" s="1">
        <v>-8.1443699999999995E-7</v>
      </c>
      <c r="D794">
        <v>-4.8721299999999997E-3</v>
      </c>
      <c r="E794" s="1">
        <v>-1.5972900000000001E-6</v>
      </c>
    </row>
    <row r="795" spans="1:5" x14ac:dyDescent="0.15">
      <c r="A795">
        <v>0.79300000000000004</v>
      </c>
      <c r="B795">
        <v>1.2831600000000001</v>
      </c>
      <c r="C795" s="1">
        <v>2.3802899999999999E-14</v>
      </c>
      <c r="D795">
        <v>-4.7452500000000003E-3</v>
      </c>
      <c r="E795" s="1">
        <v>-1.9130600000000001E-6</v>
      </c>
    </row>
    <row r="796" spans="1:5" x14ac:dyDescent="0.15">
      <c r="A796">
        <v>0.79400000000000004</v>
      </c>
      <c r="B796">
        <v>1.2833399999999999</v>
      </c>
      <c r="C796" s="1">
        <v>-2.9303599999999998E-7</v>
      </c>
      <c r="D796">
        <v>-4.6209700000000003E-3</v>
      </c>
      <c r="E796" s="1">
        <v>8.3153199999999996E-14</v>
      </c>
    </row>
    <row r="797" spans="1:5" x14ac:dyDescent="0.15">
      <c r="A797">
        <v>0.79500000000000004</v>
      </c>
      <c r="B797">
        <v>1.28352</v>
      </c>
      <c r="C797" s="1">
        <v>-3.5656800000000002E-7</v>
      </c>
      <c r="D797">
        <v>-4.4992799999999996E-3</v>
      </c>
      <c r="E797" s="1">
        <v>-1.6740899999999999E-6</v>
      </c>
    </row>
    <row r="798" spans="1:5" x14ac:dyDescent="0.15">
      <c r="A798">
        <v>0.79600000000000004</v>
      </c>
      <c r="B798">
        <v>1.2837000000000001</v>
      </c>
      <c r="C798" s="1">
        <v>2.3898799999999999E-14</v>
      </c>
      <c r="D798">
        <v>-4.3801300000000003E-3</v>
      </c>
      <c r="E798" s="1">
        <v>8.3176800000000001E-14</v>
      </c>
    </row>
    <row r="799" spans="1:5" x14ac:dyDescent="0.15">
      <c r="A799">
        <v>0.79700000000000004</v>
      </c>
      <c r="B799">
        <v>1.2838799999999999</v>
      </c>
      <c r="C799" s="1">
        <v>-6.2284899999999997E-7</v>
      </c>
      <c r="D799">
        <v>-4.2634700000000001E-3</v>
      </c>
      <c r="E799" s="1">
        <v>-1.1888599999999999E-6</v>
      </c>
    </row>
    <row r="800" spans="1:5" x14ac:dyDescent="0.15">
      <c r="A800">
        <v>0.79800000000000004</v>
      </c>
      <c r="B800">
        <v>1.28406</v>
      </c>
      <c r="C800" s="1">
        <v>-9.7258600000000005E-7</v>
      </c>
      <c r="D800">
        <v>-4.14928E-3</v>
      </c>
      <c r="E800" s="1">
        <v>4.15999E-14</v>
      </c>
    </row>
    <row r="801" spans="1:5" x14ac:dyDescent="0.15">
      <c r="A801">
        <v>0.79900000000000004</v>
      </c>
      <c r="B801">
        <v>1.28423</v>
      </c>
      <c r="C801" s="1">
        <v>-1.03486E-6</v>
      </c>
      <c r="D801">
        <v>-4.0375400000000001E-3</v>
      </c>
      <c r="E801" s="1">
        <v>-1.58008E-6</v>
      </c>
    </row>
    <row r="802" spans="1:5" x14ac:dyDescent="0.15">
      <c r="A802">
        <v>0.8</v>
      </c>
      <c r="B802">
        <v>1.2844</v>
      </c>
      <c r="C802" s="1">
        <v>-5.8561900000000005E-7</v>
      </c>
      <c r="D802">
        <v>-3.9281899999999998E-3</v>
      </c>
      <c r="E802" s="1">
        <v>-1.6425900000000001E-6</v>
      </c>
    </row>
    <row r="803" spans="1:5" x14ac:dyDescent="0.15">
      <c r="A803">
        <v>0.80100000000000005</v>
      </c>
      <c r="B803">
        <v>1.28457</v>
      </c>
      <c r="C803" s="1">
        <v>2.38666E-14</v>
      </c>
      <c r="D803">
        <v>-3.82118E-3</v>
      </c>
      <c r="E803" s="1">
        <v>4.1616500000000002E-14</v>
      </c>
    </row>
    <row r="804" spans="1:5" x14ac:dyDescent="0.15">
      <c r="A804">
        <v>0.80200000000000005</v>
      </c>
      <c r="B804">
        <v>1.2847299999999999</v>
      </c>
      <c r="C804" s="1">
        <v>-5.8521699999999997E-7</v>
      </c>
      <c r="D804">
        <v>-3.7165100000000001E-3</v>
      </c>
      <c r="E804" s="1">
        <v>8.3243899999999999E-14</v>
      </c>
    </row>
    <row r="805" spans="1:5" x14ac:dyDescent="0.15">
      <c r="A805">
        <v>0.80300000000000005</v>
      </c>
      <c r="B805">
        <v>1.2848999999999999</v>
      </c>
      <c r="C805" s="1">
        <v>-6.0026099999999998E-7</v>
      </c>
      <c r="D805">
        <v>-3.6141400000000001E-3</v>
      </c>
      <c r="E805" s="1">
        <v>-4.0391099999999999E-6</v>
      </c>
    </row>
    <row r="806" spans="1:5" x14ac:dyDescent="0.15">
      <c r="A806">
        <v>0.80400000000000005</v>
      </c>
      <c r="B806">
        <v>1.2850600000000001</v>
      </c>
      <c r="C806" s="1">
        <v>2.38887E-14</v>
      </c>
      <c r="D806">
        <v>-3.5140000000000002E-3</v>
      </c>
      <c r="E806" s="1">
        <v>4.16325E-14</v>
      </c>
    </row>
    <row r="807" spans="1:5" x14ac:dyDescent="0.15">
      <c r="A807">
        <v>0.80500000000000005</v>
      </c>
      <c r="B807">
        <v>1.28522</v>
      </c>
      <c r="C807" s="1">
        <v>2.3951300000000001E-14</v>
      </c>
      <c r="D807">
        <v>-3.4161E-3</v>
      </c>
      <c r="E807" s="1">
        <v>-2.8238599999999999E-6</v>
      </c>
    </row>
    <row r="808" spans="1:5" x14ac:dyDescent="0.15">
      <c r="A808">
        <v>0.80600000000000005</v>
      </c>
      <c r="B808">
        <v>1.2853699999999999</v>
      </c>
      <c r="C808" s="1">
        <v>1.19515E-14</v>
      </c>
      <c r="D808">
        <v>-3.3203600000000001E-3</v>
      </c>
      <c r="E808" s="1">
        <v>-3.9763499999999996E-6</v>
      </c>
    </row>
    <row r="809" spans="1:5" x14ac:dyDescent="0.15">
      <c r="A809">
        <v>0.80700000000000005</v>
      </c>
      <c r="B809">
        <v>1.2855300000000001</v>
      </c>
      <c r="C809" s="1">
        <v>1.19549E-14</v>
      </c>
      <c r="D809">
        <v>-3.2267900000000002E-3</v>
      </c>
      <c r="E809" s="1">
        <v>8.3295600000000006E-14</v>
      </c>
    </row>
    <row r="810" spans="1:5" x14ac:dyDescent="0.15">
      <c r="A810">
        <v>0.80800000000000005</v>
      </c>
      <c r="B810">
        <v>1.2856799999999999</v>
      </c>
      <c r="C810" s="1">
        <v>1.19584E-14</v>
      </c>
      <c r="D810">
        <v>-3.13532E-3</v>
      </c>
      <c r="E810" s="1">
        <v>-3.28422E-6</v>
      </c>
    </row>
    <row r="811" spans="1:5" x14ac:dyDescent="0.15">
      <c r="A811">
        <v>0.80900000000000005</v>
      </c>
      <c r="B811">
        <v>1.28583</v>
      </c>
      <c r="C811" s="1">
        <v>2.39295E-14</v>
      </c>
      <c r="D811">
        <v>-3.04594E-3</v>
      </c>
      <c r="E811" s="1">
        <v>-2.7005900000000002E-6</v>
      </c>
    </row>
    <row r="812" spans="1:5" x14ac:dyDescent="0.15">
      <c r="A812">
        <v>0.81</v>
      </c>
      <c r="B812">
        <v>1.2859799999999999</v>
      </c>
      <c r="C812" s="1">
        <v>2.39359E-14</v>
      </c>
      <c r="D812">
        <v>-2.9586E-3</v>
      </c>
      <c r="E812" s="1">
        <v>8.3324799999999999E-14</v>
      </c>
    </row>
    <row r="813" spans="1:5" x14ac:dyDescent="0.15">
      <c r="A813">
        <v>0.81100000000000005</v>
      </c>
      <c r="B813">
        <v>1.28613</v>
      </c>
      <c r="C813" s="1">
        <v>2.3942299999999999E-14</v>
      </c>
      <c r="D813">
        <v>-2.8732800000000002E-3</v>
      </c>
      <c r="E813" s="1">
        <v>-2.55429E-6</v>
      </c>
    </row>
    <row r="814" spans="1:5" x14ac:dyDescent="0.15">
      <c r="A814">
        <v>0.81200000000000006</v>
      </c>
      <c r="B814">
        <v>1.28627</v>
      </c>
      <c r="C814" s="1">
        <v>-2.4885400000000001E-7</v>
      </c>
      <c r="D814">
        <v>-2.7899299999999999E-3</v>
      </c>
      <c r="E814" s="1">
        <v>-2.3321099999999999E-6</v>
      </c>
    </row>
    <row r="815" spans="1:5" x14ac:dyDescent="0.15">
      <c r="A815">
        <v>0.81299999999999994</v>
      </c>
      <c r="B815">
        <v>1.2864199999999999</v>
      </c>
      <c r="C815" s="1">
        <v>-4.10781E-7</v>
      </c>
      <c r="D815">
        <v>-2.7085299999999998E-3</v>
      </c>
      <c r="E815" s="1">
        <v>8.3352799999999994E-14</v>
      </c>
    </row>
    <row r="816" spans="1:5" x14ac:dyDescent="0.15">
      <c r="A816">
        <v>0.81399999999999995</v>
      </c>
      <c r="B816">
        <v>1.2865599999999999</v>
      </c>
      <c r="C816" s="1">
        <v>-4.98854E-7</v>
      </c>
      <c r="D816">
        <v>-2.62905E-3</v>
      </c>
      <c r="E816" s="1">
        <v>-2.44818E-6</v>
      </c>
    </row>
    <row r="817" spans="1:5" x14ac:dyDescent="0.15">
      <c r="A817">
        <v>0.81499999999999995</v>
      </c>
      <c r="B817">
        <v>1.2866899999999999</v>
      </c>
      <c r="C817" s="1">
        <v>-5.1475999999999999E-7</v>
      </c>
      <c r="D817">
        <v>-2.5514499999999998E-3</v>
      </c>
      <c r="E817" s="1">
        <v>-1.84113E-6</v>
      </c>
    </row>
    <row r="818" spans="1:5" x14ac:dyDescent="0.15">
      <c r="A818">
        <v>0.81599999999999995</v>
      </c>
      <c r="B818">
        <v>1.2868299999999999</v>
      </c>
      <c r="C818" s="1">
        <v>-3.5032999999999999E-7</v>
      </c>
      <c r="D818">
        <v>-2.4756999999999999E-3</v>
      </c>
      <c r="E818" s="1">
        <v>8.3432600000000003E-14</v>
      </c>
    </row>
    <row r="819" spans="1:5" x14ac:dyDescent="0.15">
      <c r="A819">
        <v>0.81699999999999995</v>
      </c>
      <c r="B819">
        <v>1.2869699999999999</v>
      </c>
      <c r="C819" s="1">
        <v>1.1987E-14</v>
      </c>
      <c r="D819">
        <v>-2.4017600000000002E-3</v>
      </c>
      <c r="E819" s="1">
        <v>-1.8646999999999999E-6</v>
      </c>
    </row>
    <row r="820" spans="1:5" x14ac:dyDescent="0.15">
      <c r="A820">
        <v>0.81799999999999995</v>
      </c>
      <c r="B820">
        <v>1.2870999999999999</v>
      </c>
      <c r="C820" s="1">
        <v>-4.02308E-7</v>
      </c>
      <c r="D820">
        <v>-2.3296100000000002E-3</v>
      </c>
      <c r="E820" s="1">
        <v>8.3446599999999994E-14</v>
      </c>
    </row>
    <row r="821" spans="1:5" x14ac:dyDescent="0.15">
      <c r="A821">
        <v>0.81899999999999995</v>
      </c>
      <c r="B821">
        <v>1.2872300000000001</v>
      </c>
      <c r="C821" s="1">
        <v>-5.5081700000000003E-7</v>
      </c>
      <c r="D821">
        <v>-2.2592100000000002E-3</v>
      </c>
      <c r="E821" s="1">
        <v>8.3453399999999994E-14</v>
      </c>
    </row>
    <row r="822" spans="1:5" x14ac:dyDescent="0.15">
      <c r="A822">
        <v>0.82</v>
      </c>
      <c r="B822">
        <v>1.2873600000000001</v>
      </c>
      <c r="C822" s="1">
        <v>-5.3672900000000004E-7</v>
      </c>
      <c r="D822">
        <v>-2.19053E-3</v>
      </c>
      <c r="E822" s="1">
        <v>8.3460199999999994E-14</v>
      </c>
    </row>
    <row r="823" spans="1:5" x14ac:dyDescent="0.15">
      <c r="A823">
        <v>0.82099999999999995</v>
      </c>
      <c r="B823">
        <v>1.28749</v>
      </c>
      <c r="C823" s="1">
        <v>-4.6789500000000002E-7</v>
      </c>
      <c r="D823">
        <v>-2.1235400000000001E-3</v>
      </c>
      <c r="E823" s="1">
        <v>8.34669E-14</v>
      </c>
    </row>
    <row r="824" spans="1:5" x14ac:dyDescent="0.15">
      <c r="A824">
        <v>0.82199999999999995</v>
      </c>
      <c r="B824">
        <v>1.2876099999999999</v>
      </c>
      <c r="C824" s="1">
        <v>-2.96443E-7</v>
      </c>
      <c r="D824">
        <v>-2.0582199999999999E-3</v>
      </c>
      <c r="E824" s="1">
        <v>8.3429300000000004E-14</v>
      </c>
    </row>
    <row r="825" spans="1:5" x14ac:dyDescent="0.15">
      <c r="A825">
        <v>0.82299999999999995</v>
      </c>
      <c r="B825">
        <v>1.28773</v>
      </c>
      <c r="C825" s="1">
        <v>2.4040400000000001E-14</v>
      </c>
      <c r="D825">
        <v>-1.99453E-3</v>
      </c>
      <c r="E825" s="1">
        <v>-9.0479199999999999E-7</v>
      </c>
    </row>
    <row r="826" spans="1:5" x14ac:dyDescent="0.15">
      <c r="A826">
        <v>0.82399999999999995</v>
      </c>
      <c r="B826">
        <v>1.2878499999999999</v>
      </c>
      <c r="C826" s="1">
        <v>2.4044800000000001E-14</v>
      </c>
      <c r="D826">
        <v>-1.93243E-3</v>
      </c>
      <c r="E826" s="1">
        <v>8.3486399999999998E-14</v>
      </c>
    </row>
    <row r="827" spans="1:5" x14ac:dyDescent="0.15">
      <c r="A827">
        <v>0.82499999999999996</v>
      </c>
      <c r="B827">
        <v>1.2879700000000001</v>
      </c>
      <c r="C827" s="1">
        <v>2.40491E-14</v>
      </c>
      <c r="D827">
        <v>-1.8719100000000001E-3</v>
      </c>
      <c r="E827" s="1">
        <v>-1.0041400000000001E-6</v>
      </c>
    </row>
    <row r="828" spans="1:5" x14ac:dyDescent="0.15">
      <c r="A828">
        <v>0.82599999999999996</v>
      </c>
      <c r="B828">
        <v>1.28809</v>
      </c>
      <c r="C828" s="1">
        <v>-3.8247800000000002E-7</v>
      </c>
      <c r="D828">
        <v>-1.81292E-3</v>
      </c>
      <c r="E828" s="1">
        <v>-1.4151E-6</v>
      </c>
    </row>
    <row r="829" spans="1:5" x14ac:dyDescent="0.15">
      <c r="A829">
        <v>0.82699999999999996</v>
      </c>
      <c r="B829">
        <v>1.2882100000000001</v>
      </c>
      <c r="C829" s="1">
        <v>2.4057499999999999E-14</v>
      </c>
      <c r="D829">
        <v>-1.75544E-3</v>
      </c>
      <c r="E829" s="1">
        <v>8.3467399999999998E-14</v>
      </c>
    </row>
    <row r="830" spans="1:5" x14ac:dyDescent="0.15">
      <c r="A830">
        <v>0.82799999999999996</v>
      </c>
      <c r="B830">
        <v>1.2883199999999999</v>
      </c>
      <c r="C830" s="1">
        <v>2.40617E-14</v>
      </c>
      <c r="D830">
        <v>-1.6994499999999999E-3</v>
      </c>
      <c r="E830" s="1">
        <v>-1.17046E-6</v>
      </c>
    </row>
    <row r="831" spans="1:5" x14ac:dyDescent="0.15">
      <c r="A831">
        <v>0.82899999999999996</v>
      </c>
      <c r="B831">
        <v>1.28843</v>
      </c>
      <c r="C831" s="1">
        <v>-4.9583399999999997E-7</v>
      </c>
      <c r="D831">
        <v>-1.6449100000000001E-3</v>
      </c>
      <c r="E831" s="1">
        <v>8.3517099999999999E-14</v>
      </c>
    </row>
    <row r="832" spans="1:5" x14ac:dyDescent="0.15">
      <c r="A832">
        <v>0.83</v>
      </c>
      <c r="B832">
        <v>1.2885500000000001</v>
      </c>
      <c r="C832" s="1">
        <v>-6.03902E-7</v>
      </c>
      <c r="D832">
        <v>-1.5918E-3</v>
      </c>
      <c r="E832" s="1">
        <v>8.3522900000000002E-14</v>
      </c>
    </row>
    <row r="833" spans="1:5" x14ac:dyDescent="0.15">
      <c r="A833">
        <v>0.83099999999999996</v>
      </c>
      <c r="B833">
        <v>1.2886500000000001</v>
      </c>
      <c r="C833" s="1">
        <v>-4.9421300000000001E-7</v>
      </c>
      <c r="D833">
        <v>-1.5400800000000001E-3</v>
      </c>
      <c r="E833" s="1">
        <v>8.3528700000000005E-14</v>
      </c>
    </row>
    <row r="834" spans="1:5" x14ac:dyDescent="0.15">
      <c r="A834">
        <v>0.83199999999999996</v>
      </c>
      <c r="B834">
        <v>1.2887599999999999</v>
      </c>
      <c r="C834" s="1">
        <v>-3.2213199999999999E-7</v>
      </c>
      <c r="D834">
        <v>-1.4897300000000001E-3</v>
      </c>
      <c r="E834" s="1">
        <v>8.3534400000000001E-14</v>
      </c>
    </row>
    <row r="835" spans="1:5" x14ac:dyDescent="0.15">
      <c r="A835">
        <v>0.83299999999999996</v>
      </c>
      <c r="B835">
        <v>1.28887</v>
      </c>
      <c r="C835" s="1">
        <v>2.4081500000000001E-14</v>
      </c>
      <c r="D835">
        <v>-1.4407300000000001E-3</v>
      </c>
      <c r="E835" s="1">
        <v>8.3540099999999998E-14</v>
      </c>
    </row>
    <row r="836" spans="1:5" x14ac:dyDescent="0.15">
      <c r="A836">
        <v>0.83399999999999996</v>
      </c>
      <c r="B836">
        <v>1.2889699999999999</v>
      </c>
      <c r="C836" s="1">
        <v>2.4085200000000001E-14</v>
      </c>
      <c r="D836">
        <v>-1.3930399999999999E-3</v>
      </c>
      <c r="E836" s="1">
        <v>-8.4004899999999998E-7</v>
      </c>
    </row>
    <row r="837" spans="1:5" x14ac:dyDescent="0.15">
      <c r="A837">
        <v>0.83499999999999996</v>
      </c>
      <c r="B837">
        <v>1.2890699999999999</v>
      </c>
      <c r="C837" s="1">
        <v>2.4089000000000002E-14</v>
      </c>
      <c r="D837">
        <v>-1.3466299999999999E-3</v>
      </c>
      <c r="E837" s="1">
        <v>6.7573799999999994E-14</v>
      </c>
    </row>
    <row r="838" spans="1:5" x14ac:dyDescent="0.15">
      <c r="A838">
        <v>0.83599999999999997</v>
      </c>
      <c r="B838">
        <v>1.2891699999999999</v>
      </c>
      <c r="C838" s="1">
        <v>2.40926E-14</v>
      </c>
      <c r="D838">
        <v>-1.3014999999999999E-3</v>
      </c>
      <c r="E838" s="1">
        <v>8.3556400000000004E-14</v>
      </c>
    </row>
    <row r="839" spans="1:5" x14ac:dyDescent="0.15">
      <c r="A839">
        <v>0.83699999999999997</v>
      </c>
      <c r="B839">
        <v>1.2892699999999999</v>
      </c>
      <c r="C839" s="1">
        <v>2.40963E-14</v>
      </c>
      <c r="D839">
        <v>-1.2575900000000001E-3</v>
      </c>
      <c r="E839" s="1">
        <v>-1.75218E-6</v>
      </c>
    </row>
    <row r="840" spans="1:5" x14ac:dyDescent="0.15">
      <c r="A840">
        <v>0.83799999999999997</v>
      </c>
      <c r="B840">
        <v>1.2893699999999999</v>
      </c>
      <c r="C840" s="1">
        <v>2.4098199999999999E-14</v>
      </c>
      <c r="D840">
        <v>-1.2149000000000001E-3</v>
      </c>
      <c r="E840" s="1">
        <v>-1.5363499999999999E-6</v>
      </c>
    </row>
    <row r="841" spans="1:5" x14ac:dyDescent="0.15">
      <c r="A841">
        <v>0.83899999999999997</v>
      </c>
      <c r="B841">
        <v>1.2894699999999999</v>
      </c>
      <c r="C841" s="1">
        <v>2.4103299999999999E-14</v>
      </c>
      <c r="D841">
        <v>-1.1733900000000001E-3</v>
      </c>
      <c r="E841" s="1">
        <v>8.3546899999999998E-14</v>
      </c>
    </row>
    <row r="842" spans="1:5" x14ac:dyDescent="0.15">
      <c r="A842">
        <v>0.84</v>
      </c>
      <c r="B842">
        <v>1.28956</v>
      </c>
      <c r="C842" s="1">
        <v>2.4105300000000001E-14</v>
      </c>
      <c r="D842">
        <v>-1.1330400000000001E-3</v>
      </c>
      <c r="E842" s="1">
        <v>-1.97874E-6</v>
      </c>
    </row>
    <row r="843" spans="1:5" x14ac:dyDescent="0.15">
      <c r="A843">
        <v>0.84099999999999997</v>
      </c>
      <c r="B843">
        <v>1.28965</v>
      </c>
      <c r="C843" s="1">
        <v>2.41102E-14</v>
      </c>
      <c r="D843">
        <v>-1.0938300000000001E-3</v>
      </c>
      <c r="E843" s="1">
        <v>-1.2590999999999999E-6</v>
      </c>
    </row>
    <row r="844" spans="1:5" x14ac:dyDescent="0.15">
      <c r="A844">
        <v>0.84199999999999997</v>
      </c>
      <c r="B844">
        <v>1.2897400000000001</v>
      </c>
      <c r="C844" s="1">
        <v>2.4112199999999999E-14</v>
      </c>
      <c r="D844">
        <v>-1.0557299999999999E-3</v>
      </c>
      <c r="E844" s="1">
        <v>8.3564299999999995E-14</v>
      </c>
    </row>
    <row r="845" spans="1:5" x14ac:dyDescent="0.15">
      <c r="A845">
        <v>0.84299999999999997</v>
      </c>
      <c r="B845">
        <v>1.28983</v>
      </c>
      <c r="C845" s="1">
        <v>2.4116899999999999E-14</v>
      </c>
      <c r="D845">
        <v>-1.0187099999999999E-3</v>
      </c>
      <c r="E845" s="1">
        <v>-1.62742E-6</v>
      </c>
    </row>
    <row r="846" spans="1:5" x14ac:dyDescent="0.15">
      <c r="A846">
        <v>0.84399999999999997</v>
      </c>
      <c r="B846">
        <v>1.28992</v>
      </c>
      <c r="C846" s="1">
        <v>2.4118800000000001E-14</v>
      </c>
      <c r="D846">
        <v>-9.8275899999999993E-4</v>
      </c>
      <c r="E846" s="1">
        <v>-8.4401799999999995E-7</v>
      </c>
    </row>
    <row r="847" spans="1:5" x14ac:dyDescent="0.15">
      <c r="A847">
        <v>0.84499999999999997</v>
      </c>
      <c r="B847">
        <v>1.2900100000000001</v>
      </c>
      <c r="C847" s="1">
        <v>2.4123300000000001E-14</v>
      </c>
      <c r="D847">
        <v>-9.47845E-4</v>
      </c>
      <c r="E847" s="1">
        <v>8.3601200000000003E-14</v>
      </c>
    </row>
    <row r="848" spans="1:5" x14ac:dyDescent="0.15">
      <c r="A848">
        <v>0.84599999999999997</v>
      </c>
      <c r="B848">
        <v>1.29009</v>
      </c>
      <c r="C848" s="1">
        <v>2.4126499999999999E-14</v>
      </c>
      <c r="D848">
        <v>-9.1394700000000002E-4</v>
      </c>
      <c r="E848" s="1">
        <v>-1.1568600000000001E-6</v>
      </c>
    </row>
    <row r="849" spans="1:5" x14ac:dyDescent="0.15">
      <c r="A849">
        <v>0.84699999999999998</v>
      </c>
      <c r="B849">
        <v>1.2901800000000001</v>
      </c>
      <c r="C849" s="1">
        <v>2.4128400000000001E-14</v>
      </c>
      <c r="D849">
        <v>-8.8104399999999999E-4</v>
      </c>
      <c r="E849" s="1">
        <v>8.3591400000000001E-14</v>
      </c>
    </row>
    <row r="850" spans="1:5" x14ac:dyDescent="0.15">
      <c r="A850">
        <v>0.84799999999999998</v>
      </c>
      <c r="B850">
        <v>1.29026</v>
      </c>
      <c r="C850" s="1">
        <v>2.4132599999999999E-14</v>
      </c>
      <c r="D850">
        <v>-8.4911399999999999E-4</v>
      </c>
      <c r="E850" s="1">
        <v>8.3614699999999996E-14</v>
      </c>
    </row>
    <row r="851" spans="1:5" x14ac:dyDescent="0.15">
      <c r="A851">
        <v>0.84899999999999998</v>
      </c>
      <c r="B851">
        <v>1.29034</v>
      </c>
      <c r="C851" s="1">
        <v>2.4134500000000001E-14</v>
      </c>
      <c r="D851">
        <v>-8.1812699999999998E-4</v>
      </c>
      <c r="E851" s="1">
        <v>8.3619099999999999E-14</v>
      </c>
    </row>
    <row r="852" spans="1:5" x14ac:dyDescent="0.15">
      <c r="A852">
        <v>0.85</v>
      </c>
      <c r="B852">
        <v>1.2904199999999999</v>
      </c>
      <c r="C852" s="1">
        <v>2.4138600000000001E-14</v>
      </c>
      <c r="D852">
        <v>-7.8807300000000003E-4</v>
      </c>
      <c r="E852" s="1">
        <v>8.3623399999999995E-14</v>
      </c>
    </row>
    <row r="853" spans="1:5" x14ac:dyDescent="0.15">
      <c r="A853">
        <v>0.85099999999999998</v>
      </c>
      <c r="B853">
        <v>1.2905</v>
      </c>
      <c r="C853" s="1">
        <v>2.4137699999999999E-14</v>
      </c>
      <c r="D853">
        <v>-7.5892500000000003E-4</v>
      </c>
      <c r="E853" s="1">
        <v>8.3627599999999996E-14</v>
      </c>
    </row>
    <row r="854" spans="1:5" x14ac:dyDescent="0.15">
      <c r="A854">
        <v>0.85199999999999998</v>
      </c>
      <c r="B854">
        <v>1.29057</v>
      </c>
      <c r="C854" s="1">
        <v>2.4136999999999999E-14</v>
      </c>
      <c r="D854">
        <v>-7.3066400000000001E-4</v>
      </c>
      <c r="E854" s="1">
        <v>8.3631799999999997E-14</v>
      </c>
    </row>
    <row r="855" spans="1:5" x14ac:dyDescent="0.15">
      <c r="A855">
        <v>0.85299999999999998</v>
      </c>
      <c r="B855">
        <v>1.2906500000000001</v>
      </c>
      <c r="C855" s="1">
        <v>2.41436E-14</v>
      </c>
      <c r="D855">
        <v>-7.0326700000000004E-4</v>
      </c>
      <c r="E855" s="1">
        <v>8.3620799999999996E-14</v>
      </c>
    </row>
    <row r="856" spans="1:5" x14ac:dyDescent="0.15">
      <c r="A856">
        <v>0.85399999999999998</v>
      </c>
      <c r="B856">
        <v>1.2907200000000001</v>
      </c>
      <c r="C856" s="1">
        <v>2.4149E-14</v>
      </c>
      <c r="D856">
        <v>-6.76719E-4</v>
      </c>
      <c r="E856" s="1">
        <v>8.3639900000000003E-14</v>
      </c>
    </row>
    <row r="857" spans="1:5" x14ac:dyDescent="0.15">
      <c r="A857">
        <v>0.85499999999999998</v>
      </c>
      <c r="B857">
        <v>1.2907900000000001</v>
      </c>
      <c r="C857" s="1">
        <v>2.4152599999999999E-14</v>
      </c>
      <c r="D857">
        <v>-6.5099199999999998E-4</v>
      </c>
      <c r="E857" s="1">
        <v>8.3629899999999998E-14</v>
      </c>
    </row>
    <row r="858" spans="1:5" x14ac:dyDescent="0.15">
      <c r="A858">
        <v>0.85599999999999998</v>
      </c>
      <c r="B858">
        <v>1.2908599999999999</v>
      </c>
      <c r="C858" s="1">
        <v>2.4154500000000001E-14</v>
      </c>
      <c r="D858">
        <v>-6.2607400000000001E-4</v>
      </c>
      <c r="E858" s="1">
        <v>8.36477E-14</v>
      </c>
    </row>
    <row r="859" spans="1:5" x14ac:dyDescent="0.15">
      <c r="A859">
        <v>0.85699999999999998</v>
      </c>
      <c r="B859">
        <v>1.2909299999999999</v>
      </c>
      <c r="C859" s="1">
        <v>2.4157900000000001E-14</v>
      </c>
      <c r="D859">
        <v>-6.0194100000000004E-4</v>
      </c>
      <c r="E859" s="1">
        <v>8.3651499999999997E-14</v>
      </c>
    </row>
    <row r="860" spans="1:5" x14ac:dyDescent="0.15">
      <c r="A860">
        <v>0.85799999999999998</v>
      </c>
      <c r="B860">
        <v>1.2909999999999999</v>
      </c>
      <c r="C860" s="1">
        <v>2.4159699999999999E-14</v>
      </c>
      <c r="D860">
        <v>-5.7857700000000004E-4</v>
      </c>
      <c r="E860" s="1">
        <v>8.36552E-14</v>
      </c>
    </row>
    <row r="861" spans="1:5" x14ac:dyDescent="0.15">
      <c r="A861">
        <v>0.85899999999999999</v>
      </c>
      <c r="B861">
        <v>1.2910699999999999</v>
      </c>
      <c r="C861" s="1">
        <v>2.4163000000000001E-14</v>
      </c>
      <c r="D861">
        <v>-5.55961E-4</v>
      </c>
      <c r="E861" s="1">
        <v>8.3658900000000003E-14</v>
      </c>
    </row>
    <row r="862" spans="1:5" x14ac:dyDescent="0.15">
      <c r="A862">
        <v>0.86</v>
      </c>
      <c r="B862">
        <v>1.29114</v>
      </c>
      <c r="C862" s="1">
        <v>2.4164799999999999E-14</v>
      </c>
      <c r="D862">
        <v>-5.3407400000000005E-4</v>
      </c>
      <c r="E862" s="1">
        <v>8.3662499999999998E-14</v>
      </c>
    </row>
    <row r="863" spans="1:5" x14ac:dyDescent="0.15">
      <c r="A863">
        <v>0.86099999999999999</v>
      </c>
      <c r="B863">
        <v>1.2911999999999999</v>
      </c>
      <c r="C863" s="1">
        <v>2.4168E-14</v>
      </c>
      <c r="D863">
        <v>-5.1289900000000004E-4</v>
      </c>
      <c r="E863" s="1">
        <v>8.3665999999999999E-14</v>
      </c>
    </row>
    <row r="864" spans="1:5" x14ac:dyDescent="0.15">
      <c r="A864">
        <v>0.86199999999999999</v>
      </c>
      <c r="B864">
        <v>1.2912600000000001</v>
      </c>
      <c r="C864" s="1">
        <v>2.41704E-14</v>
      </c>
      <c r="D864">
        <v>-4.9241699999999998E-4</v>
      </c>
      <c r="E864" s="1">
        <v>8.36695E-14</v>
      </c>
    </row>
    <row r="865" spans="1:5" x14ac:dyDescent="0.15">
      <c r="A865">
        <v>0.86299999999999999</v>
      </c>
      <c r="B865">
        <v>1.2913300000000001</v>
      </c>
      <c r="C865" s="1">
        <v>2.41721E-14</v>
      </c>
      <c r="D865">
        <v>-4.7260899999999997E-4</v>
      </c>
      <c r="E865" s="1">
        <v>8.3672899999999994E-14</v>
      </c>
    </row>
    <row r="866" spans="1:5" x14ac:dyDescent="0.15">
      <c r="A866">
        <v>0.86399999999999999</v>
      </c>
      <c r="B866">
        <v>1.29139</v>
      </c>
      <c r="C866" s="1">
        <v>2.4174999999999999E-14</v>
      </c>
      <c r="D866">
        <v>-4.5345800000000001E-4</v>
      </c>
      <c r="E866" s="1">
        <v>8.3666499999999997E-14</v>
      </c>
    </row>
    <row r="867" spans="1:5" x14ac:dyDescent="0.15">
      <c r="A867">
        <v>0.86499999999999999</v>
      </c>
      <c r="B867">
        <v>1.29145</v>
      </c>
      <c r="C867" s="1">
        <v>2.4176699999999999E-14</v>
      </c>
      <c r="D867">
        <v>-4.34948E-4</v>
      </c>
      <c r="E867" s="1">
        <v>4.18398E-14</v>
      </c>
    </row>
    <row r="868" spans="1:5" x14ac:dyDescent="0.15">
      <c r="A868">
        <v>0.86599999999999999</v>
      </c>
      <c r="B868">
        <v>1.2915099999999999</v>
      </c>
      <c r="C868" s="1">
        <v>2.4179499999999999E-14</v>
      </c>
      <c r="D868">
        <v>-4.17062E-4</v>
      </c>
      <c r="E868" s="1">
        <v>6.7694400000000003E-14</v>
      </c>
    </row>
    <row r="869" spans="1:5" x14ac:dyDescent="0.15">
      <c r="A869">
        <v>0.86699999999999999</v>
      </c>
      <c r="B869">
        <v>1.29156</v>
      </c>
      <c r="C869" s="1">
        <v>1.2090899999999999E-14</v>
      </c>
      <c r="D869">
        <v>-3.9978000000000002E-4</v>
      </c>
      <c r="E869" s="1">
        <v>6.7702800000000005E-14</v>
      </c>
    </row>
    <row r="870" spans="1:5" x14ac:dyDescent="0.15">
      <c r="A870">
        <v>0.86799999999999999</v>
      </c>
      <c r="B870">
        <v>1.29162</v>
      </c>
      <c r="C870" s="1">
        <v>1.2091900000000001E-14</v>
      </c>
      <c r="D870">
        <v>-3.8308999999999999E-4</v>
      </c>
      <c r="E870" s="1">
        <v>8.3680799999999998E-14</v>
      </c>
    </row>
    <row r="871" spans="1:5" x14ac:dyDescent="0.15">
      <c r="A871">
        <v>0.86899999999999999</v>
      </c>
      <c r="B871">
        <v>1.2916700000000001</v>
      </c>
      <c r="C871" s="1">
        <v>2.4180099999999999E-14</v>
      </c>
      <c r="D871">
        <v>-3.66974E-4</v>
      </c>
      <c r="E871" s="1">
        <v>8.3692099999999995E-14</v>
      </c>
    </row>
    <row r="872" spans="1:5" x14ac:dyDescent="0.15">
      <c r="A872">
        <v>0.87</v>
      </c>
      <c r="B872">
        <v>1.29173</v>
      </c>
      <c r="C872" s="1">
        <v>2.4182400000000001E-14</v>
      </c>
      <c r="D872">
        <v>-3.51415E-4</v>
      </c>
      <c r="E872" s="1">
        <v>8.3687500000000003E-14</v>
      </c>
    </row>
    <row r="873" spans="1:5" x14ac:dyDescent="0.15">
      <c r="A873">
        <v>0.871</v>
      </c>
      <c r="B873">
        <v>1.2917799999999999</v>
      </c>
      <c r="C873" s="1">
        <v>2.4185199999999999E-14</v>
      </c>
      <c r="D873">
        <v>-3.3640100000000001E-4</v>
      </c>
      <c r="E873" s="1">
        <v>8.3698000000000006E-14</v>
      </c>
    </row>
    <row r="874" spans="1:5" x14ac:dyDescent="0.15">
      <c r="A874">
        <v>0.872</v>
      </c>
      <c r="B874">
        <v>1.29183</v>
      </c>
      <c r="C874" s="1">
        <v>2.4186899999999999E-14</v>
      </c>
      <c r="D874">
        <v>-3.21916E-4</v>
      </c>
      <c r="E874" s="1">
        <v>8.3700900000000001E-14</v>
      </c>
    </row>
    <row r="875" spans="1:5" x14ac:dyDescent="0.15">
      <c r="A875">
        <v>0.873</v>
      </c>
      <c r="B875">
        <v>1.2918799999999999</v>
      </c>
      <c r="C875" s="1">
        <v>2.4188999999999999E-14</v>
      </c>
      <c r="D875">
        <v>-3.0794500000000001E-4</v>
      </c>
      <c r="E875" s="1">
        <v>8.3697100000000004E-14</v>
      </c>
    </row>
    <row r="876" spans="1:5" x14ac:dyDescent="0.15">
      <c r="A876">
        <v>0.874</v>
      </c>
      <c r="B876">
        <v>1.29193</v>
      </c>
      <c r="C876" s="1">
        <v>2.4191699999999999E-14</v>
      </c>
      <c r="D876">
        <v>-2.9447499999999999E-4</v>
      </c>
      <c r="E876" s="1">
        <v>8.3706399999999996E-14</v>
      </c>
    </row>
    <row r="877" spans="1:5" x14ac:dyDescent="0.15">
      <c r="A877">
        <v>0.875</v>
      </c>
      <c r="B877">
        <v>1.2919799999999999</v>
      </c>
      <c r="C877" s="1">
        <v>2.4193300000000001E-14</v>
      </c>
      <c r="D877">
        <v>-2.8149199999999999E-4</v>
      </c>
      <c r="E877" s="1">
        <v>8.3703099999999997E-14</v>
      </c>
    </row>
    <row r="878" spans="1:5" x14ac:dyDescent="0.15">
      <c r="A878">
        <v>0.876</v>
      </c>
      <c r="B878">
        <v>1.29203</v>
      </c>
      <c r="C878" s="1">
        <v>2.4195300000000001E-14</v>
      </c>
      <c r="D878">
        <v>-2.6898200000000002E-4</v>
      </c>
      <c r="E878" s="1">
        <v>4.1855899999999998E-14</v>
      </c>
    </row>
    <row r="879" spans="1:5" x14ac:dyDescent="0.15">
      <c r="A879">
        <v>0.877</v>
      </c>
      <c r="B879">
        <v>1.2920799999999999</v>
      </c>
      <c r="C879" s="1">
        <v>1.21007E-14</v>
      </c>
      <c r="D879">
        <v>-2.5693299999999999E-4</v>
      </c>
      <c r="E879" s="1">
        <v>8.3714399999999994E-14</v>
      </c>
    </row>
    <row r="880" spans="1:5" x14ac:dyDescent="0.15">
      <c r="A880">
        <v>0.878</v>
      </c>
      <c r="B880">
        <v>1.2921199999999999</v>
      </c>
      <c r="C880" s="1">
        <v>2.4199199999999999E-14</v>
      </c>
      <c r="D880">
        <v>-2.45331E-4</v>
      </c>
      <c r="E880" s="1">
        <v>8.3711700000000001E-14</v>
      </c>
    </row>
    <row r="881" spans="1:5" x14ac:dyDescent="0.15">
      <c r="A881">
        <v>0.879</v>
      </c>
      <c r="B881">
        <v>1.29217</v>
      </c>
      <c r="C881" s="1">
        <v>1.21024E-14</v>
      </c>
      <c r="D881">
        <v>-2.3416600000000001E-4</v>
      </c>
      <c r="E881" s="1">
        <v>8.3719400000000003E-14</v>
      </c>
    </row>
    <row r="882" spans="1:5" x14ac:dyDescent="0.15">
      <c r="A882">
        <v>0.88</v>
      </c>
      <c r="B882">
        <v>1.2922100000000001</v>
      </c>
      <c r="C882" s="1">
        <v>1.2103299999999999E-14</v>
      </c>
      <c r="D882">
        <v>-2.2342299999999999E-4</v>
      </c>
      <c r="E882" s="1">
        <v>8.3717000000000006E-14</v>
      </c>
    </row>
    <row r="883" spans="1:5" x14ac:dyDescent="0.15">
      <c r="A883">
        <v>0.88100000000000001</v>
      </c>
      <c r="B883">
        <v>1.2922499999999999</v>
      </c>
      <c r="C883" s="1">
        <v>1.21041E-14</v>
      </c>
      <c r="D883">
        <v>-2.13091E-4</v>
      </c>
      <c r="E883" s="1">
        <v>8.3719600000000005E-14</v>
      </c>
    </row>
    <row r="884" spans="1:5" x14ac:dyDescent="0.15">
      <c r="A884">
        <v>0.88200000000000001</v>
      </c>
      <c r="B884">
        <v>1.2923</v>
      </c>
      <c r="C884" s="1">
        <v>1.21049E-14</v>
      </c>
      <c r="D884">
        <v>-2.03158E-4</v>
      </c>
      <c r="E884" s="1">
        <v>8.3722200000000003E-14</v>
      </c>
    </row>
    <row r="885" spans="1:5" x14ac:dyDescent="0.15">
      <c r="A885">
        <v>0.88300000000000001</v>
      </c>
      <c r="B885">
        <v>1.29234</v>
      </c>
      <c r="C885" s="1">
        <v>1.2105699999999999E-14</v>
      </c>
      <c r="D885">
        <v>-1.93611E-4</v>
      </c>
      <c r="E885" s="1">
        <v>8.3724600000000001E-14</v>
      </c>
    </row>
    <row r="886" spans="1:5" x14ac:dyDescent="0.15">
      <c r="A886">
        <v>0.88400000000000001</v>
      </c>
      <c r="B886">
        <v>1.2923800000000001</v>
      </c>
      <c r="C886" s="1">
        <v>1.2106500000000001E-14</v>
      </c>
      <c r="D886">
        <v>-1.8443800000000001E-4</v>
      </c>
      <c r="E886" s="1">
        <v>6.7736999999999995E-14</v>
      </c>
    </row>
    <row r="887" spans="1:5" x14ac:dyDescent="0.15">
      <c r="A887">
        <v>0.88500000000000001</v>
      </c>
      <c r="B887">
        <v>1.2924100000000001</v>
      </c>
      <c r="C887" s="1">
        <v>1.2107200000000001E-14</v>
      </c>
      <c r="D887">
        <v>-1.75627E-4</v>
      </c>
      <c r="E887" s="1">
        <v>8.3729399999999995E-14</v>
      </c>
    </row>
    <row r="888" spans="1:5" x14ac:dyDescent="0.15">
      <c r="A888">
        <v>0.88600000000000001</v>
      </c>
      <c r="B888">
        <v>1.2924500000000001</v>
      </c>
      <c r="C888" s="1">
        <v>1.2108E-14</v>
      </c>
      <c r="D888">
        <v>-1.6716600000000001E-4</v>
      </c>
      <c r="E888" s="1">
        <v>4.18677E-14</v>
      </c>
    </row>
    <row r="889" spans="1:5" x14ac:dyDescent="0.15">
      <c r="A889">
        <v>0.88700000000000001</v>
      </c>
      <c r="B889">
        <v>1.2924899999999999</v>
      </c>
      <c r="C889" s="1">
        <v>1.2108700000000001E-14</v>
      </c>
      <c r="D889">
        <v>-1.5904299999999999E-4</v>
      </c>
      <c r="E889" s="1">
        <v>4.1868700000000003E-14</v>
      </c>
    </row>
    <row r="890" spans="1:5" x14ac:dyDescent="0.15">
      <c r="A890">
        <v>0.88800000000000001</v>
      </c>
      <c r="B890">
        <v>1.29253</v>
      </c>
      <c r="C890" s="1">
        <v>1.2109400000000001E-14</v>
      </c>
      <c r="D890">
        <v>-1.5124800000000001E-4</v>
      </c>
      <c r="E890" s="1">
        <v>4.18697E-14</v>
      </c>
    </row>
    <row r="891" spans="1:5" x14ac:dyDescent="0.15">
      <c r="A891">
        <v>0.88900000000000001</v>
      </c>
      <c r="B891">
        <v>1.2925599999999999</v>
      </c>
      <c r="C891" s="1">
        <v>1.2110099999999999E-14</v>
      </c>
      <c r="D891">
        <v>-1.4376800000000001E-4</v>
      </c>
      <c r="E891" s="1">
        <v>4.1870700000000003E-14</v>
      </c>
    </row>
    <row r="892" spans="1:5" x14ac:dyDescent="0.15">
      <c r="A892">
        <v>0.89</v>
      </c>
      <c r="B892">
        <v>1.2926</v>
      </c>
      <c r="C892" s="1">
        <v>1.2110799999999999E-14</v>
      </c>
      <c r="D892">
        <v>-1.36594E-4</v>
      </c>
      <c r="E892" s="1">
        <v>4.1871699999999999E-14</v>
      </c>
    </row>
    <row r="893" spans="1:5" x14ac:dyDescent="0.15">
      <c r="A893">
        <v>0.89100000000000001</v>
      </c>
      <c r="B893">
        <v>1.2926299999999999</v>
      </c>
      <c r="C893" s="1">
        <v>1.21114E-14</v>
      </c>
      <c r="D893">
        <v>-1.2971400000000001E-4</v>
      </c>
      <c r="E893" s="1">
        <v>4.1872600000000001E-14</v>
      </c>
    </row>
    <row r="894" spans="1:5" x14ac:dyDescent="0.15">
      <c r="A894">
        <v>0.89200000000000002</v>
      </c>
      <c r="B894">
        <v>1.2926599999999999</v>
      </c>
      <c r="C894" s="1">
        <v>1.2112100000000001E-14</v>
      </c>
      <c r="D894">
        <v>-1.23122E-4</v>
      </c>
      <c r="E894" s="1">
        <v>4.1873499999999997E-14</v>
      </c>
    </row>
    <row r="895" spans="1:5" x14ac:dyDescent="0.15">
      <c r="A895">
        <v>0.89300000000000002</v>
      </c>
      <c r="B895">
        <v>1.2926899999999999</v>
      </c>
      <c r="C895" s="1">
        <v>1.21127E-14</v>
      </c>
      <c r="D895">
        <v>-1.1680600000000001E-4</v>
      </c>
      <c r="E895" s="1">
        <v>4.1874399999999999E-14</v>
      </c>
    </row>
    <row r="896" spans="1:5" x14ac:dyDescent="0.15">
      <c r="A896">
        <v>0.89400000000000002</v>
      </c>
      <c r="B896">
        <v>1.2927200000000001</v>
      </c>
      <c r="C896" s="1">
        <v>1.2113300000000001E-14</v>
      </c>
      <c r="D896">
        <v>-1.10757E-4</v>
      </c>
      <c r="E896" s="1">
        <v>4.1875300000000001E-14</v>
      </c>
    </row>
    <row r="897" spans="1:5" x14ac:dyDescent="0.15">
      <c r="A897">
        <v>0.89500000000000002</v>
      </c>
      <c r="B897">
        <v>1.2927599999999999</v>
      </c>
      <c r="C897" s="1">
        <v>1.21139E-14</v>
      </c>
      <c r="D897">
        <v>-1.04969E-4</v>
      </c>
      <c r="E897" s="1">
        <v>4.1876200000000003E-14</v>
      </c>
    </row>
    <row r="898" spans="1:5" x14ac:dyDescent="0.15">
      <c r="A898">
        <v>0.89600000000000002</v>
      </c>
      <c r="B898">
        <v>1.2927900000000001</v>
      </c>
      <c r="C898" s="1">
        <v>1.2114500000000001E-14</v>
      </c>
      <c r="D898" s="1">
        <v>-9.9430499999999996E-5</v>
      </c>
      <c r="E898" s="1">
        <v>4.1876999999999998E-14</v>
      </c>
    </row>
    <row r="899" spans="1:5" x14ac:dyDescent="0.15">
      <c r="A899">
        <v>0.89700000000000002</v>
      </c>
      <c r="B899">
        <v>1.29281</v>
      </c>
      <c r="C899" s="1">
        <v>1.21151E-14</v>
      </c>
      <c r="D899" s="1">
        <v>-9.4134499999999998E-5</v>
      </c>
      <c r="E899" s="1">
        <v>4.18779E-14</v>
      </c>
    </row>
    <row r="900" spans="1:5" x14ac:dyDescent="0.15">
      <c r="A900">
        <v>0.89800000000000002</v>
      </c>
      <c r="B900">
        <v>1.29284</v>
      </c>
      <c r="C900" s="1">
        <v>1.21156E-14</v>
      </c>
      <c r="D900" s="1">
        <v>-8.9072000000000004E-5</v>
      </c>
      <c r="E900" s="1">
        <v>4.1878700000000001E-14</v>
      </c>
    </row>
    <row r="901" spans="1:5" x14ac:dyDescent="0.15">
      <c r="A901">
        <v>0.89900000000000002</v>
      </c>
      <c r="B901">
        <v>1.29287</v>
      </c>
      <c r="C901" s="1">
        <v>1.2116200000000001E-14</v>
      </c>
      <c r="D901" s="1">
        <v>-8.4234399999999994E-5</v>
      </c>
      <c r="E901" s="1">
        <v>4.1879500000000002E-14</v>
      </c>
    </row>
    <row r="902" spans="1:5" x14ac:dyDescent="0.15">
      <c r="A902">
        <v>0.9</v>
      </c>
      <c r="B902">
        <v>1.2928999999999999</v>
      </c>
      <c r="C902" s="1">
        <v>1.2116700000000001E-14</v>
      </c>
      <c r="D902" s="1">
        <v>-7.9613700000000007E-5</v>
      </c>
      <c r="E902" s="1">
        <v>4.1880200000000002E-14</v>
      </c>
    </row>
    <row r="903" spans="1:5" x14ac:dyDescent="0.15">
      <c r="A903">
        <v>0.90100000000000002</v>
      </c>
      <c r="B903">
        <v>1.2929200000000001</v>
      </c>
      <c r="C903" s="1">
        <v>1.2117200000000001E-14</v>
      </c>
      <c r="D903" s="1">
        <v>-7.5201E-5</v>
      </c>
      <c r="E903" s="1">
        <v>4.1880999999999997E-14</v>
      </c>
    </row>
    <row r="904" spans="1:5" x14ac:dyDescent="0.15">
      <c r="A904">
        <v>0.90200000000000002</v>
      </c>
      <c r="B904">
        <v>1.29295</v>
      </c>
      <c r="C904" s="1">
        <v>1.21177E-14</v>
      </c>
      <c r="D904" s="1">
        <v>-7.0989300000000001E-5</v>
      </c>
      <c r="E904" s="1">
        <v>4.1881699999999997E-14</v>
      </c>
    </row>
    <row r="905" spans="1:5" x14ac:dyDescent="0.15">
      <c r="A905">
        <v>0.90300000000000002</v>
      </c>
      <c r="B905">
        <v>1.29297</v>
      </c>
      <c r="C905" s="1">
        <v>1.21182E-14</v>
      </c>
      <c r="D905" s="1">
        <v>-6.6971700000000001E-5</v>
      </c>
      <c r="E905" s="1">
        <v>4.1882399999999998E-14</v>
      </c>
    </row>
    <row r="906" spans="1:5" x14ac:dyDescent="0.15">
      <c r="A906">
        <v>0.90400000000000003</v>
      </c>
      <c r="B906">
        <v>1.2929999999999999</v>
      </c>
      <c r="C906" s="1">
        <v>1.21187E-14</v>
      </c>
      <c r="D906" s="1">
        <v>-6.3140599999999996E-5</v>
      </c>
      <c r="E906" s="1">
        <v>4.1883099999999998E-14</v>
      </c>
    </row>
    <row r="907" spans="1:5" x14ac:dyDescent="0.15">
      <c r="A907">
        <v>0.90500000000000003</v>
      </c>
      <c r="B907">
        <v>1.2930200000000001</v>
      </c>
      <c r="C907" s="1">
        <v>1.21192E-14</v>
      </c>
      <c r="D907" s="1">
        <v>-5.9491299999999997E-5</v>
      </c>
      <c r="E907" s="1">
        <v>4.1883699999999997E-14</v>
      </c>
    </row>
    <row r="908" spans="1:5" x14ac:dyDescent="0.15">
      <c r="A908">
        <v>0.90600000000000003</v>
      </c>
      <c r="B908">
        <v>1.29304</v>
      </c>
      <c r="C908" s="1">
        <v>1.2119600000000001E-14</v>
      </c>
      <c r="D908" s="1">
        <v>-5.6017999999999998E-5</v>
      </c>
      <c r="E908" s="1">
        <v>4.1884399999999997E-14</v>
      </c>
    </row>
    <row r="909" spans="1:5" x14ac:dyDescent="0.15">
      <c r="A909">
        <v>0.90700000000000003</v>
      </c>
      <c r="B909">
        <v>1.2930699999999999</v>
      </c>
      <c r="C909" s="1">
        <v>1.2120100000000001E-14</v>
      </c>
      <c r="D909" s="1">
        <v>-5.27154E-5</v>
      </c>
      <c r="E909" s="1">
        <v>4.1885000000000003E-14</v>
      </c>
    </row>
    <row r="910" spans="1:5" x14ac:dyDescent="0.15">
      <c r="A910">
        <v>0.90800000000000003</v>
      </c>
      <c r="B910">
        <v>1.2930900000000001</v>
      </c>
      <c r="C910" s="1">
        <v>1.21205E-14</v>
      </c>
      <c r="D910" s="1">
        <v>-4.95787E-5</v>
      </c>
      <c r="E910" s="1">
        <v>4.1885600000000002E-14</v>
      </c>
    </row>
    <row r="911" spans="1:5" x14ac:dyDescent="0.15">
      <c r="A911">
        <v>0.90900000000000003</v>
      </c>
      <c r="B911">
        <v>1.29311</v>
      </c>
      <c r="C911" s="1">
        <v>1.21209E-14</v>
      </c>
      <c r="D911" s="1">
        <v>-4.6601699999999998E-5</v>
      </c>
      <c r="E911" s="1">
        <v>4.1886200000000001E-14</v>
      </c>
    </row>
    <row r="912" spans="1:5" x14ac:dyDescent="0.15">
      <c r="A912">
        <v>0.91</v>
      </c>
      <c r="B912">
        <v>1.2931299999999999</v>
      </c>
      <c r="C912" s="1">
        <v>1.2121300000000001E-14</v>
      </c>
      <c r="D912" s="1">
        <v>-4.3778800000000002E-5</v>
      </c>
      <c r="E912" s="1">
        <v>4.1886800000000001E-14</v>
      </c>
    </row>
    <row r="913" spans="1:5" x14ac:dyDescent="0.15">
      <c r="A913">
        <v>0.91100000000000003</v>
      </c>
      <c r="B913">
        <v>1.29315</v>
      </c>
      <c r="C913" s="1">
        <v>1.21217E-14</v>
      </c>
      <c r="D913" s="1">
        <v>-4.1103100000000003E-5</v>
      </c>
      <c r="E913" s="1">
        <v>4.1887299999999999E-14</v>
      </c>
    </row>
    <row r="914" spans="1:5" x14ac:dyDescent="0.15">
      <c r="A914">
        <v>0.91200000000000003</v>
      </c>
      <c r="B914">
        <v>1.2931699999999999</v>
      </c>
      <c r="C914" s="1">
        <v>1.21221E-14</v>
      </c>
      <c r="D914" s="1">
        <v>-3.8567299999999999E-5</v>
      </c>
      <c r="E914" s="1">
        <v>4.1887899999999998E-14</v>
      </c>
    </row>
    <row r="915" spans="1:5" x14ac:dyDescent="0.15">
      <c r="A915">
        <v>0.91300000000000003</v>
      </c>
      <c r="B915">
        <v>1.2931900000000001</v>
      </c>
      <c r="C915" s="1">
        <v>1.2122499999999999E-14</v>
      </c>
      <c r="D915" s="1">
        <v>-3.6163700000000001E-5</v>
      </c>
      <c r="E915" s="1">
        <v>4.1888400000000003E-14</v>
      </c>
    </row>
    <row r="916" spans="1:5" x14ac:dyDescent="0.15">
      <c r="A916">
        <v>0.91400000000000003</v>
      </c>
      <c r="B916">
        <v>1.29321</v>
      </c>
      <c r="C916" s="1">
        <v>1.21228E-14</v>
      </c>
      <c r="D916" s="1">
        <v>-3.38858E-5</v>
      </c>
      <c r="E916" s="1">
        <v>4.1888900000000001E-14</v>
      </c>
    </row>
    <row r="917" spans="1:5" x14ac:dyDescent="0.15">
      <c r="A917">
        <v>0.91500000000000004</v>
      </c>
      <c r="B917">
        <v>1.29322</v>
      </c>
      <c r="C917" s="1">
        <v>1.2123199999999999E-14</v>
      </c>
      <c r="D917" s="1">
        <v>-3.1726800000000003E-5</v>
      </c>
      <c r="E917" s="1">
        <v>4.1889399999999999E-14</v>
      </c>
    </row>
    <row r="918" spans="1:5" x14ac:dyDescent="0.15">
      <c r="A918">
        <v>0.91600000000000004</v>
      </c>
      <c r="B918">
        <v>1.2932399999999999</v>
      </c>
      <c r="C918" s="1">
        <v>1.2123500000000001E-14</v>
      </c>
      <c r="D918" s="1">
        <v>-2.96812E-5</v>
      </c>
      <c r="E918" s="1">
        <v>4.1889899999999998E-14</v>
      </c>
    </row>
    <row r="919" spans="1:5" x14ac:dyDescent="0.15">
      <c r="A919">
        <v>0.91700000000000004</v>
      </c>
      <c r="B919">
        <v>1.29325</v>
      </c>
      <c r="C919" s="1">
        <v>1.21238E-14</v>
      </c>
      <c r="D919" s="1">
        <v>-2.7744300000000001E-5</v>
      </c>
      <c r="E919" s="1">
        <v>4.1890400000000002E-14</v>
      </c>
    </row>
    <row r="920" spans="1:5" x14ac:dyDescent="0.15">
      <c r="A920">
        <v>0.91800000000000004</v>
      </c>
      <c r="B920">
        <v>1.2932699999999999</v>
      </c>
      <c r="C920" s="1">
        <v>1.21241E-14</v>
      </c>
      <c r="D920" s="1">
        <v>-2.59125E-5</v>
      </c>
      <c r="E920" s="1">
        <v>4.18908E-14</v>
      </c>
    </row>
    <row r="921" spans="1:5" x14ac:dyDescent="0.15">
      <c r="A921">
        <v>0.91900000000000004</v>
      </c>
      <c r="B921">
        <v>1.29328</v>
      </c>
      <c r="C921" s="1">
        <v>1.21244E-14</v>
      </c>
      <c r="D921" s="1">
        <v>-2.4182600000000001E-5</v>
      </c>
      <c r="E921" s="1">
        <v>4.1891299999999998E-14</v>
      </c>
    </row>
    <row r="922" spans="1:5" x14ac:dyDescent="0.15">
      <c r="A922">
        <v>0.92</v>
      </c>
      <c r="B922">
        <v>1.2932999999999999</v>
      </c>
      <c r="C922" s="1">
        <v>1.2124700000000001E-14</v>
      </c>
      <c r="D922" s="1">
        <v>-2.2550800000000001E-5</v>
      </c>
      <c r="E922" s="1">
        <v>4.1891700000000002E-14</v>
      </c>
    </row>
    <row r="923" spans="1:5" x14ac:dyDescent="0.15">
      <c r="A923">
        <v>0.92100000000000004</v>
      </c>
      <c r="B923">
        <v>1.29331</v>
      </c>
      <c r="C923" s="1">
        <v>1.2125E-14</v>
      </c>
      <c r="D923" s="1">
        <v>-2.10127E-5</v>
      </c>
      <c r="E923" s="1">
        <v>4.1892099999999999E-14</v>
      </c>
    </row>
    <row r="924" spans="1:5" x14ac:dyDescent="0.15">
      <c r="A924">
        <v>0.92200000000000004</v>
      </c>
      <c r="B924">
        <v>1.29332</v>
      </c>
      <c r="C924" s="1">
        <v>1.21253E-14</v>
      </c>
      <c r="D924" s="1">
        <v>-1.9564299999999998E-5</v>
      </c>
      <c r="E924" s="1">
        <v>4.1892500000000003E-14</v>
      </c>
    </row>
    <row r="925" spans="1:5" x14ac:dyDescent="0.15">
      <c r="A925">
        <v>0.92300000000000004</v>
      </c>
      <c r="B925">
        <v>1.2933399999999999</v>
      </c>
      <c r="C925" s="1">
        <v>1.21256E-14</v>
      </c>
      <c r="D925" s="1">
        <v>-1.82006E-5</v>
      </c>
      <c r="E925" s="1">
        <v>4.18929E-14</v>
      </c>
    </row>
    <row r="926" spans="1:5" x14ac:dyDescent="0.15">
      <c r="A926">
        <v>0.92400000000000004</v>
      </c>
      <c r="B926">
        <v>1.29335</v>
      </c>
      <c r="C926" s="1">
        <v>1.21258E-14</v>
      </c>
      <c r="D926" s="1">
        <v>-1.69164E-5</v>
      </c>
      <c r="E926" s="1">
        <v>4.1893299999999998E-14</v>
      </c>
    </row>
    <row r="927" spans="1:5" x14ac:dyDescent="0.15">
      <c r="A927">
        <v>0.92500000000000004</v>
      </c>
      <c r="B927">
        <v>1.2933600000000001</v>
      </c>
      <c r="C927" s="1">
        <v>1.21261E-14</v>
      </c>
      <c r="D927" s="1">
        <v>-1.5706299999999999E-5</v>
      </c>
      <c r="E927" s="1">
        <v>4.1893700000000002E-14</v>
      </c>
    </row>
    <row r="928" spans="1:5" x14ac:dyDescent="0.15">
      <c r="A928">
        <v>0.92600000000000005</v>
      </c>
      <c r="B928">
        <v>1.2933699999999999</v>
      </c>
      <c r="C928" s="1">
        <v>1.21263E-14</v>
      </c>
      <c r="D928" s="1">
        <v>-1.45662E-5</v>
      </c>
      <c r="E928" s="1">
        <v>4.1893999999999998E-14</v>
      </c>
    </row>
    <row r="929" spans="1:5" x14ac:dyDescent="0.15">
      <c r="A929">
        <v>0.92700000000000005</v>
      </c>
      <c r="B929">
        <v>1.29338</v>
      </c>
      <c r="C929" s="1">
        <v>1.2126599999999999E-14</v>
      </c>
      <c r="D929" s="1">
        <v>-1.34917E-5</v>
      </c>
      <c r="E929" s="1">
        <v>4.1894400000000002E-14</v>
      </c>
    </row>
    <row r="930" spans="1:5" x14ac:dyDescent="0.15">
      <c r="A930">
        <v>0.92800000000000005</v>
      </c>
      <c r="B930">
        <v>1.2934000000000001</v>
      </c>
      <c r="C930" s="1">
        <v>1.21268E-14</v>
      </c>
      <c r="D930" s="1">
        <v>-1.2479E-5</v>
      </c>
      <c r="E930" s="1">
        <v>4.1894699999999998E-14</v>
      </c>
    </row>
    <row r="931" spans="1:5" x14ac:dyDescent="0.15">
      <c r="A931">
        <v>0.92900000000000005</v>
      </c>
      <c r="B931">
        <v>1.2934099999999999</v>
      </c>
      <c r="C931" s="1">
        <v>1.2127E-14</v>
      </c>
      <c r="D931" s="1">
        <v>-1.15249E-5</v>
      </c>
      <c r="E931" s="1">
        <v>4.1895000000000001E-14</v>
      </c>
    </row>
    <row r="932" spans="1:5" x14ac:dyDescent="0.15">
      <c r="A932">
        <v>0.93</v>
      </c>
      <c r="B932">
        <v>1.29342</v>
      </c>
      <c r="C932" s="1">
        <v>1.21272E-14</v>
      </c>
      <c r="D932" s="1">
        <v>-1.06268E-5</v>
      </c>
      <c r="E932" s="1">
        <v>4.1895299999999997E-14</v>
      </c>
    </row>
    <row r="933" spans="1:5" x14ac:dyDescent="0.15">
      <c r="A933">
        <v>0.93100000000000005</v>
      </c>
      <c r="B933">
        <v>1.2934300000000001</v>
      </c>
      <c r="C933" s="1">
        <v>1.2127400000000001E-14</v>
      </c>
      <c r="D933" s="1">
        <v>-9.7821000000000008E-6</v>
      </c>
      <c r="E933" s="1">
        <v>4.18956E-14</v>
      </c>
    </row>
    <row r="934" spans="1:5" x14ac:dyDescent="0.15">
      <c r="A934">
        <v>0.93200000000000005</v>
      </c>
      <c r="B934">
        <v>1.2934399999999999</v>
      </c>
      <c r="C934" s="1">
        <v>1.2127599999999999E-14</v>
      </c>
      <c r="D934" s="1">
        <v>-8.9893599999999996E-6</v>
      </c>
      <c r="E934" s="1">
        <v>4.1895900000000003E-14</v>
      </c>
    </row>
    <row r="935" spans="1:5" x14ac:dyDescent="0.15">
      <c r="A935">
        <v>0.93300000000000005</v>
      </c>
      <c r="B935">
        <v>1.29345</v>
      </c>
      <c r="C935" s="1">
        <v>1.21278E-14</v>
      </c>
      <c r="D935" s="1">
        <v>-8.2471900000000006E-6</v>
      </c>
      <c r="E935" s="1">
        <v>4.1896199999999999E-14</v>
      </c>
    </row>
    <row r="936" spans="1:5" x14ac:dyDescent="0.15">
      <c r="A936">
        <v>0.93400000000000005</v>
      </c>
      <c r="B936">
        <v>1.2934600000000001</v>
      </c>
      <c r="C936" s="1">
        <v>1.2128E-14</v>
      </c>
      <c r="D936" s="1">
        <v>-7.55475E-6</v>
      </c>
      <c r="E936" s="1">
        <v>4.1896400000000001E-14</v>
      </c>
    </row>
    <row r="937" spans="1:5" x14ac:dyDescent="0.15">
      <c r="A937">
        <v>0.93500000000000005</v>
      </c>
      <c r="B937">
        <v>1.2934699999999999</v>
      </c>
      <c r="C937" s="1">
        <v>1.21282E-14</v>
      </c>
      <c r="D937" s="1">
        <v>-6.9102899999999999E-6</v>
      </c>
      <c r="E937" s="1">
        <v>4.1896699999999998E-14</v>
      </c>
    </row>
    <row r="938" spans="1:5" x14ac:dyDescent="0.15">
      <c r="A938">
        <v>0.93600000000000005</v>
      </c>
      <c r="B938">
        <v>1.29348</v>
      </c>
      <c r="C938" s="1">
        <v>1.2128299999999999E-14</v>
      </c>
      <c r="D938" s="1">
        <v>-6.3127100000000004E-6</v>
      </c>
      <c r="E938" s="1">
        <v>4.18969E-14</v>
      </c>
    </row>
    <row r="939" spans="1:5" x14ac:dyDescent="0.15">
      <c r="A939">
        <v>0.93700000000000006</v>
      </c>
      <c r="B939">
        <v>1.29349</v>
      </c>
      <c r="C939" s="1">
        <v>1.21285E-14</v>
      </c>
      <c r="D939" s="1">
        <v>-5.7610499999999997E-6</v>
      </c>
      <c r="E939" s="1">
        <v>4.1897100000000002E-14</v>
      </c>
    </row>
    <row r="940" spans="1:5" x14ac:dyDescent="0.15">
      <c r="A940">
        <v>0.93799999999999994</v>
      </c>
      <c r="B940">
        <v>1.2935000000000001</v>
      </c>
      <c r="C940" s="1">
        <v>1.21287E-14</v>
      </c>
      <c r="D940" s="1">
        <v>-5.2534000000000004E-6</v>
      </c>
      <c r="E940" s="1">
        <v>4.1897299999999997E-14</v>
      </c>
    </row>
    <row r="941" spans="1:5" x14ac:dyDescent="0.15">
      <c r="A941">
        <v>0.93899999999999995</v>
      </c>
      <c r="B941">
        <v>1.2935099999999999</v>
      </c>
      <c r="C941" s="1">
        <v>1.2128799999999999E-14</v>
      </c>
      <c r="D941" s="1">
        <v>-4.7894000000000003E-6</v>
      </c>
      <c r="E941" s="1">
        <v>4.18976E-14</v>
      </c>
    </row>
    <row r="942" spans="1:5" x14ac:dyDescent="0.15">
      <c r="A942">
        <v>0.94</v>
      </c>
      <c r="B942">
        <v>1.2935099999999999</v>
      </c>
      <c r="C942" s="1">
        <v>1.2129E-14</v>
      </c>
      <c r="D942" s="1">
        <v>-4.3681499999999998E-6</v>
      </c>
      <c r="E942" s="1">
        <v>4.1897800000000002E-14</v>
      </c>
    </row>
    <row r="943" spans="1:5" x14ac:dyDescent="0.15">
      <c r="A943">
        <v>0.94099999999999995</v>
      </c>
      <c r="B943">
        <v>1.29352</v>
      </c>
      <c r="C943" s="1">
        <v>1.2129100000000001E-14</v>
      </c>
      <c r="D943" s="1">
        <v>-3.9871299999999999E-6</v>
      </c>
      <c r="E943" s="1">
        <v>4.1897900000000003E-14</v>
      </c>
    </row>
    <row r="944" spans="1:5" x14ac:dyDescent="0.15">
      <c r="A944">
        <v>0.94199999999999995</v>
      </c>
      <c r="B944">
        <v>1.2935300000000001</v>
      </c>
      <c r="C944" s="1">
        <v>1.21292E-14</v>
      </c>
      <c r="D944" s="1">
        <v>-3.6420800000000001E-6</v>
      </c>
      <c r="E944" s="1">
        <v>4.1898099999999998E-14</v>
      </c>
    </row>
    <row r="945" spans="1:5" x14ac:dyDescent="0.15">
      <c r="A945">
        <v>0.94299999999999995</v>
      </c>
      <c r="B945">
        <v>1.2935300000000001</v>
      </c>
      <c r="C945" s="1">
        <v>1.2129299999999999E-14</v>
      </c>
      <c r="D945" s="1">
        <v>-3.3270999999999999E-6</v>
      </c>
      <c r="E945" s="1">
        <v>4.18983E-14</v>
      </c>
    </row>
    <row r="946" spans="1:5" x14ac:dyDescent="0.15">
      <c r="A946">
        <v>0.94399999999999995</v>
      </c>
      <c r="B946">
        <v>1.2935399999999999</v>
      </c>
      <c r="C946" s="1">
        <v>1.21295E-14</v>
      </c>
      <c r="D946" s="1">
        <v>-3.0354499999999999E-6</v>
      </c>
      <c r="E946" s="1">
        <v>4.1898500000000002E-14</v>
      </c>
    </row>
    <row r="947" spans="1:5" x14ac:dyDescent="0.15">
      <c r="A947">
        <v>0.94499999999999995</v>
      </c>
      <c r="B947">
        <v>1.2935399999999999</v>
      </c>
      <c r="C947" s="1">
        <v>1.2129600000000001E-14</v>
      </c>
      <c r="D947" s="1">
        <v>-2.75999E-6</v>
      </c>
      <c r="E947" s="1">
        <v>4.1898600000000003E-14</v>
      </c>
    </row>
    <row r="948" spans="1:5" x14ac:dyDescent="0.15">
      <c r="A948">
        <v>0.94599999999999995</v>
      </c>
      <c r="B948">
        <v>1.2935399999999999</v>
      </c>
      <c r="C948" s="1">
        <v>1.21297E-14</v>
      </c>
      <c r="D948" s="1">
        <v>-2.4977700000000001E-6</v>
      </c>
      <c r="E948" s="1">
        <v>4.1898799999999998E-14</v>
      </c>
    </row>
    <row r="949" spans="1:5" x14ac:dyDescent="0.15">
      <c r="A949">
        <v>0.94699999999999995</v>
      </c>
      <c r="B949">
        <v>1.29355</v>
      </c>
      <c r="C949" s="1">
        <v>1.2129799999999999E-14</v>
      </c>
      <c r="D949" s="1">
        <v>-2.2475999999999999E-6</v>
      </c>
      <c r="E949" s="1">
        <v>4.1898899999999999E-14</v>
      </c>
    </row>
    <row r="950" spans="1:5" x14ac:dyDescent="0.15">
      <c r="A950">
        <v>0.94799999999999995</v>
      </c>
      <c r="B950">
        <v>1.29355</v>
      </c>
      <c r="C950" s="1">
        <v>1.21299E-14</v>
      </c>
      <c r="D950" s="1">
        <v>-2.0113300000000001E-6</v>
      </c>
      <c r="E950" s="1">
        <v>4.1899100000000001E-14</v>
      </c>
    </row>
    <row r="951" spans="1:5" x14ac:dyDescent="0.15">
      <c r="A951">
        <v>0.94899999999999995</v>
      </c>
      <c r="B951">
        <v>1.29356</v>
      </c>
      <c r="C951" s="1">
        <v>1.2129999999999999E-14</v>
      </c>
      <c r="D951" s="1">
        <v>-1.7916999999999999E-6</v>
      </c>
      <c r="E951" s="1">
        <v>4.1899200000000002E-14</v>
      </c>
    </row>
    <row r="952" spans="1:5" x14ac:dyDescent="0.15">
      <c r="A952">
        <v>0.95</v>
      </c>
      <c r="B952">
        <v>1.29356</v>
      </c>
      <c r="C952" s="1">
        <v>1.21301E-14</v>
      </c>
      <c r="D952" s="1">
        <v>-1.59184E-6</v>
      </c>
      <c r="E952" s="1">
        <v>4.1899300000000003E-14</v>
      </c>
    </row>
    <row r="953" spans="1:5" x14ac:dyDescent="0.15">
      <c r="A953">
        <v>0.95099999999999996</v>
      </c>
      <c r="B953">
        <v>1.2935700000000001</v>
      </c>
      <c r="C953" s="1">
        <v>1.21302E-14</v>
      </c>
      <c r="D953" s="1">
        <v>-1.4126499999999999E-6</v>
      </c>
      <c r="E953" s="1">
        <v>4.1899399999999998E-14</v>
      </c>
    </row>
    <row r="954" spans="1:5" x14ac:dyDescent="0.15">
      <c r="A954">
        <v>0.95199999999999996</v>
      </c>
      <c r="B954">
        <v>1.2935700000000001</v>
      </c>
      <c r="C954" s="1">
        <v>1.21302E-14</v>
      </c>
      <c r="D954" s="1">
        <v>-1.2519100000000001E-6</v>
      </c>
      <c r="E954" s="1">
        <v>4.1899499999999999E-14</v>
      </c>
    </row>
    <row r="955" spans="1:5" x14ac:dyDescent="0.15">
      <c r="A955">
        <v>0.95299999999999996</v>
      </c>
      <c r="B955">
        <v>1.2935700000000001</v>
      </c>
      <c r="C955" s="1">
        <v>1.2130300000000001E-14</v>
      </c>
      <c r="D955" s="1">
        <v>-1.1111099999999999E-6</v>
      </c>
      <c r="E955" s="1">
        <v>4.18996E-14</v>
      </c>
    </row>
    <row r="956" spans="1:5" x14ac:dyDescent="0.15">
      <c r="A956">
        <v>0.95399999999999996</v>
      </c>
      <c r="B956">
        <v>1.29358</v>
      </c>
      <c r="C956" s="1">
        <v>1.21304E-14</v>
      </c>
      <c r="D956" s="1">
        <v>-9.8458400000000005E-7</v>
      </c>
      <c r="E956" s="1">
        <v>4.18997E-14</v>
      </c>
    </row>
    <row r="957" spans="1:5" x14ac:dyDescent="0.15">
      <c r="A957">
        <v>0.95499999999999996</v>
      </c>
      <c r="B957">
        <v>1.29358</v>
      </c>
      <c r="C957" s="1">
        <v>1.2130499999999999E-14</v>
      </c>
      <c r="D957" s="1">
        <v>-8.7008599999999997E-7</v>
      </c>
      <c r="E957" s="1">
        <v>4.1899800000000001E-14</v>
      </c>
    </row>
    <row r="958" spans="1:5" x14ac:dyDescent="0.15">
      <c r="A958">
        <v>0.95599999999999996</v>
      </c>
      <c r="B958">
        <v>1.29358</v>
      </c>
      <c r="C958" s="1">
        <v>1.2130499999999999E-14</v>
      </c>
      <c r="D958" s="1">
        <v>-7.6666300000000004E-7</v>
      </c>
      <c r="E958" s="1">
        <v>4.1899900000000002E-14</v>
      </c>
    </row>
    <row r="959" spans="1:5" x14ac:dyDescent="0.15">
      <c r="A959">
        <v>0.95699999999999996</v>
      </c>
      <c r="B959">
        <v>1.29359</v>
      </c>
      <c r="C959" s="1">
        <v>1.21306E-14</v>
      </c>
      <c r="D959" s="1">
        <v>-6.7439999999999995E-7</v>
      </c>
      <c r="E959" s="1">
        <v>4.1899999999999997E-14</v>
      </c>
    </row>
    <row r="960" spans="1:5" x14ac:dyDescent="0.15">
      <c r="A960">
        <v>0.95799999999999996</v>
      </c>
      <c r="B960">
        <v>1.29359</v>
      </c>
      <c r="C960" s="1">
        <v>1.21306E-14</v>
      </c>
      <c r="D960" s="1">
        <v>-5.88935E-7</v>
      </c>
      <c r="E960" s="1">
        <v>4.1900099999999998E-14</v>
      </c>
    </row>
    <row r="961" spans="1:5" x14ac:dyDescent="0.15">
      <c r="A961">
        <v>0.95899999999999996</v>
      </c>
      <c r="B961">
        <v>1.29359</v>
      </c>
      <c r="C961" s="1">
        <v>1.21307E-14</v>
      </c>
      <c r="D961" s="1">
        <v>-5.1433699999999996E-7</v>
      </c>
      <c r="E961" s="1">
        <v>4.1900199999999999E-14</v>
      </c>
    </row>
    <row r="962" spans="1:5" x14ac:dyDescent="0.15">
      <c r="A962">
        <v>0.96</v>
      </c>
      <c r="B962">
        <v>1.29359</v>
      </c>
      <c r="C962" s="1">
        <v>1.21307E-14</v>
      </c>
      <c r="D962" s="1">
        <v>-4.4713499999999999E-7</v>
      </c>
      <c r="E962" s="1">
        <v>4.1900199999999999E-14</v>
      </c>
    </row>
    <row r="963" spans="1:5" x14ac:dyDescent="0.15">
      <c r="A963">
        <v>0.96099999999999997</v>
      </c>
      <c r="B963">
        <v>1.2936000000000001</v>
      </c>
      <c r="C963" s="1">
        <v>1.2130800000000001E-14</v>
      </c>
      <c r="D963" s="1">
        <v>-3.8667299999999998E-7</v>
      </c>
      <c r="E963" s="1">
        <v>4.19003E-14</v>
      </c>
    </row>
    <row r="964" spans="1:5" x14ac:dyDescent="0.15">
      <c r="A964">
        <v>0.96199999999999997</v>
      </c>
      <c r="B964">
        <v>1.2936000000000001</v>
      </c>
      <c r="C964" s="1">
        <v>1.2130800000000001E-14</v>
      </c>
      <c r="D964" s="1">
        <v>-3.3103099999999999E-7</v>
      </c>
      <c r="E964" s="1">
        <v>4.19003E-14</v>
      </c>
    </row>
    <row r="965" spans="1:5" x14ac:dyDescent="0.15">
      <c r="A965">
        <v>0.96299999999999997</v>
      </c>
      <c r="B965">
        <v>1.2936000000000001</v>
      </c>
      <c r="C965" s="1">
        <v>1.21309E-14</v>
      </c>
      <c r="D965" s="1">
        <v>-2.8636199999999998E-7</v>
      </c>
      <c r="E965" s="1">
        <v>4.1900400000000001E-14</v>
      </c>
    </row>
    <row r="966" spans="1:5" x14ac:dyDescent="0.15">
      <c r="A966">
        <v>0.96399999999999997</v>
      </c>
      <c r="B966">
        <v>1.2936000000000001</v>
      </c>
      <c r="C966" s="1">
        <v>1.21309E-14</v>
      </c>
      <c r="D966" s="1">
        <v>-2.39813E-7</v>
      </c>
      <c r="E966" s="1">
        <v>4.1900400000000001E-14</v>
      </c>
    </row>
    <row r="967" spans="1:5" x14ac:dyDescent="0.15">
      <c r="A967">
        <v>0.96499999999999997</v>
      </c>
      <c r="B967">
        <v>1.2936000000000001</v>
      </c>
      <c r="C967" s="1">
        <v>1.21309E-14</v>
      </c>
      <c r="D967" s="1">
        <v>-2.0977E-7</v>
      </c>
      <c r="E967" s="1">
        <v>4.1900500000000002E-14</v>
      </c>
    </row>
    <row r="968" spans="1:5" x14ac:dyDescent="0.15">
      <c r="A968">
        <v>0.96599999999999997</v>
      </c>
      <c r="B968">
        <v>1.2936000000000001</v>
      </c>
      <c r="C968" s="1">
        <v>1.2130999999999999E-14</v>
      </c>
      <c r="D968" s="1">
        <v>-1.73067E-7</v>
      </c>
      <c r="E968" s="1">
        <v>6.7796499999999998E-14</v>
      </c>
    </row>
    <row r="969" spans="1:5" x14ac:dyDescent="0.15">
      <c r="A969">
        <v>0.96699999999999997</v>
      </c>
      <c r="B969">
        <v>1.2936099999999999</v>
      </c>
      <c r="C969" s="1">
        <v>1.2130999999999999E-14</v>
      </c>
      <c r="D969" s="1">
        <v>-1.4943799999999999E-7</v>
      </c>
      <c r="E969" s="1">
        <v>4.1900600000000002E-14</v>
      </c>
    </row>
    <row r="970" spans="1:5" x14ac:dyDescent="0.15">
      <c r="A970">
        <v>0.96799999999999997</v>
      </c>
      <c r="B970">
        <v>1.2936099999999999</v>
      </c>
      <c r="C970" s="1">
        <v>1.2130999999999999E-14</v>
      </c>
      <c r="D970" s="1">
        <v>-1.2742599999999999E-7</v>
      </c>
      <c r="E970" s="1">
        <v>6.7796600000000005E-14</v>
      </c>
    </row>
    <row r="971" spans="1:5" x14ac:dyDescent="0.15">
      <c r="A971">
        <v>0.96899999999999997</v>
      </c>
      <c r="B971">
        <v>1.2936099999999999</v>
      </c>
      <c r="C971" s="1">
        <v>1.2130999999999999E-14</v>
      </c>
      <c r="D971" s="1">
        <v>-1.02902E-7</v>
      </c>
      <c r="E971" s="1">
        <v>4.1900699999999997E-14</v>
      </c>
    </row>
    <row r="972" spans="1:5" x14ac:dyDescent="0.15">
      <c r="A972">
        <v>0.97</v>
      </c>
      <c r="B972">
        <v>1.2936099999999999</v>
      </c>
      <c r="C972" s="1">
        <v>1.21311E-14</v>
      </c>
      <c r="D972" s="1">
        <v>-9.6473700000000004E-8</v>
      </c>
      <c r="E972" s="1">
        <v>6.77967E-14</v>
      </c>
    </row>
    <row r="973" spans="1:5" x14ac:dyDescent="0.15">
      <c r="A973">
        <v>0.97099999999999997</v>
      </c>
      <c r="B973">
        <v>1.2936099999999999</v>
      </c>
      <c r="C973" s="1">
        <v>1.21311E-14</v>
      </c>
      <c r="D973" s="1">
        <v>-7.2181399999999998E-8</v>
      </c>
      <c r="E973" s="1">
        <v>8.3801500000000001E-14</v>
      </c>
    </row>
    <row r="974" spans="1:5" x14ac:dyDescent="0.15">
      <c r="A974">
        <v>0.97199999999999998</v>
      </c>
      <c r="B974">
        <v>1.2936099999999999</v>
      </c>
      <c r="C974" s="1">
        <v>1.21311E-14</v>
      </c>
      <c r="D974" s="1">
        <v>-6.3074199999999997E-8</v>
      </c>
      <c r="E974" s="1">
        <v>8.3801500000000001E-14</v>
      </c>
    </row>
    <row r="975" spans="1:5" x14ac:dyDescent="0.15">
      <c r="A975">
        <v>0.97299999999999998</v>
      </c>
      <c r="B975">
        <v>1.2936099999999999</v>
      </c>
      <c r="C975" s="1">
        <v>1.21311E-14</v>
      </c>
      <c r="D975" s="1">
        <v>-6.4933399999999998E-8</v>
      </c>
      <c r="E975" s="1">
        <v>-9.8499200000000009E-7</v>
      </c>
    </row>
    <row r="976" spans="1:5" x14ac:dyDescent="0.15">
      <c r="A976">
        <v>0.97399999999999998</v>
      </c>
      <c r="B976">
        <v>1.2936099999999999</v>
      </c>
      <c r="C976" s="1">
        <v>1.21311E-14</v>
      </c>
      <c r="D976" s="1">
        <v>-4.6035399999999997E-8</v>
      </c>
      <c r="E976" s="1">
        <v>-2.5163700000000002E-6</v>
      </c>
    </row>
    <row r="977" spans="1:5" x14ac:dyDescent="0.15">
      <c r="A977">
        <v>0.97499999999999998</v>
      </c>
      <c r="B977">
        <v>1.2936099999999999</v>
      </c>
      <c r="C977" s="1">
        <v>1.21312E-14</v>
      </c>
      <c r="D977" s="1">
        <v>-3.2024700000000001E-8</v>
      </c>
      <c r="E977" s="1">
        <v>8.3801700000000003E-14</v>
      </c>
    </row>
    <row r="978" spans="1:5" x14ac:dyDescent="0.15">
      <c r="A978">
        <v>0.97599999999999998</v>
      </c>
      <c r="B978">
        <v>1.2936099999999999</v>
      </c>
      <c r="C978" s="1">
        <v>1.21312E-14</v>
      </c>
      <c r="D978" s="1">
        <v>-1.7443400000000001E-8</v>
      </c>
      <c r="E978" s="1">
        <v>-1.38321E-6</v>
      </c>
    </row>
    <row r="979" spans="1:5" x14ac:dyDescent="0.15">
      <c r="A979">
        <v>0.97699999999999998</v>
      </c>
      <c r="B979">
        <v>1.2936099999999999</v>
      </c>
      <c r="C979" s="1">
        <v>1.21312E-14</v>
      </c>
      <c r="D979" s="1">
        <v>-4.6915699999999998E-8</v>
      </c>
      <c r="E979" s="1">
        <v>-2.6080100000000001E-6</v>
      </c>
    </row>
    <row r="980" spans="1:5" x14ac:dyDescent="0.15">
      <c r="A980">
        <v>0.97799999999999998</v>
      </c>
      <c r="B980">
        <v>1.29362</v>
      </c>
      <c r="C980" s="1">
        <v>1.21312E-14</v>
      </c>
      <c r="D980" s="1">
        <v>9.3753200000000007E-9</v>
      </c>
      <c r="E980" s="1">
        <v>6.7797100000000004E-14</v>
      </c>
    </row>
    <row r="981" spans="1:5" x14ac:dyDescent="0.15">
      <c r="A981">
        <v>0.97899999999999998</v>
      </c>
      <c r="B981">
        <v>1.29362</v>
      </c>
      <c r="C981" s="1">
        <v>1.21312E-14</v>
      </c>
      <c r="D981" s="1">
        <v>4.7313299999999998E-8</v>
      </c>
      <c r="E981" s="1">
        <v>-1.1341000000000001E-6</v>
      </c>
    </row>
    <row r="982" spans="1:5" x14ac:dyDescent="0.15">
      <c r="A982">
        <v>0.98</v>
      </c>
      <c r="B982">
        <v>1.29362</v>
      </c>
      <c r="C982" s="1">
        <v>1.21312E-14</v>
      </c>
      <c r="D982" s="1">
        <v>-4.4210100000000002E-8</v>
      </c>
      <c r="E982" s="1">
        <v>-3.0207300000000001E-6</v>
      </c>
    </row>
    <row r="983" spans="1:5" x14ac:dyDescent="0.15">
      <c r="A983">
        <v>0.98099999999999998</v>
      </c>
      <c r="B983">
        <v>1.29362</v>
      </c>
      <c r="C983" s="1">
        <v>1.21312E-14</v>
      </c>
      <c r="D983" s="1">
        <v>-5.27795E-8</v>
      </c>
      <c r="E983" s="1">
        <v>-1.82479E-6</v>
      </c>
    </row>
    <row r="984" spans="1:5" x14ac:dyDescent="0.15">
      <c r="A984">
        <v>0.98199999999999998</v>
      </c>
      <c r="B984">
        <v>1.29362</v>
      </c>
      <c r="C984" s="1">
        <v>2.4262399999999999E-14</v>
      </c>
      <c r="D984" s="1">
        <v>-8.1221699999999995E-9</v>
      </c>
      <c r="E984" s="1">
        <v>-3.9761900000000003E-6</v>
      </c>
    </row>
    <row r="985" spans="1:5" x14ac:dyDescent="0.15">
      <c r="A985">
        <v>0.98299999999999998</v>
      </c>
      <c r="B985">
        <v>1.29362</v>
      </c>
      <c r="C985" s="1">
        <v>1.21312E-14</v>
      </c>
      <c r="D985" s="1">
        <v>4.6751099999999998E-8</v>
      </c>
      <c r="E985" s="1">
        <v>-8.2892199999999999E-6</v>
      </c>
    </row>
    <row r="986" spans="1:5" x14ac:dyDescent="0.15">
      <c r="A986">
        <v>0.98399999999999999</v>
      </c>
      <c r="B986">
        <v>1.29362</v>
      </c>
      <c r="C986" s="1">
        <v>-3.84844E-7</v>
      </c>
      <c r="D986" s="1">
        <v>3.8374999999999998E-8</v>
      </c>
      <c r="E986" s="1">
        <v>-1.80295E-6</v>
      </c>
    </row>
    <row r="987" spans="1:5" x14ac:dyDescent="0.15">
      <c r="A987">
        <v>0.98499999999999999</v>
      </c>
      <c r="B987">
        <v>1.29362</v>
      </c>
      <c r="C987" s="1">
        <v>-3.0268200000000001E-7</v>
      </c>
      <c r="D987" s="1">
        <v>5.1878900000000003E-7</v>
      </c>
      <c r="E987" s="1">
        <v>-2.4683000000000001E-5</v>
      </c>
    </row>
    <row r="988" spans="1:5" x14ac:dyDescent="0.15">
      <c r="A988">
        <v>0.98599999999999999</v>
      </c>
      <c r="B988">
        <v>1.29362</v>
      </c>
      <c r="C988" s="1">
        <v>-7.3092600000000004E-7</v>
      </c>
      <c r="D988" s="1">
        <v>-1.76404E-8</v>
      </c>
      <c r="E988" s="1">
        <v>-5.4178299999999996E-6</v>
      </c>
    </row>
    <row r="989" spans="1:5" x14ac:dyDescent="0.15">
      <c r="A989">
        <v>0.98699999999999999</v>
      </c>
      <c r="B989">
        <v>1.29362</v>
      </c>
      <c r="C989" s="1">
        <v>-3.1720699999999999E-7</v>
      </c>
      <c r="D989" s="1">
        <v>1.9177500000000001E-7</v>
      </c>
      <c r="E989" s="1">
        <v>-3.82708E-5</v>
      </c>
    </row>
    <row r="990" spans="1:5" x14ac:dyDescent="0.15">
      <c r="A990">
        <v>0.98799999999999999</v>
      </c>
      <c r="B990">
        <v>1.29362</v>
      </c>
      <c r="C990" s="1">
        <v>-3.7976899999999998E-6</v>
      </c>
      <c r="D990" s="1">
        <v>3.8219699999999999E-7</v>
      </c>
      <c r="E990" s="1">
        <v>-3.4052200000000002E-6</v>
      </c>
    </row>
    <row r="991" spans="1:5" x14ac:dyDescent="0.15">
      <c r="A991">
        <v>0.98899999999999999</v>
      </c>
      <c r="B991">
        <v>1.29362</v>
      </c>
      <c r="C991" s="1">
        <v>-5.0517999999999996E-6</v>
      </c>
      <c r="D991" s="1">
        <v>1.09468E-6</v>
      </c>
      <c r="E991" s="1">
        <v>-9.8183500000000006E-6</v>
      </c>
    </row>
    <row r="992" spans="1:5" x14ac:dyDescent="0.15">
      <c r="A992">
        <v>0.99</v>
      </c>
      <c r="B992">
        <v>1.29362</v>
      </c>
      <c r="C992" s="1">
        <v>-4.9159900000000002E-6</v>
      </c>
      <c r="D992" s="1">
        <v>3.6413099999999999E-7</v>
      </c>
      <c r="E992" s="1">
        <v>-1.66075E-5</v>
      </c>
    </row>
    <row r="993" spans="1:5" x14ac:dyDescent="0.15">
      <c r="A993">
        <v>0.99099999999999999</v>
      </c>
      <c r="B993">
        <v>1.29362</v>
      </c>
      <c r="C993" s="1">
        <v>-5.5325799999999996E-6</v>
      </c>
      <c r="D993" s="1">
        <v>3.8336400000000002E-7</v>
      </c>
      <c r="E993" s="1">
        <v>-1.26265E-5</v>
      </c>
    </row>
    <row r="994" spans="1:5" x14ac:dyDescent="0.15">
      <c r="A994">
        <v>0.99199999999999999</v>
      </c>
      <c r="B994">
        <v>1.29362</v>
      </c>
      <c r="C994" s="1">
        <v>-1.0785600000000001E-5</v>
      </c>
      <c r="D994" s="1">
        <v>4.1035000000000002E-7</v>
      </c>
      <c r="E994" s="1">
        <v>-7.2093800000000003E-6</v>
      </c>
    </row>
    <row r="995" spans="1:5" x14ac:dyDescent="0.15">
      <c r="A995">
        <v>0.99299999999999999</v>
      </c>
      <c r="B995">
        <v>1.29362</v>
      </c>
      <c r="C995" s="1">
        <v>-1.45804E-5</v>
      </c>
      <c r="D995" s="1">
        <v>1.87401E-6</v>
      </c>
      <c r="E995">
        <v>-1.3260600000000001E-4</v>
      </c>
    </row>
    <row r="996" spans="1:5" x14ac:dyDescent="0.15">
      <c r="A996">
        <v>0.99399999999999999</v>
      </c>
      <c r="B996">
        <v>1.29362</v>
      </c>
      <c r="C996" s="1">
        <v>-1.71269E-5</v>
      </c>
      <c r="D996" s="1">
        <v>7.9235400000000003E-7</v>
      </c>
      <c r="E996">
        <v>-1.7545000000000001E-4</v>
      </c>
    </row>
    <row r="997" spans="1:5" x14ac:dyDescent="0.15">
      <c r="A997">
        <v>0.995</v>
      </c>
      <c r="B997">
        <v>1.29362</v>
      </c>
      <c r="C997" s="1">
        <v>-1.63683E-5</v>
      </c>
      <c r="D997" s="1">
        <v>-6.5768199999999995E-8</v>
      </c>
      <c r="E997" s="1">
        <v>-2.1206800000000002E-5</v>
      </c>
    </row>
    <row r="998" spans="1:5" x14ac:dyDescent="0.15">
      <c r="A998">
        <v>0.996</v>
      </c>
      <c r="B998">
        <v>1.29362</v>
      </c>
      <c r="C998" s="1">
        <v>-5.1941899999999998E-5</v>
      </c>
      <c r="D998" s="1">
        <v>3.3046600000000001E-6</v>
      </c>
      <c r="E998">
        <v>-1.3243799999999999E-4</v>
      </c>
    </row>
    <row r="999" spans="1:5" x14ac:dyDescent="0.15">
      <c r="A999">
        <v>0.997</v>
      </c>
      <c r="B999">
        <v>1.29362</v>
      </c>
      <c r="C999">
        <v>-1.33697E-4</v>
      </c>
      <c r="D999" s="1">
        <v>2.1224199999999999E-5</v>
      </c>
      <c r="E999">
        <v>-9.7626699999999996E-4</v>
      </c>
    </row>
    <row r="1000" spans="1:5" x14ac:dyDescent="0.15">
      <c r="A1000">
        <v>0.998</v>
      </c>
      <c r="B1000">
        <v>1.29362</v>
      </c>
      <c r="C1000">
        <v>-4.4382699999999999E-4</v>
      </c>
      <c r="D1000" s="1">
        <v>-2.22643E-5</v>
      </c>
      <c r="E1000">
        <v>-5.1204199999999997E-3</v>
      </c>
    </row>
    <row r="1001" spans="1:5" x14ac:dyDescent="0.15">
      <c r="A1001">
        <v>0.999</v>
      </c>
      <c r="B1001">
        <v>1.2936399999999999</v>
      </c>
      <c r="C1001">
        <v>-1.24766E-4</v>
      </c>
      <c r="D1001">
        <v>-1.8993499999999999E-4</v>
      </c>
      <c r="E1001">
        <v>-0.166352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D1" activeCellId="1" sqref="A1:A1048576 D1:D1048576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2</v>
      </c>
    </row>
    <row r="2" spans="1:5" x14ac:dyDescent="0.1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15">
      <c r="A3">
        <v>1E-3</v>
      </c>
      <c r="B3">
        <v>0.55148600000000003</v>
      </c>
      <c r="C3" s="1">
        <v>-3.8347400000000002E-6</v>
      </c>
      <c r="D3">
        <v>-1.5229599999999999E-2</v>
      </c>
      <c r="E3" s="1">
        <v>-3.2505500000000002E-5</v>
      </c>
    </row>
    <row r="4" spans="1:5" x14ac:dyDescent="0.15">
      <c r="A4">
        <v>2E-3</v>
      </c>
      <c r="B4">
        <v>0.55366700000000002</v>
      </c>
      <c r="C4" s="1">
        <v>-1.29142E-6</v>
      </c>
      <c r="D4">
        <v>-1.8685E-2</v>
      </c>
      <c r="E4" s="1">
        <v>-1.43364E-5</v>
      </c>
    </row>
    <row r="5" spans="1:5" x14ac:dyDescent="0.15">
      <c r="A5">
        <v>3.0000000000000001E-3</v>
      </c>
      <c r="B5">
        <v>0.55531799999999998</v>
      </c>
      <c r="C5" s="1">
        <v>-2.7320700000000001E-6</v>
      </c>
      <c r="D5">
        <v>-2.1271700000000001E-2</v>
      </c>
      <c r="E5" s="1">
        <v>-4.7758699999999999E-6</v>
      </c>
    </row>
    <row r="6" spans="1:5" x14ac:dyDescent="0.15">
      <c r="A6">
        <v>4.0000000000000001E-3</v>
      </c>
      <c r="B6">
        <v>0.55671599999999999</v>
      </c>
      <c r="C6" s="1">
        <v>-4.3808599999999996E-6</v>
      </c>
      <c r="D6">
        <v>-2.3440300000000001E-2</v>
      </c>
      <c r="E6" s="1">
        <v>-4.1362100000000002E-6</v>
      </c>
    </row>
    <row r="7" spans="1:5" x14ac:dyDescent="0.15">
      <c r="A7">
        <v>5.0000000000000001E-3</v>
      </c>
      <c r="B7">
        <v>0.55795899999999998</v>
      </c>
      <c r="C7" s="1">
        <v>-2.9906400000000001E-6</v>
      </c>
      <c r="D7">
        <v>-2.5355200000000001E-2</v>
      </c>
      <c r="E7" s="1">
        <v>-4.0188000000000004E-6</v>
      </c>
    </row>
    <row r="8" spans="1:5" x14ac:dyDescent="0.15">
      <c r="A8">
        <v>6.0000000000000001E-3</v>
      </c>
      <c r="B8">
        <v>0.55909799999999998</v>
      </c>
      <c r="C8" s="1">
        <v>-8.8393100000000003E-7</v>
      </c>
      <c r="D8">
        <v>-2.7095299999999999E-2</v>
      </c>
      <c r="E8" s="1">
        <v>-2.35889E-5</v>
      </c>
    </row>
    <row r="9" spans="1:5" x14ac:dyDescent="0.15">
      <c r="A9">
        <v>7.0000000000000001E-3</v>
      </c>
      <c r="B9">
        <v>0.56015899999999996</v>
      </c>
      <c r="C9" s="1">
        <v>-1.0480200000000001E-6</v>
      </c>
      <c r="D9">
        <v>-2.8707400000000001E-2</v>
      </c>
      <c r="E9" s="1">
        <v>-1.4386000000000001E-5</v>
      </c>
    </row>
    <row r="10" spans="1:5" x14ac:dyDescent="0.15">
      <c r="A10">
        <v>8.0000000000000002E-3</v>
      </c>
      <c r="B10">
        <v>0.56116100000000002</v>
      </c>
      <c r="C10" s="1">
        <v>-5.2984699999999998E-6</v>
      </c>
      <c r="D10">
        <v>-3.022E-2</v>
      </c>
      <c r="E10" s="1">
        <v>-1.30806E-5</v>
      </c>
    </row>
    <row r="11" spans="1:5" x14ac:dyDescent="0.15">
      <c r="A11">
        <v>8.9999999999999993E-3</v>
      </c>
      <c r="B11">
        <v>0.56211599999999995</v>
      </c>
      <c r="C11" s="1">
        <v>-5.8492200000000004E-6</v>
      </c>
      <c r="D11">
        <v>-3.1653100000000003E-2</v>
      </c>
      <c r="E11" s="1">
        <v>-3.5667999999999999E-6</v>
      </c>
    </row>
    <row r="12" spans="1:5" x14ac:dyDescent="0.15">
      <c r="A12">
        <v>0.01</v>
      </c>
      <c r="B12">
        <v>0.56303199999999998</v>
      </c>
      <c r="C12" s="1">
        <v>-1.3689999999999999E-7</v>
      </c>
      <c r="D12">
        <v>-3.3020800000000003E-2</v>
      </c>
      <c r="E12" s="1">
        <v>-1.7276900000000001E-5</v>
      </c>
    </row>
    <row r="13" spans="1:5" x14ac:dyDescent="0.15">
      <c r="A13">
        <v>1.0999999999999999E-2</v>
      </c>
      <c r="B13">
        <v>0.563917</v>
      </c>
      <c r="C13" s="1">
        <v>-4.3651699999999997E-6</v>
      </c>
      <c r="D13">
        <v>-3.4333599999999999E-2</v>
      </c>
      <c r="E13" s="1">
        <v>-7.0408399999999998E-6</v>
      </c>
    </row>
    <row r="14" spans="1:5" x14ac:dyDescent="0.15">
      <c r="A14">
        <v>1.2E-2</v>
      </c>
      <c r="B14">
        <v>0.56477500000000003</v>
      </c>
      <c r="C14" s="1">
        <v>-1.5777299999999999E-6</v>
      </c>
      <c r="D14">
        <v>-3.5599800000000001E-2</v>
      </c>
      <c r="E14" s="1">
        <v>-4.8875799999999999E-7</v>
      </c>
    </row>
    <row r="15" spans="1:5" x14ac:dyDescent="0.15">
      <c r="A15">
        <v>1.2999999999999999E-2</v>
      </c>
      <c r="B15">
        <v>0.56560900000000003</v>
      </c>
      <c r="C15" s="1">
        <v>-2.1612600000000001E-6</v>
      </c>
      <c r="D15">
        <v>-3.6825700000000003E-2</v>
      </c>
      <c r="E15" s="1">
        <v>-7.2861700000000002E-6</v>
      </c>
    </row>
    <row r="16" spans="1:5" x14ac:dyDescent="0.15">
      <c r="A16">
        <v>1.4E-2</v>
      </c>
      <c r="B16">
        <v>0.56642300000000001</v>
      </c>
      <c r="C16" s="1">
        <v>-4.5763800000000002E-6</v>
      </c>
      <c r="D16">
        <v>-3.8016099999999997E-2</v>
      </c>
      <c r="E16" s="1">
        <v>-3.3843099999999998E-6</v>
      </c>
    </row>
    <row r="17" spans="1:5" x14ac:dyDescent="0.15">
      <c r="A17">
        <v>1.4999999999999999E-2</v>
      </c>
      <c r="B17">
        <v>0.56721999999999995</v>
      </c>
      <c r="C17" s="1">
        <v>-9.5555400000000001E-7</v>
      </c>
      <c r="D17">
        <v>-3.91752E-2</v>
      </c>
      <c r="E17" s="1">
        <v>-1.9487000000000002E-5</v>
      </c>
    </row>
    <row r="18" spans="1:5" x14ac:dyDescent="0.15">
      <c r="A18">
        <v>1.6E-2</v>
      </c>
      <c r="B18">
        <v>0.56800099999999998</v>
      </c>
      <c r="C18" s="1">
        <v>-7.3232999999999998E-6</v>
      </c>
      <c r="D18">
        <v>-4.03062E-2</v>
      </c>
      <c r="E18" s="1">
        <v>-1.9012300000000001E-5</v>
      </c>
    </row>
    <row r="19" spans="1:5" x14ac:dyDescent="0.15">
      <c r="A19">
        <v>1.7000000000000001E-2</v>
      </c>
      <c r="B19">
        <v>0.56876899999999997</v>
      </c>
      <c r="C19" s="1">
        <v>-4.9263200000000003E-6</v>
      </c>
      <c r="D19">
        <v>-4.1412600000000001E-2</v>
      </c>
      <c r="E19" s="1">
        <v>-1.25036E-5</v>
      </c>
    </row>
    <row r="20" spans="1:5" x14ac:dyDescent="0.15">
      <c r="A20">
        <v>1.7999999999999999E-2</v>
      </c>
      <c r="B20">
        <v>0.56952400000000003</v>
      </c>
      <c r="C20" s="1">
        <v>-1.2394599999999999E-6</v>
      </c>
      <c r="D20">
        <v>-4.2496600000000002E-2</v>
      </c>
      <c r="E20" s="1">
        <v>-1.8711000000000001E-5</v>
      </c>
    </row>
    <row r="21" spans="1:5" x14ac:dyDescent="0.15">
      <c r="A21">
        <v>1.9E-2</v>
      </c>
      <c r="B21">
        <v>0.57026900000000003</v>
      </c>
      <c r="C21" s="1">
        <v>-5.6919999999999999E-7</v>
      </c>
      <c r="D21">
        <v>-4.3559899999999999E-2</v>
      </c>
      <c r="E21" s="1">
        <v>-7.0564099999999997E-6</v>
      </c>
    </row>
    <row r="22" spans="1:5" x14ac:dyDescent="0.15">
      <c r="A22">
        <v>0.02</v>
      </c>
      <c r="B22">
        <v>0.57100300000000004</v>
      </c>
      <c r="C22" s="1">
        <v>-1.51565E-6</v>
      </c>
      <c r="D22">
        <v>-4.4604199999999997E-2</v>
      </c>
      <c r="E22" s="1">
        <v>-3.7296599999999998E-6</v>
      </c>
    </row>
    <row r="23" spans="1:5" x14ac:dyDescent="0.15">
      <c r="A23">
        <v>2.1000000000000001E-2</v>
      </c>
      <c r="B23">
        <v>0.57172900000000004</v>
      </c>
      <c r="C23" s="1">
        <v>-6.8268200000000001E-6</v>
      </c>
      <c r="D23">
        <v>-4.5631699999999997E-2</v>
      </c>
      <c r="E23" s="1">
        <v>-3.7515099999999998E-6</v>
      </c>
    </row>
    <row r="24" spans="1:5" x14ac:dyDescent="0.15">
      <c r="A24">
        <v>2.1999999999999999E-2</v>
      </c>
      <c r="B24">
        <v>0.57244700000000004</v>
      </c>
      <c r="C24" s="1">
        <v>-4.7647600000000003E-6</v>
      </c>
      <c r="D24">
        <v>-4.6643499999999997E-2</v>
      </c>
      <c r="E24" s="1">
        <v>-7.4917399999999998E-7</v>
      </c>
    </row>
    <row r="25" spans="1:5" x14ac:dyDescent="0.15">
      <c r="A25">
        <v>2.3E-2</v>
      </c>
      <c r="B25">
        <v>0.57315700000000003</v>
      </c>
      <c r="C25" s="1">
        <v>-5.4833100000000004E-6</v>
      </c>
      <c r="D25">
        <v>-4.7640700000000001E-2</v>
      </c>
      <c r="E25" s="1">
        <v>-3.32956E-6</v>
      </c>
    </row>
    <row r="26" spans="1:5" x14ac:dyDescent="0.15">
      <c r="A26">
        <v>2.4E-2</v>
      </c>
      <c r="B26">
        <v>0.57386099999999995</v>
      </c>
      <c r="C26" s="1">
        <v>-3.0521099999999998E-6</v>
      </c>
      <c r="D26">
        <v>-4.8624199999999999E-2</v>
      </c>
      <c r="E26" s="1">
        <v>-9.0261300000000003E-6</v>
      </c>
    </row>
    <row r="27" spans="1:5" x14ac:dyDescent="0.15">
      <c r="A27">
        <v>2.5000000000000001E-2</v>
      </c>
      <c r="B27">
        <v>0.57455900000000004</v>
      </c>
      <c r="C27" s="1">
        <v>-1.7116700000000001E-6</v>
      </c>
      <c r="D27">
        <v>-4.9595500000000001E-2</v>
      </c>
      <c r="E27" s="1">
        <v>-2.45159E-5</v>
      </c>
    </row>
    <row r="28" spans="1:5" x14ac:dyDescent="0.15">
      <c r="A28">
        <v>2.5999999999999999E-2</v>
      </c>
      <c r="B28">
        <v>0.57525099999999996</v>
      </c>
      <c r="C28" s="1">
        <v>9.6400499999999993E-15</v>
      </c>
      <c r="D28">
        <v>-5.0554799999999997E-2</v>
      </c>
      <c r="E28" s="1">
        <v>-2.18889E-5</v>
      </c>
    </row>
    <row r="29" spans="1:5" x14ac:dyDescent="0.15">
      <c r="A29">
        <v>2.7E-2</v>
      </c>
      <c r="B29">
        <v>0.57593799999999995</v>
      </c>
      <c r="C29" s="1">
        <v>-4.2847099999999997E-6</v>
      </c>
      <c r="D29">
        <v>-5.1502899999999997E-2</v>
      </c>
      <c r="E29" s="1">
        <v>-1.5574300000000001E-5</v>
      </c>
    </row>
    <row r="30" spans="1:5" x14ac:dyDescent="0.15">
      <c r="A30">
        <v>2.8000000000000001E-2</v>
      </c>
      <c r="B30">
        <v>0.57662100000000005</v>
      </c>
      <c r="C30" s="1">
        <v>-7.7904299999999995E-6</v>
      </c>
      <c r="D30">
        <v>-5.2441099999999997E-2</v>
      </c>
      <c r="E30" s="1">
        <v>2.4691500000000001E-14</v>
      </c>
    </row>
    <row r="31" spans="1:5" x14ac:dyDescent="0.15">
      <c r="A31">
        <v>2.9000000000000001E-2</v>
      </c>
      <c r="B31">
        <v>0.57729900000000001</v>
      </c>
      <c r="C31" s="1">
        <v>-1.3309499999999999E-6</v>
      </c>
      <c r="D31">
        <v>-5.3369800000000002E-2</v>
      </c>
      <c r="E31" s="1">
        <v>-9.0282299999999998E-6</v>
      </c>
    </row>
    <row r="32" spans="1:5" x14ac:dyDescent="0.15">
      <c r="A32">
        <v>0.03</v>
      </c>
      <c r="B32">
        <v>0.57797399999999999</v>
      </c>
      <c r="C32" s="1">
        <v>-2.7431399999999999E-6</v>
      </c>
      <c r="D32">
        <v>-5.4289200000000003E-2</v>
      </c>
      <c r="E32" s="1">
        <v>-3.8563900000000002E-6</v>
      </c>
    </row>
    <row r="33" spans="1:5" x14ac:dyDescent="0.15">
      <c r="A33">
        <v>3.1E-2</v>
      </c>
      <c r="B33">
        <v>0.57864499999999996</v>
      </c>
      <c r="C33" s="1">
        <v>-7.7376300000000007E-6</v>
      </c>
      <c r="D33">
        <v>-5.5199900000000003E-2</v>
      </c>
      <c r="E33" s="1">
        <v>-7.9597100000000001E-6</v>
      </c>
    </row>
    <row r="34" spans="1:5" x14ac:dyDescent="0.15">
      <c r="A34">
        <v>3.2000000000000001E-2</v>
      </c>
      <c r="B34">
        <v>0.57931200000000005</v>
      </c>
      <c r="C34" s="1">
        <v>-9.7901199999999998E-7</v>
      </c>
      <c r="D34">
        <v>-5.6102600000000002E-2</v>
      </c>
      <c r="E34" s="1">
        <v>-4.9863399999999996E-7</v>
      </c>
    </row>
    <row r="35" spans="1:5" x14ac:dyDescent="0.15">
      <c r="A35">
        <v>3.3000000000000002E-2</v>
      </c>
      <c r="B35">
        <v>0.57997699999999996</v>
      </c>
      <c r="C35" s="1">
        <v>-5.0973700000000001E-6</v>
      </c>
      <c r="D35">
        <v>-5.6997800000000001E-2</v>
      </c>
      <c r="E35" s="1">
        <v>-2.1662200000000001E-5</v>
      </c>
    </row>
    <row r="36" spans="1:5" x14ac:dyDescent="0.15">
      <c r="A36">
        <v>3.4000000000000002E-2</v>
      </c>
      <c r="B36">
        <v>0.58063900000000002</v>
      </c>
      <c r="C36" s="1">
        <v>-2.7253800000000001E-6</v>
      </c>
      <c r="D36">
        <v>-5.7885800000000001E-2</v>
      </c>
      <c r="E36" s="1">
        <v>-2.04877E-5</v>
      </c>
    </row>
    <row r="37" spans="1:5" x14ac:dyDescent="0.15">
      <c r="A37">
        <v>3.5000000000000003E-2</v>
      </c>
      <c r="B37">
        <v>0.58129799999999998</v>
      </c>
      <c r="C37" s="1">
        <v>-3.83343E-6</v>
      </c>
      <c r="D37">
        <v>-5.8767E-2</v>
      </c>
      <c r="E37" s="1">
        <v>-5.3375899999999997E-6</v>
      </c>
    </row>
    <row r="38" spans="1:5" x14ac:dyDescent="0.15">
      <c r="A38">
        <v>3.5999999999999997E-2</v>
      </c>
      <c r="B38">
        <v>0.581955</v>
      </c>
      <c r="C38" s="1">
        <v>-5.7879500000000002E-6</v>
      </c>
      <c r="D38">
        <v>-5.9641300000000001E-2</v>
      </c>
      <c r="E38" s="1">
        <v>-7.4854200000000001E-6</v>
      </c>
    </row>
    <row r="39" spans="1:5" x14ac:dyDescent="0.15">
      <c r="A39">
        <v>3.6999999999999998E-2</v>
      </c>
      <c r="B39">
        <v>0.58260999999999996</v>
      </c>
      <c r="C39" s="1">
        <v>-2.8258600000000001E-6</v>
      </c>
      <c r="D39">
        <v>-6.0509500000000001E-2</v>
      </c>
      <c r="E39" s="1">
        <v>-1.14002E-5</v>
      </c>
    </row>
    <row r="40" spans="1:5" x14ac:dyDescent="0.15">
      <c r="A40">
        <v>3.7999999999999999E-2</v>
      </c>
      <c r="B40">
        <v>0.58326299999999998</v>
      </c>
      <c r="C40" s="1">
        <v>-9.2514299999999996E-7</v>
      </c>
      <c r="D40">
        <v>-6.1371700000000001E-2</v>
      </c>
      <c r="E40" s="1">
        <v>-2.7952800000000001E-5</v>
      </c>
    </row>
    <row r="41" spans="1:5" x14ac:dyDescent="0.15">
      <c r="A41">
        <v>3.9E-2</v>
      </c>
      <c r="B41">
        <v>0.58391499999999996</v>
      </c>
      <c r="C41" s="1">
        <v>-2.6298799999999999E-6</v>
      </c>
      <c r="D41">
        <v>-6.2228199999999997E-2</v>
      </c>
      <c r="E41" s="1">
        <v>-3.7511000000000001E-5</v>
      </c>
    </row>
    <row r="42" spans="1:5" x14ac:dyDescent="0.15">
      <c r="A42">
        <v>0.04</v>
      </c>
      <c r="B42">
        <v>0.584565</v>
      </c>
      <c r="C42" s="1">
        <v>-4.8478500000000001E-7</v>
      </c>
      <c r="D42">
        <v>-6.3079499999999997E-2</v>
      </c>
      <c r="E42" s="1">
        <v>-1.6739899999999999E-5</v>
      </c>
    </row>
    <row r="43" spans="1:5" x14ac:dyDescent="0.15">
      <c r="A43">
        <v>4.1000000000000002E-2</v>
      </c>
      <c r="B43">
        <v>0.58521299999999998</v>
      </c>
      <c r="C43" s="1">
        <v>-8.6958699999999996E-7</v>
      </c>
      <c r="D43">
        <v>-6.3925399999999993E-2</v>
      </c>
      <c r="E43" s="1">
        <v>-6.0274699999999999E-6</v>
      </c>
    </row>
    <row r="44" spans="1:5" x14ac:dyDescent="0.15">
      <c r="A44">
        <v>4.2000000000000003E-2</v>
      </c>
      <c r="B44">
        <v>0.58586000000000005</v>
      </c>
      <c r="C44" s="1">
        <v>-1.82153E-6</v>
      </c>
      <c r="D44">
        <v>-6.4766400000000002E-2</v>
      </c>
      <c r="E44" s="1">
        <v>-5.4758799999999998E-6</v>
      </c>
    </row>
    <row r="45" spans="1:5" x14ac:dyDescent="0.15">
      <c r="A45">
        <v>4.2999999999999997E-2</v>
      </c>
      <c r="B45">
        <v>0.58650599999999997</v>
      </c>
      <c r="C45" s="1">
        <v>-2.5949400000000002E-6</v>
      </c>
      <c r="D45">
        <v>-6.56027E-2</v>
      </c>
      <c r="E45" s="1">
        <v>-1.38288E-5</v>
      </c>
    </row>
    <row r="46" spans="1:5" x14ac:dyDescent="0.15">
      <c r="A46">
        <v>4.3999999999999997E-2</v>
      </c>
      <c r="B46">
        <v>0.58715099999999998</v>
      </c>
      <c r="C46" s="1">
        <v>-1.26731E-7</v>
      </c>
      <c r="D46">
        <v>-6.6434300000000002E-2</v>
      </c>
      <c r="E46" s="1">
        <v>-1.07565E-6</v>
      </c>
    </row>
    <row r="47" spans="1:5" x14ac:dyDescent="0.15">
      <c r="A47">
        <v>4.4999999999999998E-2</v>
      </c>
      <c r="B47">
        <v>0.58779499999999996</v>
      </c>
      <c r="C47" s="1">
        <v>-3.39716E-6</v>
      </c>
      <c r="D47">
        <v>-6.7261600000000005E-2</v>
      </c>
      <c r="E47" s="1">
        <v>-1.5678299999999999E-5</v>
      </c>
    </row>
    <row r="48" spans="1:5" x14ac:dyDescent="0.15">
      <c r="A48">
        <v>4.5999999999999999E-2</v>
      </c>
      <c r="B48">
        <v>0.58843800000000002</v>
      </c>
      <c r="C48" s="1">
        <v>-2.7481099999999999E-6</v>
      </c>
      <c r="D48">
        <v>-6.8084599999999995E-2</v>
      </c>
      <c r="E48" s="1">
        <v>-3.1055E-5</v>
      </c>
    </row>
    <row r="49" spans="1:5" x14ac:dyDescent="0.15">
      <c r="A49">
        <v>4.7E-2</v>
      </c>
      <c r="B49">
        <v>0.58908099999999997</v>
      </c>
      <c r="C49" s="1">
        <v>-8.0603899999999992E-6</v>
      </c>
      <c r="D49">
        <v>-6.8903599999999995E-2</v>
      </c>
      <c r="E49" s="1">
        <v>-3.4238600000000001E-5</v>
      </c>
    </row>
    <row r="50" spans="1:5" x14ac:dyDescent="0.15">
      <c r="A50">
        <v>4.8000000000000001E-2</v>
      </c>
      <c r="B50">
        <v>0.589723</v>
      </c>
      <c r="C50" s="1">
        <v>-4.6658500000000002E-7</v>
      </c>
      <c r="D50">
        <v>-6.9718699999999995E-2</v>
      </c>
      <c r="E50" s="1">
        <v>-9.3777500000000001E-6</v>
      </c>
    </row>
    <row r="51" spans="1:5" x14ac:dyDescent="0.15">
      <c r="A51">
        <v>4.9000000000000002E-2</v>
      </c>
      <c r="B51">
        <v>0.59036500000000003</v>
      </c>
      <c r="C51" s="1">
        <v>-1.0801700000000001E-6</v>
      </c>
      <c r="D51">
        <v>-7.0529800000000004E-2</v>
      </c>
      <c r="E51" s="1">
        <v>-1.3040100000000001E-5</v>
      </c>
    </row>
    <row r="52" spans="1:5" x14ac:dyDescent="0.15">
      <c r="A52">
        <v>0.05</v>
      </c>
      <c r="B52">
        <v>0.59100600000000003</v>
      </c>
      <c r="C52" s="1">
        <v>-3.8179999999999997E-6</v>
      </c>
      <c r="D52">
        <v>-7.1337300000000006E-2</v>
      </c>
      <c r="E52" s="1">
        <v>-1.88745E-6</v>
      </c>
    </row>
    <row r="53" spans="1:5" x14ac:dyDescent="0.15">
      <c r="A53">
        <v>5.0999999999999997E-2</v>
      </c>
      <c r="B53">
        <v>0.59164600000000001</v>
      </c>
      <c r="C53" s="1">
        <v>-1.3241300000000001E-7</v>
      </c>
      <c r="D53">
        <v>-7.2141499999999997E-2</v>
      </c>
      <c r="E53" s="1">
        <v>-2.5988700000000001E-5</v>
      </c>
    </row>
    <row r="54" spans="1:5" x14ac:dyDescent="0.15">
      <c r="A54">
        <v>5.1999999999999998E-2</v>
      </c>
      <c r="B54">
        <v>0.59228700000000001</v>
      </c>
      <c r="C54" s="1">
        <v>-1.9802399999999999E-6</v>
      </c>
      <c r="D54">
        <v>-7.2942199999999999E-2</v>
      </c>
      <c r="E54" s="1">
        <v>-4.2077299999999998E-5</v>
      </c>
    </row>
    <row r="55" spans="1:5" x14ac:dyDescent="0.15">
      <c r="A55">
        <v>5.2999999999999999E-2</v>
      </c>
      <c r="B55">
        <v>0.59292800000000001</v>
      </c>
      <c r="C55" s="1">
        <v>-4.2015200000000001E-6</v>
      </c>
      <c r="D55">
        <v>-7.3739600000000002E-2</v>
      </c>
      <c r="E55" s="1">
        <v>-2.6682700000000001E-5</v>
      </c>
    </row>
    <row r="56" spans="1:5" x14ac:dyDescent="0.15">
      <c r="A56">
        <v>5.3999999999999999E-2</v>
      </c>
      <c r="B56">
        <v>0.59356799999999998</v>
      </c>
      <c r="C56" s="1">
        <v>-1.3617699999999999E-7</v>
      </c>
      <c r="D56">
        <v>-7.4533799999999997E-2</v>
      </c>
      <c r="E56" s="1">
        <v>-1.14305E-5</v>
      </c>
    </row>
    <row r="57" spans="1:5" x14ac:dyDescent="0.15">
      <c r="A57">
        <v>5.5E-2</v>
      </c>
      <c r="B57">
        <v>0.59420799999999996</v>
      </c>
      <c r="C57" s="1">
        <v>-9.7974399999999996E-8</v>
      </c>
      <c r="D57">
        <v>-7.5324799999999997E-2</v>
      </c>
      <c r="E57" s="1">
        <v>-1.7303500000000001E-5</v>
      </c>
    </row>
    <row r="58" spans="1:5" x14ac:dyDescent="0.15">
      <c r="A58">
        <v>5.6000000000000001E-2</v>
      </c>
      <c r="B58">
        <v>0.59484899999999996</v>
      </c>
      <c r="C58" s="1">
        <v>-1.6875900000000001E-6</v>
      </c>
      <c r="D58">
        <v>-7.6112799999999994E-2</v>
      </c>
      <c r="E58" s="1">
        <v>-1.54488E-5</v>
      </c>
    </row>
    <row r="59" spans="1:5" x14ac:dyDescent="0.15">
      <c r="A59">
        <v>5.7000000000000002E-2</v>
      </c>
      <c r="B59">
        <v>0.59548900000000005</v>
      </c>
      <c r="C59" s="1">
        <v>-3.55249E-6</v>
      </c>
      <c r="D59">
        <v>-7.6897999999999994E-2</v>
      </c>
      <c r="E59" s="1">
        <v>-1.8275500000000001E-5</v>
      </c>
    </row>
    <row r="60" spans="1:5" x14ac:dyDescent="0.15">
      <c r="A60">
        <v>5.8000000000000003E-2</v>
      </c>
      <c r="B60">
        <v>0.59613000000000005</v>
      </c>
      <c r="C60" s="1">
        <v>-9.1877000000000001E-6</v>
      </c>
      <c r="D60">
        <v>-7.7680200000000005E-2</v>
      </c>
      <c r="E60" s="1">
        <v>-2.1420099999999998E-5</v>
      </c>
    </row>
    <row r="61" spans="1:5" x14ac:dyDescent="0.15">
      <c r="A61">
        <v>5.8999999999999997E-2</v>
      </c>
      <c r="B61">
        <v>0.59677100000000005</v>
      </c>
      <c r="C61" s="1">
        <v>-8.2598500000000002E-6</v>
      </c>
      <c r="D61">
        <v>-7.8460000000000002E-2</v>
      </c>
      <c r="E61" s="1">
        <v>-3.9539000000000002E-5</v>
      </c>
    </row>
    <row r="62" spans="1:5" x14ac:dyDescent="0.15">
      <c r="A62">
        <v>0.06</v>
      </c>
      <c r="B62">
        <v>0.59741299999999997</v>
      </c>
      <c r="C62" s="1">
        <v>-2.2422100000000002E-6</v>
      </c>
      <c r="D62">
        <v>-7.9237100000000005E-2</v>
      </c>
      <c r="E62" s="1">
        <v>-1.9635799999999999E-5</v>
      </c>
    </row>
    <row r="63" spans="1:5" x14ac:dyDescent="0.15">
      <c r="A63">
        <v>6.0999999999999999E-2</v>
      </c>
      <c r="B63">
        <v>0.59805399999999997</v>
      </c>
      <c r="C63" s="1">
        <v>-6.0929900000000001E-7</v>
      </c>
      <c r="D63">
        <v>-8.0011200000000005E-2</v>
      </c>
      <c r="E63" s="1">
        <v>-6.7625099999999999E-6</v>
      </c>
    </row>
    <row r="64" spans="1:5" x14ac:dyDescent="0.15">
      <c r="A64">
        <v>6.2E-2</v>
      </c>
      <c r="B64">
        <v>0.59869700000000003</v>
      </c>
      <c r="C64" s="1">
        <v>-5.5091300000000003E-7</v>
      </c>
      <c r="D64">
        <v>-8.0782999999999994E-2</v>
      </c>
      <c r="E64" s="1">
        <v>-1.45434E-5</v>
      </c>
    </row>
    <row r="65" spans="1:5" x14ac:dyDescent="0.15">
      <c r="A65">
        <v>6.3E-2</v>
      </c>
      <c r="B65">
        <v>0.59933899999999996</v>
      </c>
      <c r="C65" s="1">
        <v>-2.3752800000000001E-7</v>
      </c>
      <c r="D65">
        <v>-8.1552399999999997E-2</v>
      </c>
      <c r="E65" s="1">
        <v>-1.2965200000000001E-5</v>
      </c>
    </row>
    <row r="66" spans="1:5" x14ac:dyDescent="0.15">
      <c r="A66">
        <v>6.4000000000000001E-2</v>
      </c>
      <c r="B66">
        <v>0.59998200000000002</v>
      </c>
      <c r="C66" s="1">
        <v>-2.2025999999999999E-7</v>
      </c>
      <c r="D66">
        <v>-8.2319299999999998E-2</v>
      </c>
      <c r="E66" s="1">
        <v>-1.3747000000000001E-5</v>
      </c>
    </row>
    <row r="67" spans="1:5" x14ac:dyDescent="0.15">
      <c r="A67">
        <v>6.5000000000000002E-2</v>
      </c>
      <c r="B67">
        <v>0.60062599999999999</v>
      </c>
      <c r="C67" s="1">
        <v>-1.9413500000000001E-7</v>
      </c>
      <c r="D67">
        <v>-8.3083900000000002E-2</v>
      </c>
      <c r="E67" s="1">
        <v>-3.0672700000000002E-5</v>
      </c>
    </row>
    <row r="68" spans="1:5" x14ac:dyDescent="0.15">
      <c r="A68">
        <v>6.6000000000000003E-2</v>
      </c>
      <c r="B68">
        <v>0.601271</v>
      </c>
      <c r="C68" s="1">
        <v>-1.32632E-6</v>
      </c>
      <c r="D68">
        <v>-8.3846199999999996E-2</v>
      </c>
      <c r="E68" s="1">
        <v>-2.9961500000000001E-5</v>
      </c>
    </row>
    <row r="69" spans="1:5" x14ac:dyDescent="0.15">
      <c r="A69">
        <v>6.7000000000000004E-2</v>
      </c>
      <c r="B69">
        <v>0.60191600000000001</v>
      </c>
      <c r="C69" s="1">
        <v>-2.7621799999999999E-6</v>
      </c>
      <c r="D69">
        <v>-8.4606299999999995E-2</v>
      </c>
      <c r="E69" s="1">
        <v>-5.3948899999999999E-7</v>
      </c>
    </row>
    <row r="70" spans="1:5" x14ac:dyDescent="0.15">
      <c r="A70">
        <v>6.8000000000000005E-2</v>
      </c>
      <c r="B70">
        <v>0.60256100000000001</v>
      </c>
      <c r="C70" s="1">
        <v>-1.58268E-6</v>
      </c>
      <c r="D70">
        <v>-8.5364099999999998E-2</v>
      </c>
      <c r="E70" s="1">
        <v>-1.35575E-5</v>
      </c>
    </row>
    <row r="71" spans="1:5" x14ac:dyDescent="0.15">
      <c r="A71">
        <v>6.9000000000000006E-2</v>
      </c>
      <c r="B71">
        <v>0.60320799999999997</v>
      </c>
      <c r="C71" s="1">
        <v>-1.7303500000000001E-6</v>
      </c>
      <c r="D71">
        <v>-8.6119899999999999E-2</v>
      </c>
      <c r="E71" s="1">
        <v>-4.2362100000000001E-6</v>
      </c>
    </row>
    <row r="72" spans="1:5" x14ac:dyDescent="0.15">
      <c r="A72">
        <v>7.0000000000000007E-2</v>
      </c>
      <c r="B72">
        <v>0.60385500000000003</v>
      </c>
      <c r="C72" s="1">
        <v>-2.9882699999999999E-6</v>
      </c>
      <c r="D72">
        <v>-8.6873699999999998E-2</v>
      </c>
      <c r="E72" s="1">
        <v>-1.8839799999999999E-5</v>
      </c>
    </row>
    <row r="73" spans="1:5" x14ac:dyDescent="0.15">
      <c r="A73">
        <v>7.0999999999999994E-2</v>
      </c>
      <c r="B73">
        <v>0.60450300000000001</v>
      </c>
      <c r="C73" s="1">
        <v>-1.5501800000000001E-6</v>
      </c>
      <c r="D73">
        <v>-8.7625499999999995E-2</v>
      </c>
      <c r="E73" s="1">
        <v>-4.5788299999999997E-6</v>
      </c>
    </row>
    <row r="74" spans="1:5" x14ac:dyDescent="0.15">
      <c r="A74">
        <v>7.1999999999999995E-2</v>
      </c>
      <c r="B74">
        <v>0.60515200000000002</v>
      </c>
      <c r="C74" s="1">
        <v>-2.87951E-6</v>
      </c>
      <c r="D74">
        <v>-8.8374999999999995E-2</v>
      </c>
      <c r="E74" s="1">
        <v>-3.9343700000000001E-5</v>
      </c>
    </row>
    <row r="75" spans="1:5" x14ac:dyDescent="0.15">
      <c r="A75">
        <v>7.2999999999999995E-2</v>
      </c>
      <c r="B75">
        <v>0.60580199999999995</v>
      </c>
      <c r="C75" s="1">
        <v>-2.1284299999999998E-6</v>
      </c>
      <c r="D75">
        <v>-8.9122499999999993E-2</v>
      </c>
      <c r="E75" s="1">
        <v>-3.4478199999999998E-5</v>
      </c>
    </row>
    <row r="76" spans="1:5" x14ac:dyDescent="0.15">
      <c r="A76">
        <v>7.3999999999999996E-2</v>
      </c>
      <c r="B76">
        <v>0.60645300000000002</v>
      </c>
      <c r="C76" s="1">
        <v>-2.4998000000000002E-6</v>
      </c>
      <c r="D76">
        <v>-8.9868199999999995E-2</v>
      </c>
      <c r="E76" s="1">
        <v>-6.4764899999999999E-6</v>
      </c>
    </row>
    <row r="77" spans="1:5" x14ac:dyDescent="0.15">
      <c r="A77">
        <v>7.4999999999999997E-2</v>
      </c>
      <c r="B77">
        <v>0.60710399999999998</v>
      </c>
      <c r="C77" s="1">
        <v>-1.70286E-6</v>
      </c>
      <c r="D77">
        <v>-9.0612200000000004E-2</v>
      </c>
      <c r="E77" s="1">
        <v>-3.2248200000000002E-6</v>
      </c>
    </row>
    <row r="78" spans="1:5" x14ac:dyDescent="0.15">
      <c r="A78">
        <v>7.5999999999999998E-2</v>
      </c>
      <c r="B78">
        <v>0.60775699999999999</v>
      </c>
      <c r="C78" s="1">
        <v>-9.3537999999999995E-7</v>
      </c>
      <c r="D78">
        <v>-9.1354299999999999E-2</v>
      </c>
      <c r="E78" s="1">
        <v>-1.9160800000000001E-5</v>
      </c>
    </row>
    <row r="79" spans="1:5" x14ac:dyDescent="0.15">
      <c r="A79">
        <v>7.6999999999999999E-2</v>
      </c>
      <c r="B79">
        <v>0.60841100000000004</v>
      </c>
      <c r="C79" s="1">
        <v>-3.8168499999999997E-6</v>
      </c>
      <c r="D79">
        <v>-9.2094400000000007E-2</v>
      </c>
      <c r="E79" s="1">
        <v>-2.3853799999999999E-5</v>
      </c>
    </row>
    <row r="80" spans="1:5" x14ac:dyDescent="0.15">
      <c r="A80">
        <v>7.8E-2</v>
      </c>
      <c r="B80">
        <v>0.609066</v>
      </c>
      <c r="C80" s="1">
        <v>-5.0429999999999998E-6</v>
      </c>
      <c r="D80">
        <v>-9.2832899999999996E-2</v>
      </c>
      <c r="E80" s="1">
        <v>-2.9205700000000001E-5</v>
      </c>
    </row>
    <row r="81" spans="1:5" x14ac:dyDescent="0.15">
      <c r="A81">
        <v>7.9000000000000001E-2</v>
      </c>
      <c r="B81">
        <v>0.60972099999999996</v>
      </c>
      <c r="C81" s="1">
        <v>-3.1640499999999998E-7</v>
      </c>
      <c r="D81">
        <v>-9.3569600000000003E-2</v>
      </c>
      <c r="E81" s="1">
        <v>-2.9748200000000001E-5</v>
      </c>
    </row>
    <row r="82" spans="1:5" x14ac:dyDescent="0.15">
      <c r="A82">
        <v>0.08</v>
      </c>
      <c r="B82">
        <v>0.610379</v>
      </c>
      <c r="C82" s="1">
        <v>-3.06074E-6</v>
      </c>
      <c r="D82">
        <v>-9.4304299999999994E-2</v>
      </c>
      <c r="E82" s="1">
        <v>-8.8066699999999995E-6</v>
      </c>
    </row>
    <row r="83" spans="1:5" x14ac:dyDescent="0.15">
      <c r="A83">
        <v>8.1000000000000003E-2</v>
      </c>
      <c r="B83">
        <v>0.61103700000000005</v>
      </c>
      <c r="C83" s="1">
        <v>-6.17283E-6</v>
      </c>
      <c r="D83">
        <v>-9.5037499999999997E-2</v>
      </c>
      <c r="E83" s="1">
        <v>-8.2477099999999997E-6</v>
      </c>
    </row>
    <row r="84" spans="1:5" x14ac:dyDescent="0.15">
      <c r="A84">
        <v>8.2000000000000003E-2</v>
      </c>
      <c r="B84">
        <v>0.61169600000000002</v>
      </c>
      <c r="C84" s="1">
        <v>-2.88792E-6</v>
      </c>
      <c r="D84">
        <v>-9.5769199999999999E-2</v>
      </c>
      <c r="E84" s="1">
        <v>-3.6259400000000001E-6</v>
      </c>
    </row>
    <row r="85" spans="1:5" x14ac:dyDescent="0.15">
      <c r="A85">
        <v>8.3000000000000004E-2</v>
      </c>
      <c r="B85">
        <v>0.61235700000000004</v>
      </c>
      <c r="C85" s="1">
        <v>-1.8327099999999999E-6</v>
      </c>
      <c r="D85">
        <v>-9.6499000000000001E-2</v>
      </c>
      <c r="E85" s="1">
        <v>5.1121799999999999E-14</v>
      </c>
    </row>
    <row r="86" spans="1:5" x14ac:dyDescent="0.15">
      <c r="A86">
        <v>8.4000000000000005E-2</v>
      </c>
      <c r="B86">
        <v>0.61301799999999995</v>
      </c>
      <c r="C86" s="1">
        <v>-2.8686599999999999E-6</v>
      </c>
      <c r="D86">
        <v>-9.72272E-2</v>
      </c>
      <c r="E86" s="1">
        <v>-1.48123E-5</v>
      </c>
    </row>
    <row r="87" spans="1:5" x14ac:dyDescent="0.15">
      <c r="A87">
        <v>8.5000000000000006E-2</v>
      </c>
      <c r="B87">
        <v>0.61368199999999995</v>
      </c>
      <c r="C87" s="1">
        <v>-3.8920000000000002E-6</v>
      </c>
      <c r="D87">
        <v>-9.7953700000000005E-2</v>
      </c>
      <c r="E87" s="1">
        <v>-2.54895E-5</v>
      </c>
    </row>
    <row r="88" spans="1:5" x14ac:dyDescent="0.15">
      <c r="A88">
        <v>8.5999999999999993E-2</v>
      </c>
      <c r="B88">
        <v>0.61434599999999995</v>
      </c>
      <c r="C88" s="1">
        <v>-5.2376700000000003E-6</v>
      </c>
      <c r="D88">
        <v>-9.86789E-2</v>
      </c>
      <c r="E88" s="1">
        <v>-1.6497299999999999E-5</v>
      </c>
    </row>
    <row r="89" spans="1:5" x14ac:dyDescent="0.15">
      <c r="A89">
        <v>8.6999999999999994E-2</v>
      </c>
      <c r="B89">
        <v>0.615012</v>
      </c>
      <c r="C89" s="1">
        <v>-2.3926000000000002E-6</v>
      </c>
      <c r="D89">
        <v>-9.9402500000000005E-2</v>
      </c>
      <c r="E89" s="1">
        <v>-1.2318E-5</v>
      </c>
    </row>
    <row r="90" spans="1:5" x14ac:dyDescent="0.15">
      <c r="A90">
        <v>8.7999999999999995E-2</v>
      </c>
      <c r="B90">
        <v>0.61567899999999998</v>
      </c>
      <c r="C90" s="1">
        <v>-2.7009599999999998E-6</v>
      </c>
      <c r="D90">
        <v>-0.100124</v>
      </c>
      <c r="E90" s="1">
        <v>-1.7618800000000001E-5</v>
      </c>
    </row>
    <row r="91" spans="1:5" x14ac:dyDescent="0.15">
      <c r="A91">
        <v>8.8999999999999996E-2</v>
      </c>
      <c r="B91">
        <v>0.61634699999999998</v>
      </c>
      <c r="C91" s="1">
        <v>-6.1101600000000001E-6</v>
      </c>
      <c r="D91">
        <v>-0.100845</v>
      </c>
      <c r="E91" s="1">
        <v>-1.51482E-5</v>
      </c>
    </row>
    <row r="92" spans="1:5" x14ac:dyDescent="0.15">
      <c r="A92">
        <v>0.09</v>
      </c>
      <c r="B92">
        <v>0.61701700000000004</v>
      </c>
      <c r="C92" s="1">
        <v>-4.3810099999999999E-6</v>
      </c>
      <c r="D92">
        <v>-0.101564</v>
      </c>
      <c r="E92" s="1">
        <v>-1.34686E-5</v>
      </c>
    </row>
    <row r="93" spans="1:5" x14ac:dyDescent="0.15">
      <c r="A93">
        <v>9.0999999999999998E-2</v>
      </c>
      <c r="B93">
        <v>0.61768800000000001</v>
      </c>
      <c r="C93" s="1">
        <v>-2.32053E-6</v>
      </c>
      <c r="D93">
        <v>-0.102281</v>
      </c>
      <c r="E93" s="1">
        <v>-2.5707800000000001E-5</v>
      </c>
    </row>
    <row r="94" spans="1:5" x14ac:dyDescent="0.15">
      <c r="A94">
        <v>9.1999999999999998E-2</v>
      </c>
      <c r="B94">
        <v>0.61836000000000002</v>
      </c>
      <c r="C94" s="1">
        <v>-4.0974699999999998E-6</v>
      </c>
      <c r="D94">
        <v>-0.10299700000000001</v>
      </c>
      <c r="E94" s="1">
        <v>-2.8798399999999999E-5</v>
      </c>
    </row>
    <row r="95" spans="1:5" x14ac:dyDescent="0.15">
      <c r="A95">
        <v>9.2999999999999999E-2</v>
      </c>
      <c r="B95">
        <v>0.619035</v>
      </c>
      <c r="C95" s="1">
        <v>-2.0250000000000001E-6</v>
      </c>
      <c r="D95">
        <v>-0.103711</v>
      </c>
      <c r="E95" s="1">
        <v>-1.0829099999999999E-5</v>
      </c>
    </row>
    <row r="96" spans="1:5" x14ac:dyDescent="0.15">
      <c r="A96">
        <v>9.4E-2</v>
      </c>
      <c r="B96">
        <v>0.61970999999999998</v>
      </c>
      <c r="C96" s="1">
        <v>-1.6628599999999999E-6</v>
      </c>
      <c r="D96">
        <v>-0.104425</v>
      </c>
      <c r="E96" s="1">
        <v>-1.4450800000000001E-5</v>
      </c>
    </row>
    <row r="97" spans="1:5" x14ac:dyDescent="0.15">
      <c r="A97">
        <v>9.5000000000000001E-2</v>
      </c>
      <c r="B97">
        <v>0.62038700000000002</v>
      </c>
      <c r="C97" s="1">
        <v>-6.3756600000000004E-6</v>
      </c>
      <c r="D97">
        <v>-0.10513599999999999</v>
      </c>
      <c r="E97" s="1">
        <v>-2.7452599999999999E-5</v>
      </c>
    </row>
    <row r="98" spans="1:5" x14ac:dyDescent="0.15">
      <c r="A98">
        <v>9.6000000000000002E-2</v>
      </c>
      <c r="B98">
        <v>0.62106600000000001</v>
      </c>
      <c r="C98" s="1">
        <v>-1.01273E-5</v>
      </c>
      <c r="D98">
        <v>-0.105846</v>
      </c>
      <c r="E98" s="1">
        <v>-2.2871399999999999E-5</v>
      </c>
    </row>
    <row r="99" spans="1:5" x14ac:dyDescent="0.15">
      <c r="A99">
        <v>9.7000000000000003E-2</v>
      </c>
      <c r="B99">
        <v>0.62174600000000002</v>
      </c>
      <c r="C99" s="1">
        <v>-5.01617E-6</v>
      </c>
      <c r="D99">
        <v>-0.106555</v>
      </c>
      <c r="E99" s="1">
        <v>-1.7867799999999999E-5</v>
      </c>
    </row>
    <row r="100" spans="1:5" x14ac:dyDescent="0.15">
      <c r="A100">
        <v>9.8000000000000004E-2</v>
      </c>
      <c r="B100">
        <v>0.62242699999999995</v>
      </c>
      <c r="C100" s="1">
        <v>-2.2562E-7</v>
      </c>
      <c r="D100">
        <v>-0.107262</v>
      </c>
      <c r="E100" s="1">
        <v>-1.9151600000000001E-5</v>
      </c>
    </row>
    <row r="101" spans="1:5" x14ac:dyDescent="0.15">
      <c r="A101">
        <v>9.9000000000000005E-2</v>
      </c>
      <c r="B101">
        <v>0.62311000000000005</v>
      </c>
      <c r="C101" s="1">
        <v>-5.3766100000000004E-7</v>
      </c>
      <c r="D101">
        <v>-0.10796799999999999</v>
      </c>
      <c r="E101" s="1">
        <v>-1.7969200000000001E-5</v>
      </c>
    </row>
    <row r="102" spans="1:5" x14ac:dyDescent="0.15">
      <c r="A102">
        <v>0.1</v>
      </c>
      <c r="B102">
        <v>0.62379499999999999</v>
      </c>
      <c r="C102" s="1">
        <v>-3.8051799999999999E-6</v>
      </c>
      <c r="D102">
        <v>-0.10867300000000001</v>
      </c>
      <c r="E102" s="1">
        <v>-1.57345E-5</v>
      </c>
    </row>
    <row r="103" spans="1:5" x14ac:dyDescent="0.15">
      <c r="A103">
        <v>0.10100000000000001</v>
      </c>
      <c r="B103">
        <v>0.62448199999999998</v>
      </c>
      <c r="C103" s="1">
        <v>-7.2432600000000003E-6</v>
      </c>
      <c r="D103">
        <v>-0.109376</v>
      </c>
      <c r="E103" s="1">
        <v>-9.8087699999999996E-6</v>
      </c>
    </row>
    <row r="104" spans="1:5" x14ac:dyDescent="0.15">
      <c r="A104">
        <v>0.10199999999999999</v>
      </c>
      <c r="B104">
        <v>0.62517</v>
      </c>
      <c r="C104" s="1">
        <v>-2.8616700000000001E-6</v>
      </c>
      <c r="D104">
        <v>-0.110078</v>
      </c>
      <c r="E104" s="1">
        <v>-8.43762E-6</v>
      </c>
    </row>
    <row r="105" spans="1:5" x14ac:dyDescent="0.15">
      <c r="A105">
        <v>0.10299999999999999</v>
      </c>
      <c r="B105">
        <v>0.62585900000000005</v>
      </c>
      <c r="C105" s="1">
        <v>-6.2891700000000003E-6</v>
      </c>
      <c r="D105">
        <v>-0.110778</v>
      </c>
      <c r="E105" s="1">
        <v>-1.5877400000000002E-5</v>
      </c>
    </row>
    <row r="106" spans="1:5" x14ac:dyDescent="0.15">
      <c r="A106">
        <v>0.104</v>
      </c>
      <c r="B106">
        <v>0.62655099999999997</v>
      </c>
      <c r="C106" s="1">
        <v>-5.19513E-6</v>
      </c>
      <c r="D106">
        <v>-0.11147700000000001</v>
      </c>
      <c r="E106" s="1">
        <v>-3.0708099999999998E-5</v>
      </c>
    </row>
    <row r="107" spans="1:5" x14ac:dyDescent="0.15">
      <c r="A107">
        <v>0.105</v>
      </c>
      <c r="B107">
        <v>0.62724400000000002</v>
      </c>
      <c r="C107" s="1">
        <v>-5.3583E-7</v>
      </c>
      <c r="D107">
        <v>-0.112175</v>
      </c>
      <c r="E107" s="1">
        <v>-3.01509E-5</v>
      </c>
    </row>
    <row r="108" spans="1:5" x14ac:dyDescent="0.15">
      <c r="A108">
        <v>0.106</v>
      </c>
      <c r="B108">
        <v>0.627938</v>
      </c>
      <c r="C108" s="1">
        <v>-1.0832000000000001E-6</v>
      </c>
      <c r="D108">
        <v>-0.112872</v>
      </c>
      <c r="E108" s="1">
        <v>-1.72687E-6</v>
      </c>
    </row>
    <row r="109" spans="1:5" x14ac:dyDescent="0.15">
      <c r="A109">
        <v>0.107</v>
      </c>
      <c r="B109">
        <v>0.62863500000000005</v>
      </c>
      <c r="C109" s="1">
        <v>-1.97478E-6</v>
      </c>
      <c r="D109">
        <v>-0.113567</v>
      </c>
      <c r="E109" s="1">
        <v>-3.9134500000000003E-5</v>
      </c>
    </row>
    <row r="110" spans="1:5" x14ac:dyDescent="0.15">
      <c r="A110">
        <v>0.108</v>
      </c>
      <c r="B110">
        <v>0.62933300000000003</v>
      </c>
      <c r="C110" s="1">
        <v>-5.5757599999999998E-6</v>
      </c>
      <c r="D110">
        <v>-0.11426</v>
      </c>
      <c r="E110" s="1">
        <v>-3.9105700000000001E-5</v>
      </c>
    </row>
    <row r="111" spans="1:5" x14ac:dyDescent="0.15">
      <c r="A111">
        <v>0.109</v>
      </c>
      <c r="B111">
        <v>0.63003299999999995</v>
      </c>
      <c r="C111" s="1">
        <v>-3.64631E-6</v>
      </c>
      <c r="D111">
        <v>-0.114953</v>
      </c>
      <c r="E111" s="1">
        <v>-1.0766300000000001E-5</v>
      </c>
    </row>
    <row r="112" spans="1:5" x14ac:dyDescent="0.15">
      <c r="A112">
        <v>0.11</v>
      </c>
      <c r="B112">
        <v>0.63073500000000005</v>
      </c>
      <c r="C112" s="1">
        <v>-4.3179599999999998E-7</v>
      </c>
      <c r="D112">
        <v>-0.115644</v>
      </c>
      <c r="E112" s="1">
        <v>-6.6714500000000003E-6</v>
      </c>
    </row>
    <row r="113" spans="1:5" x14ac:dyDescent="0.15">
      <c r="A113">
        <v>0.111</v>
      </c>
      <c r="B113">
        <v>0.63143800000000005</v>
      </c>
      <c r="C113" s="1">
        <v>-9.944130000000001E-7</v>
      </c>
      <c r="D113">
        <v>-0.11633400000000001</v>
      </c>
      <c r="E113" s="1">
        <v>-2.4461399999999999E-5</v>
      </c>
    </row>
    <row r="114" spans="1:5" x14ac:dyDescent="0.15">
      <c r="A114">
        <v>0.112</v>
      </c>
      <c r="B114">
        <v>0.63214400000000004</v>
      </c>
      <c r="C114" s="1">
        <v>-2.68349E-6</v>
      </c>
      <c r="D114">
        <v>-0.117022</v>
      </c>
      <c r="E114" s="1">
        <v>-3.5082600000000002E-5</v>
      </c>
    </row>
    <row r="115" spans="1:5" x14ac:dyDescent="0.15">
      <c r="A115">
        <v>0.113</v>
      </c>
      <c r="B115">
        <v>0.63285100000000005</v>
      </c>
      <c r="C115" s="1">
        <v>-2.0856799999999999E-7</v>
      </c>
      <c r="D115">
        <v>-0.11770899999999999</v>
      </c>
      <c r="E115" s="1">
        <v>-2.0653699999999998E-5</v>
      </c>
    </row>
    <row r="116" spans="1:5" x14ac:dyDescent="0.15">
      <c r="A116">
        <v>0.114</v>
      </c>
      <c r="B116">
        <v>0.63356000000000001</v>
      </c>
      <c r="C116" s="1">
        <v>-1.10892E-6</v>
      </c>
      <c r="D116">
        <v>-0.118395</v>
      </c>
      <c r="E116" s="1">
        <v>-2.44746E-6</v>
      </c>
    </row>
    <row r="117" spans="1:5" x14ac:dyDescent="0.15">
      <c r="A117">
        <v>0.115</v>
      </c>
      <c r="B117">
        <v>0.63427</v>
      </c>
      <c r="C117" s="1">
        <v>-2.4513000000000001E-6</v>
      </c>
      <c r="D117">
        <v>-0.119079</v>
      </c>
      <c r="E117" s="1">
        <v>-1.06363E-5</v>
      </c>
    </row>
    <row r="118" spans="1:5" x14ac:dyDescent="0.15">
      <c r="A118">
        <v>0.11600000000000001</v>
      </c>
      <c r="B118">
        <v>0.63498299999999996</v>
      </c>
      <c r="C118" s="1">
        <v>-1.3866E-6</v>
      </c>
      <c r="D118">
        <v>-0.11976299999999999</v>
      </c>
      <c r="E118" s="1">
        <v>-3.6130999999999997E-5</v>
      </c>
    </row>
    <row r="119" spans="1:5" x14ac:dyDescent="0.15">
      <c r="A119">
        <v>0.11700000000000001</v>
      </c>
      <c r="B119">
        <v>0.63569799999999999</v>
      </c>
      <c r="C119" s="1">
        <v>-5.5966299999999995E-7</v>
      </c>
      <c r="D119">
        <v>-0.120444</v>
      </c>
      <c r="E119" s="1">
        <v>-3.5872099999999998E-5</v>
      </c>
    </row>
    <row r="120" spans="1:5" x14ac:dyDescent="0.15">
      <c r="A120">
        <v>0.11799999999999999</v>
      </c>
      <c r="B120">
        <v>0.63641400000000004</v>
      </c>
      <c r="C120" s="1">
        <v>-7.3334600000000003E-7</v>
      </c>
      <c r="D120">
        <v>-0.121125</v>
      </c>
      <c r="E120" s="1">
        <v>-5.40212E-6</v>
      </c>
    </row>
    <row r="121" spans="1:5" x14ac:dyDescent="0.15">
      <c r="A121">
        <v>0.11899999999999999</v>
      </c>
      <c r="B121">
        <v>0.63713200000000003</v>
      </c>
      <c r="C121" s="1">
        <v>-4.4624699999999999E-7</v>
      </c>
      <c r="D121">
        <v>-0.121804</v>
      </c>
      <c r="E121" s="1">
        <v>-3.6752499999999998E-5</v>
      </c>
    </row>
    <row r="122" spans="1:5" x14ac:dyDescent="0.15">
      <c r="A122">
        <v>0.12</v>
      </c>
      <c r="B122">
        <v>0.637853</v>
      </c>
      <c r="C122" s="1">
        <v>-2.6145199999999998E-6</v>
      </c>
      <c r="D122">
        <v>-0.12248199999999999</v>
      </c>
      <c r="E122" s="1">
        <v>-2.8889400000000002E-5</v>
      </c>
    </row>
    <row r="123" spans="1:5" x14ac:dyDescent="0.15">
      <c r="A123">
        <v>0.121</v>
      </c>
      <c r="B123">
        <v>0.638575</v>
      </c>
      <c r="C123" s="1">
        <v>-2.9220300000000001E-6</v>
      </c>
      <c r="D123">
        <v>-0.123159</v>
      </c>
      <c r="E123" s="1">
        <v>-1.49672E-5</v>
      </c>
    </row>
    <row r="124" spans="1:5" x14ac:dyDescent="0.15">
      <c r="A124">
        <v>0.122</v>
      </c>
      <c r="B124">
        <v>0.63929899999999995</v>
      </c>
      <c r="C124" s="1">
        <v>-8.5710500000000005E-7</v>
      </c>
      <c r="D124">
        <v>-0.123834</v>
      </c>
      <c r="E124" s="1">
        <v>-1.51492E-6</v>
      </c>
    </row>
    <row r="125" spans="1:5" x14ac:dyDescent="0.15">
      <c r="A125">
        <v>0.123</v>
      </c>
      <c r="B125">
        <v>0.64002499999999996</v>
      </c>
      <c r="C125" s="1">
        <v>-1.5666899999999999E-6</v>
      </c>
      <c r="D125">
        <v>-0.12450799999999999</v>
      </c>
      <c r="E125" s="1">
        <v>-1.0752400000000001E-5</v>
      </c>
    </row>
    <row r="126" spans="1:5" x14ac:dyDescent="0.15">
      <c r="A126">
        <v>0.124</v>
      </c>
      <c r="B126">
        <v>0.64075300000000002</v>
      </c>
      <c r="C126" s="1">
        <v>-1.5027100000000001E-6</v>
      </c>
      <c r="D126">
        <v>-0.12518099999999999</v>
      </c>
      <c r="E126" s="1">
        <v>-3.5047399999999999E-5</v>
      </c>
    </row>
    <row r="127" spans="1:5" x14ac:dyDescent="0.15">
      <c r="A127">
        <v>0.125</v>
      </c>
      <c r="B127">
        <v>0.64148300000000003</v>
      </c>
      <c r="C127" s="1">
        <v>-1.16574E-6</v>
      </c>
      <c r="D127">
        <v>-0.12585199999999999</v>
      </c>
      <c r="E127" s="1">
        <v>-3.16207E-5</v>
      </c>
    </row>
    <row r="128" spans="1:5" x14ac:dyDescent="0.15">
      <c r="A128">
        <v>0.126</v>
      </c>
      <c r="B128">
        <v>0.64221499999999998</v>
      </c>
      <c r="C128" s="1">
        <v>-3.1090400000000001E-6</v>
      </c>
      <c r="D128">
        <v>-0.126522</v>
      </c>
      <c r="E128" s="1">
        <v>-1.6212700000000001E-5</v>
      </c>
    </row>
    <row r="129" spans="1:5" x14ac:dyDescent="0.15">
      <c r="A129">
        <v>0.127</v>
      </c>
      <c r="B129">
        <v>0.64295000000000002</v>
      </c>
      <c r="C129" s="1">
        <v>-1.60189E-6</v>
      </c>
      <c r="D129">
        <v>-0.127191</v>
      </c>
      <c r="E129" s="1">
        <v>-6.64815E-6</v>
      </c>
    </row>
    <row r="130" spans="1:5" x14ac:dyDescent="0.15">
      <c r="A130">
        <v>0.128</v>
      </c>
      <c r="B130">
        <v>0.64368599999999998</v>
      </c>
      <c r="C130" s="1">
        <v>-2.9844499999999999E-6</v>
      </c>
      <c r="D130">
        <v>-0.127858</v>
      </c>
      <c r="E130" s="1">
        <v>-1.1179600000000001E-5</v>
      </c>
    </row>
    <row r="131" spans="1:5" x14ac:dyDescent="0.15">
      <c r="A131">
        <v>0.129</v>
      </c>
      <c r="B131">
        <v>0.644424</v>
      </c>
      <c r="C131" s="1">
        <v>-1.2863000000000001E-7</v>
      </c>
      <c r="D131">
        <v>-0.128525</v>
      </c>
      <c r="E131" s="1">
        <v>-1.0789699999999999E-5</v>
      </c>
    </row>
    <row r="132" spans="1:5" x14ac:dyDescent="0.15">
      <c r="A132">
        <v>0.13</v>
      </c>
      <c r="B132">
        <v>0.64516399999999996</v>
      </c>
      <c r="C132" s="1">
        <v>-3.2531199999999999E-6</v>
      </c>
      <c r="D132">
        <v>-0.129189</v>
      </c>
      <c r="E132" s="1">
        <v>-1.32871E-5</v>
      </c>
    </row>
    <row r="133" spans="1:5" x14ac:dyDescent="0.15">
      <c r="A133">
        <v>0.13100000000000001</v>
      </c>
      <c r="B133">
        <v>0.64590599999999998</v>
      </c>
      <c r="C133" s="1">
        <v>-2.6696100000000001E-6</v>
      </c>
      <c r="D133">
        <v>-0.129853</v>
      </c>
      <c r="E133" s="1">
        <v>-2.7532700000000002E-5</v>
      </c>
    </row>
    <row r="134" spans="1:5" x14ac:dyDescent="0.15">
      <c r="A134">
        <v>0.13200000000000001</v>
      </c>
      <c r="B134">
        <v>0.64665099999999998</v>
      </c>
      <c r="C134" s="1">
        <v>-1.4390300000000001E-6</v>
      </c>
      <c r="D134">
        <v>-0.13051499999999999</v>
      </c>
      <c r="E134" s="1">
        <v>-1.5728900000000001E-5</v>
      </c>
    </row>
    <row r="135" spans="1:5" x14ac:dyDescent="0.15">
      <c r="A135">
        <v>0.13300000000000001</v>
      </c>
      <c r="B135">
        <v>0.647397</v>
      </c>
      <c r="C135" s="1">
        <v>-4.2542599999999998E-6</v>
      </c>
      <c r="D135">
        <v>-0.13117599999999999</v>
      </c>
      <c r="E135" s="1">
        <v>-3.5562700000000002E-6</v>
      </c>
    </row>
    <row r="136" spans="1:5" x14ac:dyDescent="0.15">
      <c r="A136">
        <v>0.13400000000000001</v>
      </c>
      <c r="B136">
        <v>0.648146</v>
      </c>
      <c r="C136" s="1">
        <v>-3.91683E-7</v>
      </c>
      <c r="D136">
        <v>-0.13183500000000001</v>
      </c>
      <c r="E136" s="1">
        <v>-1.89885E-6</v>
      </c>
    </row>
    <row r="137" spans="1:5" x14ac:dyDescent="0.15">
      <c r="A137">
        <v>0.13500000000000001</v>
      </c>
      <c r="B137">
        <v>0.64889699999999995</v>
      </c>
      <c r="C137" s="1">
        <v>-1.2746100000000001E-7</v>
      </c>
      <c r="D137">
        <v>-0.132493</v>
      </c>
      <c r="E137" s="1">
        <v>-1.7031E-5</v>
      </c>
    </row>
    <row r="138" spans="1:5" x14ac:dyDescent="0.15">
      <c r="A138">
        <v>0.13600000000000001</v>
      </c>
      <c r="B138">
        <v>0.64964900000000003</v>
      </c>
      <c r="C138" s="1">
        <v>-1.6064E-6</v>
      </c>
      <c r="D138">
        <v>-0.13314899999999999</v>
      </c>
      <c r="E138" s="1">
        <v>-1.8227300000000001E-5</v>
      </c>
    </row>
    <row r="139" spans="1:5" x14ac:dyDescent="0.15">
      <c r="A139">
        <v>0.13700000000000001</v>
      </c>
      <c r="B139">
        <v>0.65040399999999998</v>
      </c>
      <c r="C139" s="1">
        <v>-1.0274900000000001E-6</v>
      </c>
      <c r="D139">
        <v>-0.13380500000000001</v>
      </c>
      <c r="E139" s="1">
        <v>-1.64902E-5</v>
      </c>
    </row>
    <row r="140" spans="1:5" x14ac:dyDescent="0.15">
      <c r="A140">
        <v>0.13800000000000001</v>
      </c>
      <c r="B140">
        <v>0.65116099999999999</v>
      </c>
      <c r="C140" s="1">
        <v>-2.7175499999999999E-6</v>
      </c>
      <c r="D140">
        <v>-0.134459</v>
      </c>
      <c r="E140" s="1">
        <v>-3.0050099999999999E-5</v>
      </c>
    </row>
    <row r="141" spans="1:5" x14ac:dyDescent="0.15">
      <c r="A141">
        <v>0.13900000000000001</v>
      </c>
      <c r="B141">
        <v>0.65192099999999997</v>
      </c>
      <c r="C141" s="1">
        <v>-1.8239E-6</v>
      </c>
      <c r="D141">
        <v>-0.13511100000000001</v>
      </c>
      <c r="E141" s="1">
        <v>-2.30681E-5</v>
      </c>
    </row>
    <row r="142" spans="1:5" x14ac:dyDescent="0.15">
      <c r="A142">
        <v>0.14000000000000001</v>
      </c>
      <c r="B142">
        <v>0.65268199999999998</v>
      </c>
      <c r="C142" s="1">
        <v>-2.5607700000000002E-7</v>
      </c>
      <c r="D142">
        <v>-0.13576299999999999</v>
      </c>
      <c r="E142" s="1">
        <v>-1.9639200000000001E-6</v>
      </c>
    </row>
    <row r="143" spans="1:5" x14ac:dyDescent="0.15">
      <c r="A143">
        <v>0.14099999999999999</v>
      </c>
      <c r="B143">
        <v>0.65344599999999997</v>
      </c>
      <c r="C143" s="1">
        <v>-4.3379700000000002E-6</v>
      </c>
      <c r="D143">
        <v>-0.13641300000000001</v>
      </c>
      <c r="E143" s="1">
        <v>-2.0962699999999998E-5</v>
      </c>
    </row>
    <row r="144" spans="1:5" x14ac:dyDescent="0.15">
      <c r="A144">
        <v>0.14199999999999999</v>
      </c>
      <c r="B144">
        <v>0.65421200000000002</v>
      </c>
      <c r="C144" s="1">
        <v>-4.2092399999999999E-7</v>
      </c>
      <c r="D144">
        <v>-0.13706099999999999</v>
      </c>
      <c r="E144" s="1">
        <v>-1.8535399999999999E-5</v>
      </c>
    </row>
    <row r="145" spans="1:5" x14ac:dyDescent="0.15">
      <c r="A145">
        <v>0.14299999999999999</v>
      </c>
      <c r="B145">
        <v>0.65498000000000001</v>
      </c>
      <c r="C145" s="1">
        <v>-5.0429399999999999E-6</v>
      </c>
      <c r="D145">
        <v>-0.137708</v>
      </c>
      <c r="E145" s="1">
        <v>-1.59724E-5</v>
      </c>
    </row>
    <row r="146" spans="1:5" x14ac:dyDescent="0.15">
      <c r="A146">
        <v>0.14399999999999999</v>
      </c>
      <c r="B146">
        <v>0.65575000000000006</v>
      </c>
      <c r="C146" s="1">
        <v>-2.7125899999999998E-6</v>
      </c>
      <c r="D146">
        <v>-0.138354</v>
      </c>
      <c r="E146" s="1">
        <v>-1.9446999999999999E-5</v>
      </c>
    </row>
    <row r="147" spans="1:5" x14ac:dyDescent="0.15">
      <c r="A147">
        <v>0.14499999999999999</v>
      </c>
      <c r="B147">
        <v>0.65652299999999997</v>
      </c>
      <c r="C147" s="1">
        <v>-6.3228300000000002E-7</v>
      </c>
      <c r="D147">
        <v>-0.13899800000000001</v>
      </c>
      <c r="E147" s="1">
        <v>-7.1591499999999999E-6</v>
      </c>
    </row>
    <row r="148" spans="1:5" x14ac:dyDescent="0.15">
      <c r="A148">
        <v>0.14599999999999999</v>
      </c>
      <c r="B148">
        <v>0.65729700000000002</v>
      </c>
      <c r="C148" s="1">
        <v>-2.8272799999999999E-6</v>
      </c>
      <c r="D148">
        <v>-0.13963999999999999</v>
      </c>
      <c r="E148" s="1">
        <v>-8.0680899999999992E-6</v>
      </c>
    </row>
    <row r="149" spans="1:5" x14ac:dyDescent="0.15">
      <c r="A149">
        <v>0.14699999999999999</v>
      </c>
      <c r="B149">
        <v>0.65807400000000005</v>
      </c>
      <c r="C149" s="1">
        <v>-1.4120899999999999E-6</v>
      </c>
      <c r="D149">
        <v>-0.14028199999999999</v>
      </c>
      <c r="E149" s="1">
        <v>-1.5886300000000001E-5</v>
      </c>
    </row>
    <row r="150" spans="1:5" x14ac:dyDescent="0.15">
      <c r="A150">
        <v>0.14799999999999999</v>
      </c>
      <c r="B150">
        <v>0.65885400000000005</v>
      </c>
      <c r="C150" s="1">
        <v>-2.31453E-6</v>
      </c>
      <c r="D150">
        <v>-0.14092199999999999</v>
      </c>
      <c r="E150" s="1">
        <v>-2.64581E-5</v>
      </c>
    </row>
    <row r="151" spans="1:5" x14ac:dyDescent="0.15">
      <c r="A151">
        <v>0.14899999999999999</v>
      </c>
      <c r="B151">
        <v>0.65963499999999997</v>
      </c>
      <c r="C151" s="1">
        <v>-3.1310000000000002E-6</v>
      </c>
      <c r="D151">
        <v>-0.14155999999999999</v>
      </c>
      <c r="E151" s="1">
        <v>-1.5045099999999999E-5</v>
      </c>
    </row>
    <row r="152" spans="1:5" x14ac:dyDescent="0.15">
      <c r="A152">
        <v>0.15</v>
      </c>
      <c r="B152">
        <v>0.66041899999999998</v>
      </c>
      <c r="C152" s="1">
        <v>-4.6927099999999998E-6</v>
      </c>
      <c r="D152">
        <v>-0.14219699999999999</v>
      </c>
      <c r="E152" s="1">
        <v>-1.1465500000000001E-5</v>
      </c>
    </row>
    <row r="153" spans="1:5" x14ac:dyDescent="0.15">
      <c r="A153">
        <v>0.151</v>
      </c>
      <c r="B153">
        <v>0.66120500000000004</v>
      </c>
      <c r="C153" s="1">
        <v>-2.7520200000000002E-6</v>
      </c>
      <c r="D153">
        <v>-0.14283299999999999</v>
      </c>
      <c r="E153" s="1">
        <v>-1.9014200000000002E-5</v>
      </c>
    </row>
    <row r="154" spans="1:5" x14ac:dyDescent="0.15">
      <c r="A154">
        <v>0.152</v>
      </c>
      <c r="B154">
        <v>0.66199399999999997</v>
      </c>
      <c r="C154" s="1">
        <v>-1.00548E-6</v>
      </c>
      <c r="D154">
        <v>-0.14346700000000001</v>
      </c>
      <c r="E154" s="1">
        <v>-2.04937E-5</v>
      </c>
    </row>
    <row r="155" spans="1:5" x14ac:dyDescent="0.15">
      <c r="A155">
        <v>0.153</v>
      </c>
      <c r="B155">
        <v>0.66278400000000004</v>
      </c>
      <c r="C155" s="1">
        <v>-6.8765299999999997E-6</v>
      </c>
      <c r="D155">
        <v>-0.144099</v>
      </c>
      <c r="E155" s="1">
        <v>-4.3949899999999997E-5</v>
      </c>
    </row>
    <row r="156" spans="1:5" x14ac:dyDescent="0.15">
      <c r="A156">
        <v>0.154</v>
      </c>
      <c r="B156">
        <v>0.66357699999999997</v>
      </c>
      <c r="C156" s="1">
        <v>-3.2787099999999999E-6</v>
      </c>
      <c r="D156">
        <v>-0.144731</v>
      </c>
      <c r="E156" s="1">
        <v>-1.67557E-5</v>
      </c>
    </row>
    <row r="157" spans="1:5" x14ac:dyDescent="0.15">
      <c r="A157">
        <v>0.155</v>
      </c>
      <c r="B157">
        <v>0.66437299999999999</v>
      </c>
      <c r="C157" s="1">
        <v>-2.9564900000000001E-6</v>
      </c>
      <c r="D157">
        <v>-0.14535999999999999</v>
      </c>
      <c r="E157" s="1">
        <v>-2.6474700000000001E-6</v>
      </c>
    </row>
    <row r="158" spans="1:5" x14ac:dyDescent="0.15">
      <c r="A158">
        <v>0.156</v>
      </c>
      <c r="B158">
        <v>0.66517099999999996</v>
      </c>
      <c r="C158" s="1">
        <v>-8.5924299999999997E-6</v>
      </c>
      <c r="D158">
        <v>-0.14598800000000001</v>
      </c>
      <c r="E158" s="1">
        <v>-5.8244499999999998E-6</v>
      </c>
    </row>
    <row r="159" spans="1:5" x14ac:dyDescent="0.15">
      <c r="A159">
        <v>0.157</v>
      </c>
      <c r="B159">
        <v>0.66597099999999998</v>
      </c>
      <c r="C159" s="1">
        <v>-6.13481E-6</v>
      </c>
      <c r="D159">
        <v>-0.146615</v>
      </c>
      <c r="E159" s="1">
        <v>-1.37573E-5</v>
      </c>
    </row>
    <row r="160" spans="1:5" x14ac:dyDescent="0.15">
      <c r="A160">
        <v>0.158</v>
      </c>
      <c r="B160">
        <v>0.66677299999999995</v>
      </c>
      <c r="C160" s="1">
        <v>-3.9208400000000001E-7</v>
      </c>
      <c r="D160">
        <v>-0.14724000000000001</v>
      </c>
      <c r="E160" s="1">
        <v>-2.3240599999999999E-5</v>
      </c>
    </row>
    <row r="161" spans="1:5" x14ac:dyDescent="0.15">
      <c r="A161">
        <v>0.159</v>
      </c>
      <c r="B161">
        <v>0.667578</v>
      </c>
      <c r="C161" s="1">
        <v>-4.2297499999999996E-6</v>
      </c>
      <c r="D161">
        <v>-0.147864</v>
      </c>
      <c r="E161" s="1">
        <v>-2.04413E-5</v>
      </c>
    </row>
    <row r="162" spans="1:5" x14ac:dyDescent="0.15">
      <c r="A162">
        <v>0.16</v>
      </c>
      <c r="B162">
        <v>0.66838500000000001</v>
      </c>
      <c r="C162" s="1">
        <v>-5.2344399999999996E-6</v>
      </c>
      <c r="D162">
        <v>-0.14848600000000001</v>
      </c>
      <c r="E162" s="1">
        <v>2.6886100000000001E-14</v>
      </c>
    </row>
    <row r="163" spans="1:5" x14ac:dyDescent="0.15">
      <c r="A163">
        <v>0.161</v>
      </c>
      <c r="B163">
        <v>0.66919499999999998</v>
      </c>
      <c r="C163" s="1">
        <v>-6.0667099999999997E-6</v>
      </c>
      <c r="D163">
        <v>-0.14910599999999999</v>
      </c>
      <c r="E163" s="1">
        <v>-1.8676900000000001E-5</v>
      </c>
    </row>
    <row r="164" spans="1:5" x14ac:dyDescent="0.15">
      <c r="A164">
        <v>0.16200000000000001</v>
      </c>
      <c r="B164">
        <v>0.67000700000000002</v>
      </c>
      <c r="C164" s="1">
        <v>-1.44696E-6</v>
      </c>
      <c r="D164">
        <v>-0.149725</v>
      </c>
      <c r="E164" s="1">
        <v>-5.8175200000000003E-6</v>
      </c>
    </row>
    <row r="165" spans="1:5" x14ac:dyDescent="0.15">
      <c r="A165">
        <v>0.16300000000000001</v>
      </c>
      <c r="B165">
        <v>0.670821</v>
      </c>
      <c r="C165" s="1">
        <v>-2.1083100000000001E-6</v>
      </c>
      <c r="D165">
        <v>-0.150342</v>
      </c>
      <c r="E165" s="1">
        <v>-1.6124999999999999E-5</v>
      </c>
    </row>
    <row r="166" spans="1:5" x14ac:dyDescent="0.15">
      <c r="A166">
        <v>0.16400000000000001</v>
      </c>
      <c r="B166">
        <v>0.67163799999999996</v>
      </c>
      <c r="C166" s="1">
        <v>-8.1426499999999997E-7</v>
      </c>
      <c r="D166">
        <v>-0.15095800000000001</v>
      </c>
      <c r="E166" s="1">
        <v>-2.21624E-5</v>
      </c>
    </row>
    <row r="167" spans="1:5" x14ac:dyDescent="0.15">
      <c r="A167">
        <v>0.16500000000000001</v>
      </c>
      <c r="B167">
        <v>0.672458</v>
      </c>
      <c r="C167" s="1">
        <v>-6.1051000000000002E-6</v>
      </c>
      <c r="D167">
        <v>-0.15157200000000001</v>
      </c>
      <c r="E167" s="1">
        <v>-2.62976E-5</v>
      </c>
    </row>
    <row r="168" spans="1:5" x14ac:dyDescent="0.15">
      <c r="A168">
        <v>0.16600000000000001</v>
      </c>
      <c r="B168">
        <v>0.67327899999999996</v>
      </c>
      <c r="C168" s="1">
        <v>-2.3189700000000002E-6</v>
      </c>
      <c r="D168">
        <v>-0.15218499999999999</v>
      </c>
      <c r="E168" s="1">
        <v>-1.09508E-5</v>
      </c>
    </row>
    <row r="169" spans="1:5" x14ac:dyDescent="0.15">
      <c r="A169">
        <v>0.16700000000000001</v>
      </c>
      <c r="B169">
        <v>0.67410400000000004</v>
      </c>
      <c r="C169" s="1">
        <v>-1.2930500000000001E-6</v>
      </c>
      <c r="D169">
        <v>-0.15279599999999999</v>
      </c>
      <c r="E169" s="1">
        <v>-1.5046200000000001E-6</v>
      </c>
    </row>
    <row r="170" spans="1:5" x14ac:dyDescent="0.15">
      <c r="A170">
        <v>0.16800000000000001</v>
      </c>
      <c r="B170">
        <v>0.67493000000000003</v>
      </c>
      <c r="C170" s="1">
        <v>-8.6876000000000001E-7</v>
      </c>
      <c r="D170">
        <v>-0.15340500000000001</v>
      </c>
      <c r="E170" s="1">
        <v>-1.3244200000000001E-6</v>
      </c>
    </row>
    <row r="171" spans="1:5" x14ac:dyDescent="0.15">
      <c r="A171">
        <v>0.16900000000000001</v>
      </c>
      <c r="B171">
        <v>0.675759</v>
      </c>
      <c r="C171" s="1">
        <v>-2.8088699999999999E-6</v>
      </c>
      <c r="D171">
        <v>-0.15401300000000001</v>
      </c>
      <c r="E171" s="1">
        <v>-2.28732E-5</v>
      </c>
    </row>
    <row r="172" spans="1:5" x14ac:dyDescent="0.15">
      <c r="A172">
        <v>0.17</v>
      </c>
      <c r="B172">
        <v>0.67659100000000005</v>
      </c>
      <c r="C172" s="1">
        <v>-5.8323500000000002E-6</v>
      </c>
      <c r="D172">
        <v>-0.15461900000000001</v>
      </c>
      <c r="E172" s="1">
        <v>-3.5068999999999999E-5</v>
      </c>
    </row>
    <row r="173" spans="1:5" x14ac:dyDescent="0.15">
      <c r="A173">
        <v>0.17100000000000001</v>
      </c>
      <c r="B173">
        <v>0.67742500000000005</v>
      </c>
      <c r="C173" s="1">
        <v>-3.39722E-6</v>
      </c>
      <c r="D173">
        <v>-0.155223</v>
      </c>
      <c r="E173" s="1">
        <v>-2.9323899999999999E-5</v>
      </c>
    </row>
    <row r="174" spans="1:5" x14ac:dyDescent="0.15">
      <c r="A174">
        <v>0.17199999999999999</v>
      </c>
      <c r="B174">
        <v>0.67826200000000003</v>
      </c>
      <c r="C174" s="1">
        <v>-4.7494599999999998E-6</v>
      </c>
      <c r="D174">
        <v>-0.15582599999999999</v>
      </c>
      <c r="E174" s="1">
        <v>-4.5047799999999999E-6</v>
      </c>
    </row>
    <row r="175" spans="1:5" x14ac:dyDescent="0.15">
      <c r="A175">
        <v>0.17299999999999999</v>
      </c>
      <c r="B175">
        <v>0.67910099999999995</v>
      </c>
      <c r="C175" s="1">
        <v>-3.9125399999999996E-6</v>
      </c>
      <c r="D175">
        <v>-0.15642700000000001</v>
      </c>
      <c r="E175" s="1">
        <v>-2.2189E-5</v>
      </c>
    </row>
    <row r="176" spans="1:5" x14ac:dyDescent="0.15">
      <c r="A176">
        <v>0.17399999999999999</v>
      </c>
      <c r="B176">
        <v>0.67994200000000005</v>
      </c>
      <c r="C176" s="1">
        <v>-2.85211E-6</v>
      </c>
      <c r="D176">
        <v>-0.157026</v>
      </c>
      <c r="E176" s="1">
        <v>-2.11564E-5</v>
      </c>
    </row>
    <row r="177" spans="1:5" x14ac:dyDescent="0.15">
      <c r="A177">
        <v>0.17499999999999999</v>
      </c>
      <c r="B177">
        <v>0.680786</v>
      </c>
      <c r="C177" s="1">
        <v>-3.1223799999999998E-6</v>
      </c>
      <c r="D177">
        <v>-0.15762399999999999</v>
      </c>
      <c r="E177" s="1">
        <v>-1.28073E-5</v>
      </c>
    </row>
    <row r="178" spans="1:5" x14ac:dyDescent="0.15">
      <c r="A178">
        <v>0.17599999999999999</v>
      </c>
      <c r="B178">
        <v>0.68163300000000004</v>
      </c>
      <c r="C178" s="1">
        <v>-1.0289800000000001E-6</v>
      </c>
      <c r="D178">
        <v>-0.158219</v>
      </c>
      <c r="E178" s="1">
        <v>-1.1358100000000001E-5</v>
      </c>
    </row>
    <row r="179" spans="1:5" x14ac:dyDescent="0.15">
      <c r="A179">
        <v>0.17699999999999999</v>
      </c>
      <c r="B179">
        <v>0.68248200000000003</v>
      </c>
      <c r="C179" s="1">
        <v>-2.2334000000000001E-6</v>
      </c>
      <c r="D179">
        <v>-0.15881400000000001</v>
      </c>
      <c r="E179" s="1">
        <v>-1.38882E-5</v>
      </c>
    </row>
    <row r="180" spans="1:5" x14ac:dyDescent="0.15">
      <c r="A180">
        <v>0.17799999999999999</v>
      </c>
      <c r="B180">
        <v>0.683334</v>
      </c>
      <c r="C180" s="1">
        <v>-2.2819999999999999E-6</v>
      </c>
      <c r="D180">
        <v>-0.15940599999999999</v>
      </c>
      <c r="E180" s="1">
        <v>-3.43326E-6</v>
      </c>
    </row>
    <row r="181" spans="1:5" x14ac:dyDescent="0.15">
      <c r="A181">
        <v>0.17899999999999999</v>
      </c>
      <c r="B181">
        <v>0.68418800000000002</v>
      </c>
      <c r="C181" s="1">
        <v>-1.05426E-6</v>
      </c>
      <c r="D181">
        <v>-0.159997</v>
      </c>
      <c r="E181" s="1">
        <v>-6.4414800000000004E-6</v>
      </c>
    </row>
    <row r="182" spans="1:5" x14ac:dyDescent="0.15">
      <c r="A182">
        <v>0.18</v>
      </c>
      <c r="B182">
        <v>0.68504500000000002</v>
      </c>
      <c r="C182" s="1">
        <v>-6.1520499999999998E-6</v>
      </c>
      <c r="D182">
        <v>-0.16058600000000001</v>
      </c>
      <c r="E182" s="1">
        <v>-2.51819E-5</v>
      </c>
    </row>
    <row r="183" spans="1:5" x14ac:dyDescent="0.15">
      <c r="A183">
        <v>0.18099999999999999</v>
      </c>
      <c r="B183">
        <v>0.68590399999999996</v>
      </c>
      <c r="C183" s="1">
        <v>-1.6908500000000001E-6</v>
      </c>
      <c r="D183">
        <v>-0.16117300000000001</v>
      </c>
      <c r="E183" s="1">
        <v>-2.6041899999999999E-5</v>
      </c>
    </row>
    <row r="184" spans="1:5" x14ac:dyDescent="0.15">
      <c r="A184">
        <v>0.182</v>
      </c>
      <c r="B184">
        <v>0.68676599999999999</v>
      </c>
      <c r="C184" s="1">
        <v>-2.0494900000000002E-6</v>
      </c>
      <c r="D184">
        <v>-0.16175800000000001</v>
      </c>
      <c r="E184" s="1">
        <v>-4.5209500000000003E-6</v>
      </c>
    </row>
    <row r="185" spans="1:5" x14ac:dyDescent="0.15">
      <c r="A185">
        <v>0.183</v>
      </c>
      <c r="B185">
        <v>0.68763099999999999</v>
      </c>
      <c r="C185" s="1">
        <v>-2.87655E-6</v>
      </c>
      <c r="D185">
        <v>-0.16234199999999999</v>
      </c>
      <c r="E185" s="1">
        <v>-1.9074999999999999E-5</v>
      </c>
    </row>
    <row r="186" spans="1:5" x14ac:dyDescent="0.15">
      <c r="A186">
        <v>0.184</v>
      </c>
      <c r="B186">
        <v>0.68849800000000005</v>
      </c>
      <c r="C186" s="1">
        <v>-4.7482999999999999E-6</v>
      </c>
      <c r="D186">
        <v>-0.16292300000000001</v>
      </c>
      <c r="E186" s="1">
        <v>-2.29937E-5</v>
      </c>
    </row>
    <row r="187" spans="1:5" x14ac:dyDescent="0.15">
      <c r="A187">
        <v>0.185</v>
      </c>
      <c r="B187">
        <v>0.68936799999999998</v>
      </c>
      <c r="C187" s="1">
        <v>-1.3157899999999999E-6</v>
      </c>
      <c r="D187">
        <v>-0.16350300000000001</v>
      </c>
      <c r="E187" s="1">
        <v>-8.2136599999999996E-6</v>
      </c>
    </row>
    <row r="188" spans="1:5" x14ac:dyDescent="0.15">
      <c r="A188">
        <v>0.186</v>
      </c>
      <c r="B188">
        <v>0.69023999999999996</v>
      </c>
      <c r="C188" s="1">
        <v>-1.2659499999999999E-6</v>
      </c>
      <c r="D188">
        <v>-0.164081</v>
      </c>
      <c r="E188" s="1">
        <v>-1.0451299999999999E-5</v>
      </c>
    </row>
    <row r="189" spans="1:5" x14ac:dyDescent="0.15">
      <c r="A189">
        <v>0.187</v>
      </c>
      <c r="B189">
        <v>0.69111500000000003</v>
      </c>
      <c r="C189" s="1">
        <v>-4.11103E-7</v>
      </c>
      <c r="D189">
        <v>-0.164657</v>
      </c>
      <c r="E189" s="1">
        <v>-3.0820599999999998E-6</v>
      </c>
    </row>
    <row r="190" spans="1:5" x14ac:dyDescent="0.15">
      <c r="A190">
        <v>0.188</v>
      </c>
      <c r="B190">
        <v>0.69199200000000005</v>
      </c>
      <c r="C190" s="1">
        <v>-1.0307299999999999E-6</v>
      </c>
      <c r="D190">
        <v>-0.16523199999999999</v>
      </c>
      <c r="E190" s="1">
        <v>-9.1620899999999992E-6</v>
      </c>
    </row>
    <row r="191" spans="1:5" x14ac:dyDescent="0.15">
      <c r="A191">
        <v>0.189</v>
      </c>
      <c r="B191">
        <v>0.69287299999999996</v>
      </c>
      <c r="C191" s="1">
        <v>-2.5365900000000001E-6</v>
      </c>
      <c r="D191">
        <v>-0.16580400000000001</v>
      </c>
      <c r="E191" s="1">
        <v>-3.4295599999999999E-6</v>
      </c>
    </row>
    <row r="192" spans="1:5" x14ac:dyDescent="0.15">
      <c r="A192">
        <v>0.19</v>
      </c>
      <c r="B192">
        <v>0.69375500000000001</v>
      </c>
      <c r="C192" s="1">
        <v>-1.8758300000000001E-6</v>
      </c>
      <c r="D192">
        <v>-0.166375</v>
      </c>
      <c r="E192" s="1">
        <v>-4.3583999999999996E-6</v>
      </c>
    </row>
    <row r="193" spans="1:5" x14ac:dyDescent="0.15">
      <c r="A193">
        <v>0.191</v>
      </c>
      <c r="B193">
        <v>0.69464099999999995</v>
      </c>
      <c r="C193" s="1">
        <v>-1.48095E-6</v>
      </c>
      <c r="D193">
        <v>-0.16694300000000001</v>
      </c>
      <c r="E193" s="1">
        <v>-2.4017699999999999E-5</v>
      </c>
    </row>
    <row r="194" spans="1:5" x14ac:dyDescent="0.15">
      <c r="A194">
        <v>0.192</v>
      </c>
      <c r="B194">
        <v>0.69552899999999995</v>
      </c>
      <c r="C194" s="1">
        <v>-3.9013600000000002E-6</v>
      </c>
      <c r="D194">
        <v>-0.16750999999999999</v>
      </c>
      <c r="E194" s="1">
        <v>-5.6814899999999999E-6</v>
      </c>
    </row>
    <row r="195" spans="1:5" x14ac:dyDescent="0.15">
      <c r="A195">
        <v>0.193</v>
      </c>
      <c r="B195">
        <v>0.69642000000000004</v>
      </c>
      <c r="C195" s="1">
        <v>-2.1093100000000001E-6</v>
      </c>
      <c r="D195">
        <v>-0.168075</v>
      </c>
      <c r="E195" s="1">
        <v>-1.7572799999999999E-5</v>
      </c>
    </row>
    <row r="196" spans="1:5" x14ac:dyDescent="0.15">
      <c r="A196">
        <v>0.19400000000000001</v>
      </c>
      <c r="B196">
        <v>0.69731299999999996</v>
      </c>
      <c r="C196" s="1">
        <v>-1.95442E-6</v>
      </c>
      <c r="D196">
        <v>-0.16863700000000001</v>
      </c>
      <c r="E196" s="1">
        <v>-1.4295E-5</v>
      </c>
    </row>
    <row r="197" spans="1:5" x14ac:dyDescent="0.15">
      <c r="A197">
        <v>0.19500000000000001</v>
      </c>
      <c r="B197">
        <v>0.69820899999999997</v>
      </c>
      <c r="C197" s="1">
        <v>-7.8274200000000004E-7</v>
      </c>
      <c r="D197">
        <v>-0.16919799999999999</v>
      </c>
      <c r="E197" s="1">
        <v>-2.0342800000000001E-5</v>
      </c>
    </row>
    <row r="198" spans="1:5" x14ac:dyDescent="0.15">
      <c r="A198">
        <v>0.19600000000000001</v>
      </c>
      <c r="B198">
        <v>0.69910799999999995</v>
      </c>
      <c r="C198" s="1">
        <v>-2.69799E-6</v>
      </c>
      <c r="D198">
        <v>-0.16975699999999999</v>
      </c>
      <c r="E198" s="1">
        <v>-2.7982000000000001E-5</v>
      </c>
    </row>
    <row r="199" spans="1:5" x14ac:dyDescent="0.15">
      <c r="A199">
        <v>0.19700000000000001</v>
      </c>
      <c r="B199">
        <v>0.70000899999999999</v>
      </c>
      <c r="C199" s="1">
        <v>-6.1175899999999998E-6</v>
      </c>
      <c r="D199">
        <v>-0.17031399999999999</v>
      </c>
      <c r="E199" s="1">
        <v>5.52291E-14</v>
      </c>
    </row>
    <row r="200" spans="1:5" x14ac:dyDescent="0.15">
      <c r="A200">
        <v>0.19800000000000001</v>
      </c>
      <c r="B200">
        <v>0.70091300000000001</v>
      </c>
      <c r="C200" s="1">
        <v>-3.3960499999999999E-6</v>
      </c>
      <c r="D200">
        <v>-0.17086899999999999</v>
      </c>
      <c r="E200" s="1">
        <v>-1.9639500000000001E-6</v>
      </c>
    </row>
    <row r="201" spans="1:5" x14ac:dyDescent="0.15">
      <c r="A201">
        <v>0.19900000000000001</v>
      </c>
      <c r="B201">
        <v>0.70182</v>
      </c>
      <c r="C201" s="1">
        <v>-1.5396700000000001E-6</v>
      </c>
      <c r="D201">
        <v>-0.17142199999999999</v>
      </c>
      <c r="E201" s="1">
        <v>-2.05557E-5</v>
      </c>
    </row>
    <row r="202" spans="1:5" x14ac:dyDescent="0.15">
      <c r="A202">
        <v>0.2</v>
      </c>
      <c r="B202">
        <v>0.70272999999999997</v>
      </c>
      <c r="C202" s="1">
        <v>-1.2966E-6</v>
      </c>
      <c r="D202">
        <v>-0.17197200000000001</v>
      </c>
      <c r="E202" s="1">
        <v>-1.33881E-5</v>
      </c>
    </row>
    <row r="203" spans="1:5" x14ac:dyDescent="0.15">
      <c r="A203">
        <v>0.20100000000000001</v>
      </c>
      <c r="B203">
        <v>0.70364199999999999</v>
      </c>
      <c r="C203" s="1">
        <v>-1.91583E-7</v>
      </c>
      <c r="D203">
        <v>-0.17252100000000001</v>
      </c>
      <c r="E203" s="1">
        <v>-3.0203900000000001E-6</v>
      </c>
    </row>
    <row r="204" spans="1:5" x14ac:dyDescent="0.15">
      <c r="A204">
        <v>0.20200000000000001</v>
      </c>
      <c r="B204">
        <v>0.70455699999999999</v>
      </c>
      <c r="C204" s="1">
        <v>-1.6402E-6</v>
      </c>
      <c r="D204">
        <v>-0.173068</v>
      </c>
      <c r="E204" s="1">
        <v>-1.05209E-5</v>
      </c>
    </row>
    <row r="205" spans="1:5" x14ac:dyDescent="0.15">
      <c r="A205">
        <v>0.20300000000000001</v>
      </c>
      <c r="B205">
        <v>0.70547400000000005</v>
      </c>
      <c r="C205" s="1">
        <v>-2.0974200000000002E-6</v>
      </c>
      <c r="D205">
        <v>-0.17361299999999999</v>
      </c>
      <c r="E205" s="1">
        <v>-1.92111E-5</v>
      </c>
    </row>
    <row r="206" spans="1:5" x14ac:dyDescent="0.15">
      <c r="A206">
        <v>0.20399999999999999</v>
      </c>
      <c r="B206">
        <v>0.706395</v>
      </c>
      <c r="C206" s="1">
        <v>-2.3734400000000001E-7</v>
      </c>
      <c r="D206">
        <v>-0.174155</v>
      </c>
      <c r="E206" s="1">
        <v>-8.4854599999999992E-6</v>
      </c>
    </row>
    <row r="207" spans="1:5" x14ac:dyDescent="0.15">
      <c r="A207">
        <v>0.20499999999999999</v>
      </c>
      <c r="B207">
        <v>0.707318</v>
      </c>
      <c r="C207" s="1">
        <v>-2.3462000000000001E-6</v>
      </c>
      <c r="D207">
        <v>-0.17469499999999999</v>
      </c>
      <c r="E207" s="1">
        <v>-2.3376499999999999E-5</v>
      </c>
    </row>
    <row r="208" spans="1:5" x14ac:dyDescent="0.15">
      <c r="A208">
        <v>0.20599999999999999</v>
      </c>
      <c r="B208">
        <v>0.70824399999999998</v>
      </c>
      <c r="C208" s="1">
        <v>-5.9081200000000004E-7</v>
      </c>
      <c r="D208">
        <v>-0.175234</v>
      </c>
      <c r="E208" s="1">
        <v>-3.1053699999999997E-5</v>
      </c>
    </row>
    <row r="209" spans="1:5" x14ac:dyDescent="0.15">
      <c r="A209">
        <v>0.20699999999999999</v>
      </c>
      <c r="B209">
        <v>0.70917200000000002</v>
      </c>
      <c r="C209" s="1">
        <v>-3.9272299999999998E-6</v>
      </c>
      <c r="D209">
        <v>-0.17577000000000001</v>
      </c>
      <c r="E209" s="1">
        <v>-1.0614900000000001E-6</v>
      </c>
    </row>
    <row r="210" spans="1:5" x14ac:dyDescent="0.15">
      <c r="A210">
        <v>0.20799999999999999</v>
      </c>
      <c r="B210">
        <v>0.71010300000000004</v>
      </c>
      <c r="C210" s="1">
        <v>-2.03098E-6</v>
      </c>
      <c r="D210">
        <v>-0.17630399999999999</v>
      </c>
      <c r="E210" s="1">
        <v>-2.39204E-6</v>
      </c>
    </row>
    <row r="211" spans="1:5" x14ac:dyDescent="0.15">
      <c r="A211">
        <v>0.20899999999999999</v>
      </c>
      <c r="B211">
        <v>0.71103799999999995</v>
      </c>
      <c r="C211" s="1">
        <v>-3.3782900000000001E-6</v>
      </c>
      <c r="D211">
        <v>-0.17683599999999999</v>
      </c>
      <c r="E211" s="1">
        <v>-1.2599700000000001E-5</v>
      </c>
    </row>
    <row r="212" spans="1:5" x14ac:dyDescent="0.15">
      <c r="A212">
        <v>0.21</v>
      </c>
      <c r="B212">
        <v>0.711974</v>
      </c>
      <c r="C212" s="1">
        <v>-1.6345599999999999E-6</v>
      </c>
      <c r="D212">
        <v>-0.17736499999999999</v>
      </c>
      <c r="E212" s="1">
        <v>-4.0524499999999996E-6</v>
      </c>
    </row>
    <row r="213" spans="1:5" x14ac:dyDescent="0.15">
      <c r="A213">
        <v>0.21099999999999999</v>
      </c>
      <c r="B213">
        <v>0.71291400000000005</v>
      </c>
      <c r="C213" s="1">
        <v>-8.7039900000000004E-7</v>
      </c>
      <c r="D213">
        <v>-0.177893</v>
      </c>
      <c r="E213" s="1">
        <v>-2.0139199999999999E-5</v>
      </c>
    </row>
    <row r="214" spans="1:5" x14ac:dyDescent="0.15">
      <c r="A214">
        <v>0.21199999999999999</v>
      </c>
      <c r="B214">
        <v>0.71385600000000005</v>
      </c>
      <c r="C214" s="1">
        <v>-4.4728699999999996E-6</v>
      </c>
      <c r="D214">
        <v>-0.17841799999999999</v>
      </c>
      <c r="E214" s="1">
        <v>-1.36932E-5</v>
      </c>
    </row>
    <row r="215" spans="1:5" x14ac:dyDescent="0.15">
      <c r="A215">
        <v>0.21299999999999999</v>
      </c>
      <c r="B215">
        <v>0.71480100000000002</v>
      </c>
      <c r="C215" s="1">
        <v>-3.2839399999999999E-6</v>
      </c>
      <c r="D215">
        <v>-0.17894099999999999</v>
      </c>
      <c r="E215" s="1">
        <v>-2.57545E-6</v>
      </c>
    </row>
    <row r="216" spans="1:5" x14ac:dyDescent="0.15">
      <c r="A216">
        <v>0.214</v>
      </c>
      <c r="B216">
        <v>0.71574899999999997</v>
      </c>
      <c r="C216" s="1">
        <v>-1.5148400000000001E-7</v>
      </c>
      <c r="D216">
        <v>-0.17946200000000001</v>
      </c>
      <c r="E216" s="1">
        <v>-1.0686800000000001E-5</v>
      </c>
    </row>
    <row r="217" spans="1:5" x14ac:dyDescent="0.15">
      <c r="A217">
        <v>0.215</v>
      </c>
      <c r="B217">
        <v>0.7167</v>
      </c>
      <c r="C217" s="1">
        <v>-3.5679499999999999E-6</v>
      </c>
      <c r="D217">
        <v>-0.17998</v>
      </c>
      <c r="E217" s="1">
        <v>-2.2172799999999999E-5</v>
      </c>
    </row>
    <row r="218" spans="1:5" x14ac:dyDescent="0.15">
      <c r="A218">
        <v>0.216</v>
      </c>
      <c r="B218">
        <v>0.71765299999999999</v>
      </c>
      <c r="C218" s="1">
        <v>-8.83133E-6</v>
      </c>
      <c r="D218">
        <v>-0.18049699999999999</v>
      </c>
      <c r="E218" s="1">
        <v>-1.27533E-5</v>
      </c>
    </row>
    <row r="219" spans="1:5" x14ac:dyDescent="0.15">
      <c r="A219">
        <v>0.217</v>
      </c>
      <c r="B219">
        <v>0.71860999999999997</v>
      </c>
      <c r="C219" s="1">
        <v>-1.9855400000000001E-6</v>
      </c>
      <c r="D219">
        <v>-0.18101</v>
      </c>
      <c r="E219" s="1">
        <v>-2.7220099999999998E-6</v>
      </c>
    </row>
    <row r="220" spans="1:5" x14ac:dyDescent="0.15">
      <c r="A220">
        <v>0.218</v>
      </c>
      <c r="B220">
        <v>0.71956900000000001</v>
      </c>
      <c r="C220" s="1">
        <v>-2.8957699999999999E-6</v>
      </c>
      <c r="D220">
        <v>-0.18152199999999999</v>
      </c>
      <c r="E220" s="1">
        <v>-1.2904900000000001E-5</v>
      </c>
    </row>
    <row r="221" spans="1:5" x14ac:dyDescent="0.15">
      <c r="A221">
        <v>0.219</v>
      </c>
      <c r="B221">
        <v>0.72053</v>
      </c>
      <c r="C221" s="1">
        <v>-3.14316E-6</v>
      </c>
      <c r="D221">
        <v>-0.182032</v>
      </c>
      <c r="E221" s="1">
        <v>-5.4841100000000004E-6</v>
      </c>
    </row>
    <row r="222" spans="1:5" x14ac:dyDescent="0.15">
      <c r="A222">
        <v>0.22</v>
      </c>
      <c r="B222">
        <v>0.721495</v>
      </c>
      <c r="C222" s="1">
        <v>-7.9903399999999998E-6</v>
      </c>
      <c r="D222">
        <v>-0.18253800000000001</v>
      </c>
      <c r="E222" s="1">
        <v>-2.9640699999999999E-5</v>
      </c>
    </row>
    <row r="223" spans="1:5" x14ac:dyDescent="0.15">
      <c r="A223">
        <v>0.221</v>
      </c>
      <c r="B223">
        <v>0.72246200000000005</v>
      </c>
      <c r="C223" s="1">
        <v>-2.5044499999999999E-7</v>
      </c>
      <c r="D223">
        <v>-0.18304300000000001</v>
      </c>
      <c r="E223" s="1">
        <v>-1.51135E-5</v>
      </c>
    </row>
    <row r="224" spans="1:5" x14ac:dyDescent="0.15">
      <c r="A224">
        <v>0.222</v>
      </c>
      <c r="B224">
        <v>0.72343299999999999</v>
      </c>
      <c r="C224" s="1">
        <v>-3.8998999999999997E-6</v>
      </c>
      <c r="D224">
        <v>-0.18354500000000001</v>
      </c>
      <c r="E224" s="1">
        <v>-4.5831000000000002E-6</v>
      </c>
    </row>
    <row r="225" spans="1:5" x14ac:dyDescent="0.15">
      <c r="A225">
        <v>0.223</v>
      </c>
      <c r="B225">
        <v>0.72440599999999999</v>
      </c>
      <c r="C225" s="1">
        <v>-2.3157799999999998E-6</v>
      </c>
      <c r="D225">
        <v>-0.18404499999999999</v>
      </c>
      <c r="E225" s="1">
        <v>-2.2823799999999998E-6</v>
      </c>
    </row>
    <row r="226" spans="1:5" x14ac:dyDescent="0.15">
      <c r="A226">
        <v>0.224</v>
      </c>
      <c r="B226">
        <v>0.72538199999999997</v>
      </c>
      <c r="C226" s="1">
        <v>-3.4600100000000002E-6</v>
      </c>
      <c r="D226">
        <v>-0.18454200000000001</v>
      </c>
      <c r="E226" s="1">
        <v>-2.5713799999999999E-6</v>
      </c>
    </row>
    <row r="227" spans="1:5" x14ac:dyDescent="0.15">
      <c r="A227">
        <v>0.22500000000000001</v>
      </c>
      <c r="B227">
        <v>0.72636000000000001</v>
      </c>
      <c r="C227" s="1">
        <v>-2.0166299999999999E-6</v>
      </c>
      <c r="D227">
        <v>-0.18503800000000001</v>
      </c>
      <c r="E227" s="1">
        <v>-2.5513E-6</v>
      </c>
    </row>
    <row r="228" spans="1:5" x14ac:dyDescent="0.15">
      <c r="A228">
        <v>0.22600000000000001</v>
      </c>
      <c r="B228">
        <v>0.72734200000000004</v>
      </c>
      <c r="C228" s="1">
        <v>-1.6843599999999999E-7</v>
      </c>
      <c r="D228">
        <v>-0.18553</v>
      </c>
      <c r="E228" s="1">
        <v>-9.0068399999999993E-6</v>
      </c>
    </row>
    <row r="229" spans="1:5" x14ac:dyDescent="0.15">
      <c r="A229">
        <v>0.22700000000000001</v>
      </c>
      <c r="B229">
        <v>0.72832600000000003</v>
      </c>
      <c r="C229" s="1">
        <v>-3.3832200000000002E-6</v>
      </c>
      <c r="D229">
        <v>-0.18601999999999999</v>
      </c>
      <c r="E229" s="1">
        <v>-2.1039E-5</v>
      </c>
    </row>
    <row r="230" spans="1:5" x14ac:dyDescent="0.15">
      <c r="A230">
        <v>0.22800000000000001</v>
      </c>
      <c r="B230">
        <v>0.72931299999999999</v>
      </c>
      <c r="C230" s="1">
        <v>-1.4844200000000001E-6</v>
      </c>
      <c r="D230">
        <v>-0.18650800000000001</v>
      </c>
      <c r="E230" s="1">
        <v>-2.2757999999999999E-6</v>
      </c>
    </row>
    <row r="231" spans="1:5" x14ac:dyDescent="0.15">
      <c r="A231">
        <v>0.22900000000000001</v>
      </c>
      <c r="B231">
        <v>0.73030300000000004</v>
      </c>
      <c r="C231" s="1">
        <v>-3.3149600000000002E-6</v>
      </c>
      <c r="D231">
        <v>-0.18699299999999999</v>
      </c>
      <c r="E231" s="1">
        <v>-1.0380999999999999E-5</v>
      </c>
    </row>
    <row r="232" spans="1:5" x14ac:dyDescent="0.15">
      <c r="A232">
        <v>0.23</v>
      </c>
      <c r="B232">
        <v>0.73129599999999995</v>
      </c>
      <c r="C232" s="1">
        <v>-2.7610100000000002E-6</v>
      </c>
      <c r="D232">
        <v>-0.187476</v>
      </c>
      <c r="E232" s="1">
        <v>-1.7297999999999999E-5</v>
      </c>
    </row>
    <row r="233" spans="1:5" x14ac:dyDescent="0.15">
      <c r="A233">
        <v>0.23100000000000001</v>
      </c>
      <c r="B233">
        <v>0.73229200000000005</v>
      </c>
      <c r="C233" s="1">
        <v>-2.3632500000000002E-6</v>
      </c>
      <c r="D233">
        <v>-0.18795700000000001</v>
      </c>
      <c r="E233" s="1">
        <v>-1.00901E-5</v>
      </c>
    </row>
    <row r="234" spans="1:5" x14ac:dyDescent="0.15">
      <c r="A234">
        <v>0.23200000000000001</v>
      </c>
      <c r="B234">
        <v>0.73329</v>
      </c>
      <c r="C234" s="1">
        <v>-3.67267E-6</v>
      </c>
      <c r="D234">
        <v>-0.18843399999999999</v>
      </c>
      <c r="E234" s="1">
        <v>-1.5424600000000001E-5</v>
      </c>
    </row>
    <row r="235" spans="1:5" x14ac:dyDescent="0.15">
      <c r="A235">
        <v>0.23300000000000001</v>
      </c>
      <c r="B235">
        <v>0.73429199999999994</v>
      </c>
      <c r="C235" s="1">
        <v>-4.5246600000000002E-7</v>
      </c>
      <c r="D235">
        <v>-0.18890899999999999</v>
      </c>
      <c r="E235" s="1">
        <v>-2.9362200000000001E-6</v>
      </c>
    </row>
    <row r="236" spans="1:5" x14ac:dyDescent="0.15">
      <c r="A236">
        <v>0.23400000000000001</v>
      </c>
      <c r="B236">
        <v>0.73529599999999995</v>
      </c>
      <c r="C236" s="1">
        <v>-4.4219599999999999E-6</v>
      </c>
      <c r="D236">
        <v>-0.18938199999999999</v>
      </c>
      <c r="E236" s="1">
        <v>-6.015E-6</v>
      </c>
    </row>
    <row r="237" spans="1:5" x14ac:dyDescent="0.15">
      <c r="A237">
        <v>0.23499999999999999</v>
      </c>
      <c r="B237">
        <v>0.73630300000000004</v>
      </c>
      <c r="C237" s="1">
        <v>-1.5701499999999999E-6</v>
      </c>
      <c r="D237">
        <v>-0.18985199999999999</v>
      </c>
      <c r="E237" s="1">
        <v>-1.2194800000000001E-5</v>
      </c>
    </row>
    <row r="238" spans="1:5" x14ac:dyDescent="0.15">
      <c r="A238">
        <v>0.23599999999999999</v>
      </c>
      <c r="B238">
        <v>0.737313</v>
      </c>
      <c r="C238" s="1">
        <v>-7.3922600000000003E-7</v>
      </c>
      <c r="D238">
        <v>-0.19031899999999999</v>
      </c>
      <c r="E238" s="1">
        <v>-2.7653599999999999E-5</v>
      </c>
    </row>
    <row r="239" spans="1:5" x14ac:dyDescent="0.15">
      <c r="A239">
        <v>0.23699999999999999</v>
      </c>
      <c r="B239">
        <v>0.73832600000000004</v>
      </c>
      <c r="C239" s="1">
        <v>-5.1418800000000001E-6</v>
      </c>
      <c r="D239">
        <v>-0.19078400000000001</v>
      </c>
      <c r="E239" s="1">
        <v>-1.22054E-5</v>
      </c>
    </row>
    <row r="240" spans="1:5" x14ac:dyDescent="0.15">
      <c r="A240">
        <v>0.23799999999999999</v>
      </c>
      <c r="B240">
        <v>0.73934200000000005</v>
      </c>
      <c r="C240" s="1">
        <v>-3.1573400000000001E-6</v>
      </c>
      <c r="D240">
        <v>-0.191247</v>
      </c>
      <c r="E240" s="1">
        <v>-2.9972799999999999E-5</v>
      </c>
    </row>
    <row r="241" spans="1:5" x14ac:dyDescent="0.15">
      <c r="A241">
        <v>0.23899999999999999</v>
      </c>
      <c r="B241">
        <v>0.74036000000000002</v>
      </c>
      <c r="C241" s="1">
        <v>-7.4585699999999996E-6</v>
      </c>
      <c r="D241">
        <v>-0.19170599999999999</v>
      </c>
      <c r="E241" s="1">
        <v>-1.9074699999999999E-5</v>
      </c>
    </row>
    <row r="242" spans="1:5" x14ac:dyDescent="0.15">
      <c r="A242">
        <v>0.24</v>
      </c>
      <c r="B242">
        <v>0.74138199999999999</v>
      </c>
      <c r="C242" s="1">
        <v>-2.5038899999999998E-7</v>
      </c>
      <c r="D242">
        <v>-0.192163</v>
      </c>
      <c r="E242" s="1">
        <v>-1.40472E-5</v>
      </c>
    </row>
    <row r="243" spans="1:5" x14ac:dyDescent="0.15">
      <c r="A243">
        <v>0.24099999999999999</v>
      </c>
      <c r="B243">
        <v>0.74240600000000001</v>
      </c>
      <c r="C243" s="1">
        <v>-8.5605799999999995E-7</v>
      </c>
      <c r="D243">
        <v>-0.19261700000000001</v>
      </c>
      <c r="E243" s="1">
        <v>-2.3107100000000001E-5</v>
      </c>
    </row>
    <row r="244" spans="1:5" x14ac:dyDescent="0.15">
      <c r="A244">
        <v>0.24199999999999999</v>
      </c>
      <c r="B244">
        <v>0.74343300000000001</v>
      </c>
      <c r="C244" s="1">
        <v>-2.2939199999999999E-6</v>
      </c>
      <c r="D244">
        <v>-0.19306899999999999</v>
      </c>
      <c r="E244" s="1">
        <v>-1.04193E-5</v>
      </c>
    </row>
    <row r="245" spans="1:5" x14ac:dyDescent="0.15">
      <c r="A245">
        <v>0.24299999999999999</v>
      </c>
      <c r="B245">
        <v>0.74446299999999999</v>
      </c>
      <c r="C245" s="1">
        <v>-2.77363E-6</v>
      </c>
      <c r="D245">
        <v>-0.193518</v>
      </c>
      <c r="E245" s="1">
        <v>-1.1522099999999999E-5</v>
      </c>
    </row>
    <row r="246" spans="1:5" x14ac:dyDescent="0.15">
      <c r="A246">
        <v>0.24399999999999999</v>
      </c>
      <c r="B246">
        <v>0.74549600000000005</v>
      </c>
      <c r="C246" s="1">
        <v>-2.6127699999999998E-6</v>
      </c>
      <c r="D246">
        <v>-0.193964</v>
      </c>
      <c r="E246" s="1">
        <v>5.7279299999999997E-14</v>
      </c>
    </row>
    <row r="247" spans="1:5" x14ac:dyDescent="0.15">
      <c r="A247">
        <v>0.245</v>
      </c>
      <c r="B247">
        <v>0.74653199999999997</v>
      </c>
      <c r="C247" s="1">
        <v>-1.8750400000000001E-6</v>
      </c>
      <c r="D247">
        <v>-0.194408</v>
      </c>
      <c r="E247" s="1">
        <v>-1.2585000000000001E-5</v>
      </c>
    </row>
    <row r="248" spans="1:5" x14ac:dyDescent="0.15">
      <c r="A248">
        <v>0.246</v>
      </c>
      <c r="B248">
        <v>0.74756999999999996</v>
      </c>
      <c r="C248" s="1">
        <v>-1.92862E-7</v>
      </c>
      <c r="D248">
        <v>-0.19484799999999999</v>
      </c>
      <c r="E248" s="1">
        <v>-5.9392499999999999E-6</v>
      </c>
    </row>
    <row r="249" spans="1:5" x14ac:dyDescent="0.15">
      <c r="A249">
        <v>0.247</v>
      </c>
      <c r="B249">
        <v>0.74861200000000006</v>
      </c>
      <c r="C249" s="1">
        <v>-3.2000700000000001E-6</v>
      </c>
      <c r="D249">
        <v>-0.19528599999999999</v>
      </c>
      <c r="E249" s="1">
        <v>-2.4088500000000002E-5</v>
      </c>
    </row>
    <row r="250" spans="1:5" x14ac:dyDescent="0.15">
      <c r="A250">
        <v>0.248</v>
      </c>
      <c r="B250">
        <v>0.74965599999999999</v>
      </c>
      <c r="C250" s="1">
        <v>-9.1541000000000002E-7</v>
      </c>
      <c r="D250">
        <v>-0.19572100000000001</v>
      </c>
      <c r="E250" s="1">
        <v>-2.6469699999999998E-5</v>
      </c>
    </row>
    <row r="251" spans="1:5" x14ac:dyDescent="0.15">
      <c r="A251">
        <v>0.249</v>
      </c>
      <c r="B251">
        <v>0.75070300000000001</v>
      </c>
      <c r="C251" s="1">
        <v>-2.85978E-6</v>
      </c>
      <c r="D251">
        <v>-0.19615299999999999</v>
      </c>
      <c r="E251" s="1">
        <v>-1.8534099999999999E-5</v>
      </c>
    </row>
    <row r="252" spans="1:5" x14ac:dyDescent="0.15">
      <c r="A252">
        <v>0.25</v>
      </c>
      <c r="B252">
        <v>0.75175400000000003</v>
      </c>
      <c r="C252" s="1">
        <v>-1.26112E-6</v>
      </c>
      <c r="D252">
        <v>-0.19658300000000001</v>
      </c>
      <c r="E252" s="1">
        <v>5.7557399999999998E-14</v>
      </c>
    </row>
    <row r="253" spans="1:5" x14ac:dyDescent="0.15">
      <c r="A253">
        <v>0.251</v>
      </c>
      <c r="B253">
        <v>0.752807</v>
      </c>
      <c r="C253" s="1">
        <v>-5.7001300000000003E-6</v>
      </c>
      <c r="D253">
        <v>-0.19700999999999999</v>
      </c>
      <c r="E253" s="1">
        <v>-1.5388500000000001E-6</v>
      </c>
    </row>
    <row r="254" spans="1:5" x14ac:dyDescent="0.15">
      <c r="A254">
        <v>0.252</v>
      </c>
      <c r="B254">
        <v>0.75386200000000003</v>
      </c>
      <c r="C254" s="1">
        <v>-4.4388499999999999E-6</v>
      </c>
      <c r="D254">
        <v>-0.197434</v>
      </c>
      <c r="E254" s="1">
        <v>-1.11955E-5</v>
      </c>
    </row>
    <row r="255" spans="1:5" x14ac:dyDescent="0.15">
      <c r="A255">
        <v>0.253</v>
      </c>
      <c r="B255">
        <v>0.75492099999999995</v>
      </c>
      <c r="C255" s="1">
        <v>-3.7488999999999998E-6</v>
      </c>
      <c r="D255">
        <v>-0.197855</v>
      </c>
      <c r="E255" s="1">
        <v>-5.5565099999999999E-6</v>
      </c>
    </row>
    <row r="256" spans="1:5" x14ac:dyDescent="0.15">
      <c r="A256">
        <v>0.254</v>
      </c>
      <c r="B256">
        <v>0.75598299999999996</v>
      </c>
      <c r="C256" s="1">
        <v>-3.13018E-6</v>
      </c>
      <c r="D256">
        <v>-0.198273</v>
      </c>
      <c r="E256" s="1">
        <v>-7.8137499999999995E-6</v>
      </c>
    </row>
    <row r="257" spans="1:5" x14ac:dyDescent="0.15">
      <c r="A257">
        <v>0.255</v>
      </c>
      <c r="B257">
        <v>0.75704700000000003</v>
      </c>
      <c r="C257" s="1">
        <v>-3.1648300000000002E-6</v>
      </c>
      <c r="D257">
        <v>-0.198688</v>
      </c>
      <c r="E257" s="1">
        <v>-5.43061E-6</v>
      </c>
    </row>
    <row r="258" spans="1:5" x14ac:dyDescent="0.15">
      <c r="A258">
        <v>0.25600000000000001</v>
      </c>
      <c r="B258">
        <v>0.75811499999999998</v>
      </c>
      <c r="C258" s="1">
        <v>-5.6999299999999998E-6</v>
      </c>
      <c r="D258">
        <v>-0.1991</v>
      </c>
      <c r="E258" s="1">
        <v>-1.7275600000000001E-5</v>
      </c>
    </row>
    <row r="259" spans="1:5" x14ac:dyDescent="0.15">
      <c r="A259">
        <v>0.25700000000000001</v>
      </c>
      <c r="B259">
        <v>0.759185</v>
      </c>
      <c r="C259" s="1">
        <v>-4.8682600000000002E-6</v>
      </c>
      <c r="D259">
        <v>-0.19950899999999999</v>
      </c>
      <c r="E259" s="1">
        <v>-1.1024400000000001E-5</v>
      </c>
    </row>
    <row r="260" spans="1:5" x14ac:dyDescent="0.15">
      <c r="A260">
        <v>0.25800000000000001</v>
      </c>
      <c r="B260">
        <v>0.76025799999999999</v>
      </c>
      <c r="C260" s="1">
        <v>-8.7760000000000003E-6</v>
      </c>
      <c r="D260">
        <v>-0.19991600000000001</v>
      </c>
      <c r="E260" s="1">
        <v>-5.6046499999999998E-6</v>
      </c>
    </row>
    <row r="261" spans="1:5" x14ac:dyDescent="0.15">
      <c r="A261">
        <v>0.25900000000000001</v>
      </c>
      <c r="B261">
        <v>0.76133399999999996</v>
      </c>
      <c r="C261" s="1">
        <v>-5.3015599999999999E-6</v>
      </c>
      <c r="D261">
        <v>-0.200319</v>
      </c>
      <c r="E261" s="1">
        <v>5.7981500000000004E-14</v>
      </c>
    </row>
    <row r="262" spans="1:5" x14ac:dyDescent="0.15">
      <c r="A262">
        <v>0.26</v>
      </c>
      <c r="B262">
        <v>0.76241300000000001</v>
      </c>
      <c r="C262" s="1">
        <v>-1.7922599999999999E-6</v>
      </c>
      <c r="D262">
        <v>-0.20071900000000001</v>
      </c>
      <c r="E262" s="1">
        <v>-8.7482599999999995E-6</v>
      </c>
    </row>
    <row r="263" spans="1:5" x14ac:dyDescent="0.15">
      <c r="A263">
        <v>0.26100000000000001</v>
      </c>
      <c r="B263">
        <v>0.76349500000000003</v>
      </c>
      <c r="C263" s="1">
        <v>-4.2901699999999996E-6</v>
      </c>
      <c r="D263">
        <v>-0.20111699999999999</v>
      </c>
      <c r="E263" s="1">
        <v>-6.5075699999999998E-6</v>
      </c>
    </row>
    <row r="264" spans="1:5" x14ac:dyDescent="0.15">
      <c r="A264">
        <v>0.26200000000000001</v>
      </c>
      <c r="B264">
        <v>0.76458000000000004</v>
      </c>
      <c r="C264" s="1">
        <v>-2.9995900000000002E-6</v>
      </c>
      <c r="D264">
        <v>-0.201511</v>
      </c>
      <c r="E264" s="1">
        <v>-6.4971E-6</v>
      </c>
    </row>
    <row r="265" spans="1:5" x14ac:dyDescent="0.15">
      <c r="A265">
        <v>0.26300000000000001</v>
      </c>
      <c r="B265">
        <v>0.76566699999999999</v>
      </c>
      <c r="C265" s="1">
        <v>-3.6590200000000002E-6</v>
      </c>
      <c r="D265">
        <v>-0.201903</v>
      </c>
      <c r="E265" s="1">
        <v>-2.0346E-6</v>
      </c>
    </row>
    <row r="266" spans="1:5" x14ac:dyDescent="0.15">
      <c r="A266">
        <v>0.26400000000000001</v>
      </c>
      <c r="B266">
        <v>0.76675700000000002</v>
      </c>
      <c r="C266" s="1">
        <v>-1.06142E-6</v>
      </c>
      <c r="D266">
        <v>-0.202291</v>
      </c>
      <c r="E266" s="1">
        <v>-1.5325500000000001E-5</v>
      </c>
    </row>
    <row r="267" spans="1:5" x14ac:dyDescent="0.15">
      <c r="A267">
        <v>0.26500000000000001</v>
      </c>
      <c r="B267">
        <v>0.76785099999999995</v>
      </c>
      <c r="C267" s="1">
        <v>-3.56165E-6</v>
      </c>
      <c r="D267">
        <v>-0.202676</v>
      </c>
      <c r="E267" s="1">
        <v>-7.60523E-6</v>
      </c>
    </row>
    <row r="268" spans="1:5" x14ac:dyDescent="0.15">
      <c r="A268">
        <v>0.26600000000000001</v>
      </c>
      <c r="B268">
        <v>0.76894700000000005</v>
      </c>
      <c r="C268" s="1">
        <v>-8.9564699999999993E-6</v>
      </c>
      <c r="D268">
        <v>-0.20305799999999999</v>
      </c>
      <c r="E268" s="1">
        <v>5.8317100000000003E-14</v>
      </c>
    </row>
    <row r="269" spans="1:5" x14ac:dyDescent="0.15">
      <c r="A269">
        <v>0.26700000000000002</v>
      </c>
      <c r="B269">
        <v>0.77004600000000001</v>
      </c>
      <c r="C269" s="1">
        <v>-5.7658699999999997E-6</v>
      </c>
      <c r="D269">
        <v>-0.20343700000000001</v>
      </c>
      <c r="E269" s="1">
        <v>-3.8363300000000004E-6</v>
      </c>
    </row>
    <row r="270" spans="1:5" x14ac:dyDescent="0.15">
      <c r="A270">
        <v>0.26800000000000002</v>
      </c>
      <c r="B270">
        <v>0.77114799999999994</v>
      </c>
      <c r="C270" s="1">
        <v>-2.8118100000000002E-6</v>
      </c>
      <c r="D270">
        <v>-0.20381299999999999</v>
      </c>
      <c r="E270" s="1">
        <v>-1.27686E-5</v>
      </c>
    </row>
    <row r="271" spans="1:5" x14ac:dyDescent="0.15">
      <c r="A271">
        <v>0.26900000000000002</v>
      </c>
      <c r="B271">
        <v>0.77225200000000005</v>
      </c>
      <c r="C271" s="1">
        <v>-4.1647500000000002E-6</v>
      </c>
      <c r="D271">
        <v>-0.20418600000000001</v>
      </c>
      <c r="E271" s="1">
        <v>2.9231199999999997E-14</v>
      </c>
    </row>
    <row r="272" spans="1:5" x14ac:dyDescent="0.15">
      <c r="A272">
        <v>0.27</v>
      </c>
      <c r="B272">
        <v>0.77336000000000005</v>
      </c>
      <c r="C272" s="1">
        <v>-9.7036999999999999E-6</v>
      </c>
      <c r="D272">
        <v>-0.20455599999999999</v>
      </c>
      <c r="E272" s="1">
        <v>-7.1362099999999998E-7</v>
      </c>
    </row>
    <row r="273" spans="1:5" x14ac:dyDescent="0.15">
      <c r="A273">
        <v>0.27100000000000002</v>
      </c>
      <c r="B273">
        <v>0.77446999999999999</v>
      </c>
      <c r="C273" s="1">
        <v>-2.5644700000000002E-6</v>
      </c>
      <c r="D273">
        <v>-0.20492199999999999</v>
      </c>
      <c r="E273" s="1">
        <v>-6.9441400000000004E-6</v>
      </c>
    </row>
    <row r="274" spans="1:5" x14ac:dyDescent="0.15">
      <c r="A274">
        <v>0.27200000000000002</v>
      </c>
      <c r="B274">
        <v>0.77558400000000005</v>
      </c>
      <c r="C274" s="1">
        <v>-4.9973399999999998E-6</v>
      </c>
      <c r="D274">
        <v>-0.205285</v>
      </c>
      <c r="E274" s="1">
        <v>-2.11537E-5</v>
      </c>
    </row>
    <row r="275" spans="1:5" x14ac:dyDescent="0.15">
      <c r="A275">
        <v>0.27300000000000002</v>
      </c>
      <c r="B275">
        <v>0.77669999999999995</v>
      </c>
      <c r="C275" s="1">
        <v>-1.2405799999999999E-6</v>
      </c>
      <c r="D275">
        <v>-0.205646</v>
      </c>
      <c r="E275" s="1">
        <v>-1.9683599999999999E-5</v>
      </c>
    </row>
    <row r="276" spans="1:5" x14ac:dyDescent="0.15">
      <c r="A276">
        <v>0.27400000000000002</v>
      </c>
      <c r="B276">
        <v>0.77781900000000004</v>
      </c>
      <c r="C276" s="1">
        <v>-7.39204E-6</v>
      </c>
      <c r="D276">
        <v>-0.20600299999999999</v>
      </c>
      <c r="E276" s="1">
        <v>-1.8470100000000001E-5</v>
      </c>
    </row>
    <row r="277" spans="1:5" x14ac:dyDescent="0.15">
      <c r="A277">
        <v>0.27500000000000002</v>
      </c>
      <c r="B277">
        <v>0.77894099999999999</v>
      </c>
      <c r="C277" s="1">
        <v>-3.2794899999999998E-6</v>
      </c>
      <c r="D277">
        <v>-0.20635600000000001</v>
      </c>
      <c r="E277" s="1">
        <v>-3.3359999999999999E-6</v>
      </c>
    </row>
    <row r="278" spans="1:5" x14ac:dyDescent="0.15">
      <c r="A278">
        <v>0.27600000000000002</v>
      </c>
      <c r="B278">
        <v>0.78006500000000001</v>
      </c>
      <c r="C278" s="1">
        <v>-2.11162E-6</v>
      </c>
      <c r="D278">
        <v>-0.206707</v>
      </c>
      <c r="E278" s="1">
        <v>-1.0500300000000001E-6</v>
      </c>
    </row>
    <row r="279" spans="1:5" x14ac:dyDescent="0.15">
      <c r="A279">
        <v>0.27700000000000002</v>
      </c>
      <c r="B279">
        <v>0.78119300000000003</v>
      </c>
      <c r="C279" s="1">
        <v>-2.59676E-6</v>
      </c>
      <c r="D279">
        <v>-0.20705399999999999</v>
      </c>
      <c r="E279" s="1">
        <v>-5.6927900000000001E-6</v>
      </c>
    </row>
    <row r="280" spans="1:5" x14ac:dyDescent="0.15">
      <c r="A280">
        <v>0.27800000000000002</v>
      </c>
      <c r="B280">
        <v>0.78232299999999999</v>
      </c>
      <c r="C280" s="1">
        <v>-2.4920999999999998E-6</v>
      </c>
      <c r="D280">
        <v>-0.207398</v>
      </c>
      <c r="E280" s="1">
        <v>-8.8778900000000001E-7</v>
      </c>
    </row>
    <row r="281" spans="1:5" x14ac:dyDescent="0.15">
      <c r="A281">
        <v>0.27900000000000003</v>
      </c>
      <c r="B281">
        <v>0.78345600000000004</v>
      </c>
      <c r="C281" s="1">
        <v>-1.37072E-6</v>
      </c>
      <c r="D281">
        <v>-0.20773800000000001</v>
      </c>
      <c r="E281" s="1">
        <v>-2.6391599999999998E-6</v>
      </c>
    </row>
    <row r="282" spans="1:5" x14ac:dyDescent="0.15">
      <c r="A282">
        <v>0.28000000000000003</v>
      </c>
      <c r="B282">
        <v>0.78459199999999996</v>
      </c>
      <c r="C282" s="1">
        <v>-2.3612500000000001E-6</v>
      </c>
      <c r="D282">
        <v>-0.20807600000000001</v>
      </c>
      <c r="E282" s="1">
        <v>-1.9454E-5</v>
      </c>
    </row>
    <row r="283" spans="1:5" x14ac:dyDescent="0.15">
      <c r="A283">
        <v>0.28100000000000003</v>
      </c>
      <c r="B283">
        <v>0.78573099999999996</v>
      </c>
      <c r="C283" s="1">
        <v>-6.3370599999999996E-6</v>
      </c>
      <c r="D283">
        <v>-0.20841000000000001</v>
      </c>
      <c r="E283" s="1">
        <v>-1.6027100000000001E-5</v>
      </c>
    </row>
    <row r="284" spans="1:5" x14ac:dyDescent="0.15">
      <c r="A284">
        <v>0.28199999999999997</v>
      </c>
      <c r="B284">
        <v>0.78687300000000004</v>
      </c>
      <c r="C284" s="1">
        <v>-1.42357E-6</v>
      </c>
      <c r="D284">
        <v>-0.20874000000000001</v>
      </c>
      <c r="E284" s="1">
        <v>-1.55354E-5</v>
      </c>
    </row>
    <row r="285" spans="1:5" x14ac:dyDescent="0.15">
      <c r="A285">
        <v>0.28299999999999997</v>
      </c>
      <c r="B285">
        <v>0.78801699999999997</v>
      </c>
      <c r="C285" s="1">
        <v>-3.6067499999999998E-6</v>
      </c>
      <c r="D285">
        <v>-0.209067</v>
      </c>
      <c r="E285" s="1">
        <v>-2.3691799999999999E-5</v>
      </c>
    </row>
    <row r="286" spans="1:5" x14ac:dyDescent="0.15">
      <c r="A286">
        <v>0.28399999999999997</v>
      </c>
      <c r="B286">
        <v>0.78916399999999998</v>
      </c>
      <c r="C286" s="1">
        <v>-2.2724699999999999E-6</v>
      </c>
      <c r="D286">
        <v>-0.20939099999999999</v>
      </c>
      <c r="E286" s="1">
        <v>-3.7882800000000001E-6</v>
      </c>
    </row>
    <row r="287" spans="1:5" x14ac:dyDescent="0.15">
      <c r="A287">
        <v>0.28499999999999998</v>
      </c>
      <c r="B287">
        <v>0.79031499999999999</v>
      </c>
      <c r="C287" s="1">
        <v>-2.4949800000000001E-6</v>
      </c>
      <c r="D287">
        <v>-0.20971200000000001</v>
      </c>
      <c r="E287" s="1">
        <v>-1.32861E-5</v>
      </c>
    </row>
    <row r="288" spans="1:5" x14ac:dyDescent="0.15">
      <c r="A288">
        <v>0.28599999999999998</v>
      </c>
      <c r="B288">
        <v>0.79146700000000003</v>
      </c>
      <c r="C288" s="1">
        <v>-3.87019E-6</v>
      </c>
      <c r="D288">
        <v>-0.21002899999999999</v>
      </c>
      <c r="E288" s="1">
        <v>5.9302799999999998E-14</v>
      </c>
    </row>
    <row r="289" spans="1:5" x14ac:dyDescent="0.15">
      <c r="A289">
        <v>0.28699999999999998</v>
      </c>
      <c r="B289">
        <v>0.79262299999999997</v>
      </c>
      <c r="C289" s="1">
        <v>-6.3987800000000003E-7</v>
      </c>
      <c r="D289">
        <v>-0.210343</v>
      </c>
      <c r="E289" s="1">
        <v>-6.2919900000000002E-6</v>
      </c>
    </row>
    <row r="290" spans="1:5" x14ac:dyDescent="0.15">
      <c r="A290">
        <v>0.28799999999999998</v>
      </c>
      <c r="B290">
        <v>0.79378099999999996</v>
      </c>
      <c r="C290" s="1">
        <v>-2.6056399999999999E-6</v>
      </c>
      <c r="D290">
        <v>-0.21065300000000001</v>
      </c>
      <c r="E290" s="1">
        <v>-1.16808E-5</v>
      </c>
    </row>
    <row r="291" spans="1:5" x14ac:dyDescent="0.15">
      <c r="A291">
        <v>0.28899999999999998</v>
      </c>
      <c r="B291">
        <v>0.79494299999999996</v>
      </c>
      <c r="C291" s="1">
        <v>-4.07942E-6</v>
      </c>
      <c r="D291">
        <v>-0.21096000000000001</v>
      </c>
      <c r="E291" s="1">
        <v>-2.9950000000000001E-6</v>
      </c>
    </row>
    <row r="292" spans="1:5" x14ac:dyDescent="0.15">
      <c r="A292">
        <v>0.28999999999999998</v>
      </c>
      <c r="B292">
        <v>0.79610700000000001</v>
      </c>
      <c r="C292" s="1">
        <v>-9.7242799999999992E-7</v>
      </c>
      <c r="D292">
        <v>-0.21126300000000001</v>
      </c>
      <c r="E292" s="1">
        <v>-9.4427300000000006E-6</v>
      </c>
    </row>
    <row r="293" spans="1:5" x14ac:dyDescent="0.15">
      <c r="A293">
        <v>0.29099999999999998</v>
      </c>
      <c r="B293">
        <v>0.79727300000000001</v>
      </c>
      <c r="C293" s="1">
        <v>-1.18231E-6</v>
      </c>
      <c r="D293">
        <v>-0.211563</v>
      </c>
      <c r="E293" s="1">
        <v>-1.66848E-5</v>
      </c>
    </row>
    <row r="294" spans="1:5" x14ac:dyDescent="0.15">
      <c r="A294">
        <v>0.29199999999999998</v>
      </c>
      <c r="B294">
        <v>0.79844300000000001</v>
      </c>
      <c r="C294" s="1">
        <v>-1.59827E-6</v>
      </c>
      <c r="D294">
        <v>-0.21185899999999999</v>
      </c>
      <c r="E294" s="1">
        <v>-8.9525599999999998E-7</v>
      </c>
    </row>
    <row r="295" spans="1:5" x14ac:dyDescent="0.15">
      <c r="A295">
        <v>0.29299999999999998</v>
      </c>
      <c r="B295">
        <v>0.79961499999999996</v>
      </c>
      <c r="C295" s="1">
        <v>-2.0649899999999999E-6</v>
      </c>
      <c r="D295">
        <v>-0.21215200000000001</v>
      </c>
      <c r="E295" s="1">
        <v>-9.0084800000000005E-6</v>
      </c>
    </row>
    <row r="296" spans="1:5" x14ac:dyDescent="0.15">
      <c r="A296">
        <v>0.29399999999999998</v>
      </c>
      <c r="B296">
        <v>0.80079</v>
      </c>
      <c r="C296" s="1">
        <v>-1.6834200000000001E-7</v>
      </c>
      <c r="D296">
        <v>-0.21244099999999999</v>
      </c>
      <c r="E296" s="1">
        <v>-2.0239900000000002E-6</v>
      </c>
    </row>
    <row r="297" spans="1:5" x14ac:dyDescent="0.15">
      <c r="A297">
        <v>0.29499999999999998</v>
      </c>
      <c r="B297">
        <v>0.80196800000000001</v>
      </c>
      <c r="C297" s="1">
        <v>-1.3646199999999999E-7</v>
      </c>
      <c r="D297">
        <v>-0.212727</v>
      </c>
      <c r="E297" s="1">
        <v>-1.20804E-5</v>
      </c>
    </row>
    <row r="298" spans="1:5" x14ac:dyDescent="0.15">
      <c r="A298">
        <v>0.29599999999999999</v>
      </c>
      <c r="B298">
        <v>0.80314799999999997</v>
      </c>
      <c r="C298" s="1">
        <v>-7.2075700000000003E-7</v>
      </c>
      <c r="D298">
        <v>-0.213009</v>
      </c>
      <c r="E298" s="1">
        <v>-9.3284899999999999E-6</v>
      </c>
    </row>
    <row r="299" spans="1:5" x14ac:dyDescent="0.15">
      <c r="A299">
        <v>0.29699999999999999</v>
      </c>
      <c r="B299">
        <v>0.80433200000000005</v>
      </c>
      <c r="C299" s="1">
        <v>-3.6215E-6</v>
      </c>
      <c r="D299">
        <v>-0.213287</v>
      </c>
      <c r="E299" s="1">
        <v>-5.5651000000000003E-6</v>
      </c>
    </row>
    <row r="300" spans="1:5" x14ac:dyDescent="0.15">
      <c r="A300">
        <v>0.29799999999999999</v>
      </c>
      <c r="B300">
        <v>0.80551700000000004</v>
      </c>
      <c r="C300" s="1">
        <v>-7.5824300000000002E-7</v>
      </c>
      <c r="D300">
        <v>-0.213562</v>
      </c>
      <c r="E300" s="1">
        <v>-1.43376E-5</v>
      </c>
    </row>
    <row r="301" spans="1:5" x14ac:dyDescent="0.15">
      <c r="A301">
        <v>0.29899999999999999</v>
      </c>
      <c r="B301">
        <v>0.80670600000000003</v>
      </c>
      <c r="C301" s="1">
        <v>-2.6233599999999999E-6</v>
      </c>
      <c r="D301">
        <v>-0.213834</v>
      </c>
      <c r="E301" s="1">
        <v>-1.3244199999999999E-5</v>
      </c>
    </row>
    <row r="302" spans="1:5" x14ac:dyDescent="0.15">
      <c r="A302">
        <v>0.3</v>
      </c>
      <c r="B302">
        <v>0.80789699999999998</v>
      </c>
      <c r="C302" s="1">
        <v>-4.06012E-6</v>
      </c>
      <c r="D302">
        <v>-0.21410100000000001</v>
      </c>
      <c r="E302" s="1">
        <v>-5.6208800000000001E-6</v>
      </c>
    </row>
    <row r="303" spans="1:5" x14ac:dyDescent="0.15">
      <c r="A303">
        <v>0.30099999999999999</v>
      </c>
      <c r="B303">
        <v>0.809091</v>
      </c>
      <c r="C303" s="1">
        <v>-5.2013599999999996E-6</v>
      </c>
      <c r="D303">
        <v>-0.214365</v>
      </c>
      <c r="E303" s="1">
        <v>-2.3664299999999999E-6</v>
      </c>
    </row>
    <row r="304" spans="1:5" x14ac:dyDescent="0.15">
      <c r="A304">
        <v>0.30199999999999999</v>
      </c>
      <c r="B304">
        <v>0.81028800000000001</v>
      </c>
      <c r="C304" s="1">
        <v>-4.9188000000000002E-6</v>
      </c>
      <c r="D304">
        <v>-0.21462600000000001</v>
      </c>
      <c r="E304" s="1">
        <v>-6.5912699999999997E-7</v>
      </c>
    </row>
    <row r="305" spans="1:5" x14ac:dyDescent="0.15">
      <c r="A305">
        <v>0.30299999999999999</v>
      </c>
      <c r="B305">
        <v>0.81148799999999999</v>
      </c>
      <c r="C305" s="1">
        <v>-3.4110699999999999E-6</v>
      </c>
      <c r="D305">
        <v>-0.21488299999999999</v>
      </c>
      <c r="E305" s="1">
        <v>-6.20775E-6</v>
      </c>
    </row>
    <row r="306" spans="1:5" x14ac:dyDescent="0.15">
      <c r="A306">
        <v>0.30399999999999999</v>
      </c>
      <c r="B306">
        <v>0.81269000000000002</v>
      </c>
      <c r="C306" s="1">
        <v>-3.05428E-6</v>
      </c>
      <c r="D306">
        <v>-0.21513599999999999</v>
      </c>
      <c r="E306" s="1">
        <v>-7.3209100000000001E-7</v>
      </c>
    </row>
    <row r="307" spans="1:5" x14ac:dyDescent="0.15">
      <c r="A307">
        <v>0.30499999999999999</v>
      </c>
      <c r="B307">
        <v>0.81389400000000001</v>
      </c>
      <c r="C307" s="1">
        <v>-4.3450800000000004E-6</v>
      </c>
      <c r="D307">
        <v>-0.21538499999999999</v>
      </c>
      <c r="E307" s="1">
        <v>-1.42163E-5</v>
      </c>
    </row>
    <row r="308" spans="1:5" x14ac:dyDescent="0.15">
      <c r="A308">
        <v>0.30599999999999999</v>
      </c>
      <c r="B308">
        <v>0.81510199999999999</v>
      </c>
      <c r="C308" s="1">
        <v>-1.09097E-6</v>
      </c>
      <c r="D308">
        <v>-0.21562999999999999</v>
      </c>
      <c r="E308" s="1">
        <v>-1.16399E-5</v>
      </c>
    </row>
    <row r="309" spans="1:5" x14ac:dyDescent="0.15">
      <c r="A309">
        <v>0.307</v>
      </c>
      <c r="B309">
        <v>0.81631200000000004</v>
      </c>
      <c r="C309" s="1">
        <v>-6.0869700000000001E-7</v>
      </c>
      <c r="D309">
        <v>-0.21587200000000001</v>
      </c>
      <c r="E309" s="1">
        <v>-1.0848E-6</v>
      </c>
    </row>
    <row r="310" spans="1:5" x14ac:dyDescent="0.15">
      <c r="A310">
        <v>0.308</v>
      </c>
      <c r="B310">
        <v>0.81752400000000003</v>
      </c>
      <c r="C310" s="1">
        <v>-4.2394800000000001E-6</v>
      </c>
      <c r="D310">
        <v>-0.216111</v>
      </c>
      <c r="E310" s="1">
        <v>-1.24061E-5</v>
      </c>
    </row>
    <row r="311" spans="1:5" x14ac:dyDescent="0.15">
      <c r="A311">
        <v>0.309</v>
      </c>
      <c r="B311">
        <v>0.81873899999999999</v>
      </c>
      <c r="C311" s="1">
        <v>-1.2513E-6</v>
      </c>
      <c r="D311">
        <v>-0.21634500000000001</v>
      </c>
      <c r="E311" s="1">
        <v>-1.21876E-5</v>
      </c>
    </row>
    <row r="312" spans="1:5" x14ac:dyDescent="0.15">
      <c r="A312">
        <v>0.31</v>
      </c>
      <c r="B312">
        <v>0.81995700000000005</v>
      </c>
      <c r="C312" s="1">
        <v>-7.2169999999999997E-6</v>
      </c>
      <c r="D312">
        <v>-0.21657599999999999</v>
      </c>
      <c r="E312" s="1">
        <v>-6.86152E-6</v>
      </c>
    </row>
    <row r="313" spans="1:5" x14ac:dyDescent="0.15">
      <c r="A313">
        <v>0.311</v>
      </c>
      <c r="B313">
        <v>0.82117799999999996</v>
      </c>
      <c r="C313" s="1">
        <v>-3.37976E-6</v>
      </c>
      <c r="D313">
        <v>-0.21680199999999999</v>
      </c>
      <c r="E313" s="1">
        <v>-2.35356E-6</v>
      </c>
    </row>
    <row r="314" spans="1:5" x14ac:dyDescent="0.15">
      <c r="A314">
        <v>0.312</v>
      </c>
      <c r="B314">
        <v>0.82240100000000005</v>
      </c>
      <c r="C314" s="1">
        <v>-1.7398099999999999E-6</v>
      </c>
      <c r="D314">
        <v>-0.217025</v>
      </c>
      <c r="E314" s="1">
        <v>-1.9981000000000001E-5</v>
      </c>
    </row>
    <row r="315" spans="1:5" x14ac:dyDescent="0.15">
      <c r="A315">
        <v>0.313</v>
      </c>
      <c r="B315">
        <v>0.82362599999999997</v>
      </c>
      <c r="C315" s="1">
        <v>-2.19519E-7</v>
      </c>
      <c r="D315">
        <v>-0.21724399999999999</v>
      </c>
      <c r="E315" s="1">
        <v>-7.80935E-6</v>
      </c>
    </row>
    <row r="316" spans="1:5" x14ac:dyDescent="0.15">
      <c r="A316">
        <v>0.314</v>
      </c>
      <c r="B316">
        <v>0.82485399999999998</v>
      </c>
      <c r="C316" s="1">
        <v>-8.5717800000000001E-6</v>
      </c>
      <c r="D316">
        <v>-0.21745999999999999</v>
      </c>
      <c r="E316" s="1">
        <v>-3.19327E-6</v>
      </c>
    </row>
    <row r="317" spans="1:5" x14ac:dyDescent="0.15">
      <c r="A317">
        <v>0.315</v>
      </c>
      <c r="B317">
        <v>0.82608499999999996</v>
      </c>
      <c r="C317" s="1">
        <v>-1.2480899999999999E-6</v>
      </c>
      <c r="D317">
        <v>-0.217671</v>
      </c>
      <c r="E317" s="1">
        <v>-1.4967700000000001E-5</v>
      </c>
    </row>
    <row r="318" spans="1:5" x14ac:dyDescent="0.15">
      <c r="A318">
        <v>0.316</v>
      </c>
      <c r="B318">
        <v>0.827318</v>
      </c>
      <c r="C318" s="1">
        <v>-3.0684699999999999E-6</v>
      </c>
      <c r="D318">
        <v>-0.21787899999999999</v>
      </c>
      <c r="E318" s="1">
        <v>-8.3461999999999998E-6</v>
      </c>
    </row>
    <row r="319" spans="1:5" x14ac:dyDescent="0.15">
      <c r="A319">
        <v>0.317</v>
      </c>
      <c r="B319">
        <v>0.82855400000000001</v>
      </c>
      <c r="C319" s="1">
        <v>-7.6055300000000005E-7</v>
      </c>
      <c r="D319">
        <v>-0.218082</v>
      </c>
      <c r="E319" s="1">
        <v>-8.0908399999999999E-7</v>
      </c>
    </row>
    <row r="320" spans="1:5" x14ac:dyDescent="0.15">
      <c r="A320">
        <v>0.318</v>
      </c>
      <c r="B320">
        <v>0.82979199999999997</v>
      </c>
      <c r="C320" s="1">
        <v>-2.3344800000000001E-6</v>
      </c>
      <c r="D320">
        <v>-0.218282</v>
      </c>
      <c r="E320" s="1">
        <v>-1.3425699999999999E-5</v>
      </c>
    </row>
    <row r="321" spans="1:5" x14ac:dyDescent="0.15">
      <c r="A321">
        <v>0.31900000000000001</v>
      </c>
      <c r="B321">
        <v>0.83103300000000002</v>
      </c>
      <c r="C321" s="1">
        <v>-8.9789499999999998E-7</v>
      </c>
      <c r="D321">
        <v>-0.21847800000000001</v>
      </c>
      <c r="E321" s="1">
        <v>-2.2535899999999999E-5</v>
      </c>
    </row>
    <row r="322" spans="1:5" x14ac:dyDescent="0.15">
      <c r="A322">
        <v>0.32</v>
      </c>
      <c r="B322">
        <v>0.83227600000000002</v>
      </c>
      <c r="C322" s="1">
        <v>1.16346E-14</v>
      </c>
      <c r="D322">
        <v>-0.21867</v>
      </c>
      <c r="E322" s="1">
        <v>-1.38068E-5</v>
      </c>
    </row>
    <row r="323" spans="1:5" x14ac:dyDescent="0.15">
      <c r="A323">
        <v>0.32100000000000001</v>
      </c>
      <c r="B323">
        <v>0.83352199999999999</v>
      </c>
      <c r="C323" s="1">
        <v>5.82439E-15</v>
      </c>
      <c r="D323">
        <v>-0.218858</v>
      </c>
      <c r="E323" s="1">
        <v>-5.6113099999999998E-6</v>
      </c>
    </row>
    <row r="324" spans="1:5" x14ac:dyDescent="0.15">
      <c r="A324">
        <v>0.32200000000000001</v>
      </c>
      <c r="B324">
        <v>0.83477000000000001</v>
      </c>
      <c r="C324" s="1">
        <v>-3.17894E-6</v>
      </c>
      <c r="D324">
        <v>-0.21904199999999999</v>
      </c>
      <c r="E324" s="1">
        <v>-3.0701200000000002E-6</v>
      </c>
    </row>
    <row r="325" spans="1:5" x14ac:dyDescent="0.15">
      <c r="A325">
        <v>0.32300000000000001</v>
      </c>
      <c r="B325">
        <v>0.83602100000000001</v>
      </c>
      <c r="C325" s="1">
        <v>-1.66982E-6</v>
      </c>
      <c r="D325">
        <v>-0.219222</v>
      </c>
      <c r="E325" s="1">
        <v>-1.3666800000000001E-6</v>
      </c>
    </row>
    <row r="326" spans="1:5" x14ac:dyDescent="0.15">
      <c r="A326">
        <v>0.32400000000000001</v>
      </c>
      <c r="B326">
        <v>0.83727399999999996</v>
      </c>
      <c r="C326" s="1">
        <v>-1.2492499999999999E-6</v>
      </c>
      <c r="D326">
        <v>-0.21939900000000001</v>
      </c>
      <c r="E326" s="1">
        <v>-6.5781099999999996E-6</v>
      </c>
    </row>
    <row r="327" spans="1:5" x14ac:dyDescent="0.15">
      <c r="A327">
        <v>0.32500000000000001</v>
      </c>
      <c r="B327">
        <v>0.83853</v>
      </c>
      <c r="C327" s="1">
        <v>-5.9379700000000002E-6</v>
      </c>
      <c r="D327">
        <v>-0.21957099999999999</v>
      </c>
      <c r="E327" s="1">
        <v>-1.5098200000000001E-5</v>
      </c>
    </row>
    <row r="328" spans="1:5" x14ac:dyDescent="0.15">
      <c r="A328">
        <v>0.32600000000000001</v>
      </c>
      <c r="B328">
        <v>0.83978799999999998</v>
      </c>
      <c r="C328" s="1">
        <v>5.8603899999999998E-15</v>
      </c>
      <c r="D328">
        <v>-0.21973899999999999</v>
      </c>
      <c r="E328" s="1">
        <v>-1.7710499999999999E-5</v>
      </c>
    </row>
    <row r="329" spans="1:5" x14ac:dyDescent="0.15">
      <c r="A329">
        <v>0.32700000000000001</v>
      </c>
      <c r="B329">
        <v>0.84104800000000002</v>
      </c>
      <c r="C329" s="1">
        <v>-5.35849E-7</v>
      </c>
      <c r="D329">
        <v>-0.21990299999999999</v>
      </c>
      <c r="E329" s="1">
        <v>-1.0416E-5</v>
      </c>
    </row>
    <row r="330" spans="1:5" x14ac:dyDescent="0.15">
      <c r="A330">
        <v>0.32800000000000001</v>
      </c>
      <c r="B330">
        <v>0.84231100000000003</v>
      </c>
      <c r="C330" s="1">
        <v>-1.00802E-6</v>
      </c>
      <c r="D330">
        <v>-0.22006300000000001</v>
      </c>
      <c r="E330" s="1">
        <v>-5.26543E-6</v>
      </c>
    </row>
    <row r="331" spans="1:5" x14ac:dyDescent="0.15">
      <c r="A331">
        <v>0.32900000000000001</v>
      </c>
      <c r="B331">
        <v>0.84357599999999999</v>
      </c>
      <c r="C331" s="1">
        <v>5.8824899999999999E-15</v>
      </c>
      <c r="D331">
        <v>-0.220219</v>
      </c>
      <c r="E331" s="1">
        <v>-2.67375E-6</v>
      </c>
    </row>
    <row r="332" spans="1:5" x14ac:dyDescent="0.15">
      <c r="A332">
        <v>0.33</v>
      </c>
      <c r="B332">
        <v>0.84484300000000001</v>
      </c>
      <c r="C332" s="1">
        <v>-1.19842E-6</v>
      </c>
      <c r="D332">
        <v>-0.22037100000000001</v>
      </c>
      <c r="E332" s="1">
        <v>-2.3567199999999999E-6</v>
      </c>
    </row>
    <row r="333" spans="1:5" x14ac:dyDescent="0.15">
      <c r="A333">
        <v>0.33100000000000002</v>
      </c>
      <c r="B333">
        <v>0.846113</v>
      </c>
      <c r="C333" s="1">
        <v>-2.9594699999999998E-6</v>
      </c>
      <c r="D333">
        <v>-0.22051899999999999</v>
      </c>
      <c r="E333" s="1">
        <v>-4.0448900000000002E-6</v>
      </c>
    </row>
    <row r="334" spans="1:5" x14ac:dyDescent="0.15">
      <c r="A334">
        <v>0.33200000000000002</v>
      </c>
      <c r="B334">
        <v>0.84738500000000005</v>
      </c>
      <c r="C334" s="1">
        <v>-2.4874800000000002E-6</v>
      </c>
      <c r="D334">
        <v>-0.220663</v>
      </c>
      <c r="E334" s="1">
        <v>-2.0515800000000001E-5</v>
      </c>
    </row>
    <row r="335" spans="1:5" x14ac:dyDescent="0.15">
      <c r="A335">
        <v>0.33300000000000002</v>
      </c>
      <c r="B335">
        <v>0.84865999999999997</v>
      </c>
      <c r="C335" s="1">
        <v>-2.63593E-6</v>
      </c>
      <c r="D335">
        <v>-0.220802</v>
      </c>
      <c r="E335" s="1">
        <v>-1.78532E-5</v>
      </c>
    </row>
    <row r="336" spans="1:5" x14ac:dyDescent="0.15">
      <c r="A336">
        <v>0.33400000000000002</v>
      </c>
      <c r="B336">
        <v>0.84993600000000002</v>
      </c>
      <c r="C336" s="1">
        <v>-1.6836100000000001E-7</v>
      </c>
      <c r="D336">
        <v>-0.220938</v>
      </c>
      <c r="E336" s="1">
        <v>3.0909800000000002E-14</v>
      </c>
    </row>
    <row r="337" spans="1:5" x14ac:dyDescent="0.15">
      <c r="A337">
        <v>0.33500000000000002</v>
      </c>
      <c r="B337">
        <v>0.85121500000000005</v>
      </c>
      <c r="C337" s="1">
        <v>-3.9031000000000001E-7</v>
      </c>
      <c r="D337">
        <v>-0.22106899999999999</v>
      </c>
      <c r="E337" s="1">
        <v>-1.33235E-5</v>
      </c>
    </row>
    <row r="338" spans="1:5" x14ac:dyDescent="0.15">
      <c r="A338">
        <v>0.33600000000000002</v>
      </c>
      <c r="B338">
        <v>0.85249699999999995</v>
      </c>
      <c r="C338" s="1">
        <v>-2.1503800000000001E-6</v>
      </c>
      <c r="D338">
        <v>-0.221196</v>
      </c>
      <c r="E338" s="1">
        <v>-5.4899300000000001E-6</v>
      </c>
    </row>
    <row r="339" spans="1:5" x14ac:dyDescent="0.15">
      <c r="A339">
        <v>0.33700000000000002</v>
      </c>
      <c r="B339">
        <v>0.85377999999999998</v>
      </c>
      <c r="C339" s="1">
        <v>1.18866E-14</v>
      </c>
      <c r="D339">
        <v>-0.22131899999999999</v>
      </c>
      <c r="E339" s="1">
        <v>-9.4607799999999996E-7</v>
      </c>
    </row>
    <row r="340" spans="1:5" x14ac:dyDescent="0.15">
      <c r="A340">
        <v>0.33800000000000002</v>
      </c>
      <c r="B340">
        <v>0.85506599999999999</v>
      </c>
      <c r="C340" s="1">
        <v>-4.19354E-6</v>
      </c>
      <c r="D340">
        <v>-0.221438</v>
      </c>
      <c r="E340" s="1">
        <v>-4.8429499999999999E-6</v>
      </c>
    </row>
    <row r="341" spans="1:5" x14ac:dyDescent="0.15">
      <c r="A341">
        <v>0.33900000000000002</v>
      </c>
      <c r="B341">
        <v>0.85635399999999995</v>
      </c>
      <c r="C341" s="1">
        <v>-1.0567599999999999E-6</v>
      </c>
      <c r="D341">
        <v>-0.221553</v>
      </c>
      <c r="E341" s="1">
        <v>-1.56139E-5</v>
      </c>
    </row>
    <row r="342" spans="1:5" x14ac:dyDescent="0.15">
      <c r="A342">
        <v>0.34</v>
      </c>
      <c r="B342">
        <v>0.85764399999999996</v>
      </c>
      <c r="C342" s="1">
        <v>-3.99292E-6</v>
      </c>
      <c r="D342">
        <v>-0.221664</v>
      </c>
      <c r="E342" s="1">
        <v>-6.2404499999999997E-6</v>
      </c>
    </row>
    <row r="343" spans="1:5" x14ac:dyDescent="0.15">
      <c r="A343">
        <v>0.34100000000000003</v>
      </c>
      <c r="B343">
        <v>0.85893600000000003</v>
      </c>
      <c r="C343" s="1">
        <v>-1.57451E-6</v>
      </c>
      <c r="D343">
        <v>-0.22176999999999999</v>
      </c>
      <c r="E343" s="1">
        <v>-3.7040399999999999E-6</v>
      </c>
    </row>
    <row r="344" spans="1:5" x14ac:dyDescent="0.15">
      <c r="A344">
        <v>0.34200000000000003</v>
      </c>
      <c r="B344">
        <v>0.86023000000000005</v>
      </c>
      <c r="C344" s="1">
        <v>-1.32567E-7</v>
      </c>
      <c r="D344">
        <v>-0.22187200000000001</v>
      </c>
      <c r="E344" s="1">
        <v>-1.4578399999999999E-5</v>
      </c>
    </row>
    <row r="345" spans="1:5" x14ac:dyDescent="0.15">
      <c r="A345">
        <v>0.34300000000000003</v>
      </c>
      <c r="B345">
        <v>0.86152700000000004</v>
      </c>
      <c r="C345" s="1">
        <v>-3.09345E-6</v>
      </c>
      <c r="D345">
        <v>-0.22197</v>
      </c>
      <c r="E345" s="1">
        <v>-2.1339E-5</v>
      </c>
    </row>
    <row r="346" spans="1:5" x14ac:dyDescent="0.15">
      <c r="A346">
        <v>0.34399999999999997</v>
      </c>
      <c r="B346">
        <v>0.86282599999999998</v>
      </c>
      <c r="C346" s="1">
        <v>-2.6469099999999999E-6</v>
      </c>
      <c r="D346">
        <v>-0.22206400000000001</v>
      </c>
      <c r="E346" s="1">
        <v>-3.1900400000000002E-6</v>
      </c>
    </row>
    <row r="347" spans="1:5" x14ac:dyDescent="0.15">
      <c r="A347">
        <v>0.34499999999999997</v>
      </c>
      <c r="B347">
        <v>0.86412599999999995</v>
      </c>
      <c r="C347" s="1">
        <v>-2.2578900000000002E-6</v>
      </c>
      <c r="D347">
        <v>-0.22215299999999999</v>
      </c>
      <c r="E347" s="1">
        <v>-1.04039E-5</v>
      </c>
    </row>
    <row r="348" spans="1:5" x14ac:dyDescent="0.15">
      <c r="A348">
        <v>0.34599999999999997</v>
      </c>
      <c r="B348">
        <v>0.865429</v>
      </c>
      <c r="C348" s="1">
        <v>-1.67631E-6</v>
      </c>
      <c r="D348">
        <v>-0.22223799999999999</v>
      </c>
      <c r="E348" s="1">
        <v>-9.3500400000000005E-7</v>
      </c>
    </row>
    <row r="349" spans="1:5" x14ac:dyDescent="0.15">
      <c r="A349">
        <v>0.34699999999999998</v>
      </c>
      <c r="B349">
        <v>0.866734</v>
      </c>
      <c r="C349" s="1">
        <v>-1.23714E-6</v>
      </c>
      <c r="D349">
        <v>-0.22231899999999999</v>
      </c>
      <c r="E349" s="1">
        <v>-5.2621300000000004E-6</v>
      </c>
    </row>
    <row r="350" spans="1:5" x14ac:dyDescent="0.15">
      <c r="A350">
        <v>0.34799999999999998</v>
      </c>
      <c r="B350">
        <v>0.86804099999999995</v>
      </c>
      <c r="C350" s="1">
        <v>-1.1327899999999999E-6</v>
      </c>
      <c r="D350">
        <v>-0.22239600000000001</v>
      </c>
      <c r="E350" s="1">
        <v>-1.9257099999999999E-5</v>
      </c>
    </row>
    <row r="351" spans="1:5" x14ac:dyDescent="0.15">
      <c r="A351">
        <v>0.34899999999999998</v>
      </c>
      <c r="B351">
        <v>0.86934999999999996</v>
      </c>
      <c r="C351" s="1">
        <v>-8.2876200000000002E-7</v>
      </c>
      <c r="D351">
        <v>-0.222468</v>
      </c>
      <c r="E351" s="1">
        <v>-1.84728E-6</v>
      </c>
    </row>
    <row r="352" spans="1:5" x14ac:dyDescent="0.15">
      <c r="A352">
        <v>0.35</v>
      </c>
      <c r="B352">
        <v>0.87066100000000002</v>
      </c>
      <c r="C352" s="1">
        <v>-1.9355299999999999E-6</v>
      </c>
      <c r="D352">
        <v>-0.22253600000000001</v>
      </c>
      <c r="E352" s="1">
        <v>-2.7175500000000001E-5</v>
      </c>
    </row>
    <row r="353" spans="1:5" x14ac:dyDescent="0.15">
      <c r="A353">
        <v>0.35099999999999998</v>
      </c>
      <c r="B353">
        <v>0.87197400000000003</v>
      </c>
      <c r="C353" s="1">
        <v>-2.5159899999999999E-6</v>
      </c>
      <c r="D353">
        <v>-0.22259899999999999</v>
      </c>
      <c r="E353" s="1">
        <v>-7.1407099999999999E-6</v>
      </c>
    </row>
    <row r="354" spans="1:5" x14ac:dyDescent="0.15">
      <c r="A354">
        <v>0.35199999999999998</v>
      </c>
      <c r="B354">
        <v>0.87328899999999998</v>
      </c>
      <c r="C354" s="1">
        <v>6.06492E-15</v>
      </c>
      <c r="D354">
        <v>-0.222659</v>
      </c>
      <c r="E354" s="1">
        <v>-6.8928299999999999E-6</v>
      </c>
    </row>
    <row r="355" spans="1:5" x14ac:dyDescent="0.15">
      <c r="A355">
        <v>0.35299999999999998</v>
      </c>
      <c r="B355">
        <v>0.87460599999999999</v>
      </c>
      <c r="C355" s="1">
        <v>-1.21704E-6</v>
      </c>
      <c r="D355">
        <v>-0.222714</v>
      </c>
      <c r="E355" s="1">
        <v>-1.9448500000000001E-6</v>
      </c>
    </row>
    <row r="356" spans="1:5" x14ac:dyDescent="0.15">
      <c r="A356">
        <v>0.35399999999999998</v>
      </c>
      <c r="B356">
        <v>0.87592400000000004</v>
      </c>
      <c r="C356" s="1">
        <v>-1.86161E-7</v>
      </c>
      <c r="D356">
        <v>-0.22276399999999999</v>
      </c>
      <c r="E356" s="1">
        <v>-1.0810400000000001E-5</v>
      </c>
    </row>
    <row r="357" spans="1:5" x14ac:dyDescent="0.15">
      <c r="A357">
        <v>0.35499999999999998</v>
      </c>
      <c r="B357">
        <v>0.87724500000000005</v>
      </c>
      <c r="C357" s="1">
        <v>-2.59105E-6</v>
      </c>
      <c r="D357">
        <v>-0.22281000000000001</v>
      </c>
      <c r="E357" s="1">
        <v>-1.31835E-5</v>
      </c>
    </row>
    <row r="358" spans="1:5" x14ac:dyDescent="0.15">
      <c r="A358">
        <v>0.35599999999999998</v>
      </c>
      <c r="B358">
        <v>0.87856800000000002</v>
      </c>
      <c r="C358" s="1">
        <v>-2.68886E-6</v>
      </c>
      <c r="D358">
        <v>-0.22285199999999999</v>
      </c>
      <c r="E358" s="1">
        <v>-2.6431399999999999E-5</v>
      </c>
    </row>
    <row r="359" spans="1:5" x14ac:dyDescent="0.15">
      <c r="A359">
        <v>0.35699999999999998</v>
      </c>
      <c r="B359">
        <v>0.87989200000000001</v>
      </c>
      <c r="C359" s="1">
        <v>-2.0918200000000002E-6</v>
      </c>
      <c r="D359">
        <v>-0.222889</v>
      </c>
      <c r="E359" s="1">
        <v>-2.2824600000000002E-5</v>
      </c>
    </row>
    <row r="360" spans="1:5" x14ac:dyDescent="0.15">
      <c r="A360">
        <v>0.35799999999999998</v>
      </c>
      <c r="B360">
        <v>0.88121799999999995</v>
      </c>
      <c r="C360" s="1">
        <v>-2.1616300000000002E-6</v>
      </c>
      <c r="D360">
        <v>-0.22292200000000001</v>
      </c>
      <c r="E360" s="1">
        <v>-1.51959E-6</v>
      </c>
    </row>
    <row r="361" spans="1:5" x14ac:dyDescent="0.15">
      <c r="A361">
        <v>0.35899999999999999</v>
      </c>
      <c r="B361">
        <v>0.88254600000000005</v>
      </c>
      <c r="C361" s="1">
        <v>-2.1031100000000001E-6</v>
      </c>
      <c r="D361">
        <v>-0.22295100000000001</v>
      </c>
      <c r="E361" s="1">
        <v>-6.9634600000000001E-6</v>
      </c>
    </row>
    <row r="362" spans="1:5" x14ac:dyDescent="0.15">
      <c r="A362">
        <v>0.36</v>
      </c>
      <c r="B362">
        <v>0.883876</v>
      </c>
      <c r="C362" s="1">
        <v>-6.8281199999999996E-7</v>
      </c>
      <c r="D362">
        <v>-0.22297500000000001</v>
      </c>
      <c r="E362" s="1">
        <v>-1.1968599999999999E-5</v>
      </c>
    </row>
    <row r="363" spans="1:5" x14ac:dyDescent="0.15">
      <c r="A363">
        <v>0.36099999999999999</v>
      </c>
      <c r="B363">
        <v>0.88520799999999999</v>
      </c>
      <c r="C363" s="1">
        <v>1.2285799999999999E-14</v>
      </c>
      <c r="D363">
        <v>-0.222994</v>
      </c>
      <c r="E363" s="1">
        <v>-1.31063E-5</v>
      </c>
    </row>
    <row r="364" spans="1:5" x14ac:dyDescent="0.15">
      <c r="A364">
        <v>0.36199999999999999</v>
      </c>
      <c r="B364">
        <v>0.88654100000000002</v>
      </c>
      <c r="C364" s="1">
        <v>-2.08135E-6</v>
      </c>
      <c r="D364">
        <v>-0.22301000000000001</v>
      </c>
      <c r="E364" s="1">
        <v>-1.73398E-5</v>
      </c>
    </row>
    <row r="365" spans="1:5" x14ac:dyDescent="0.15">
      <c r="A365">
        <v>0.36299999999999999</v>
      </c>
      <c r="B365">
        <v>0.887876</v>
      </c>
      <c r="C365" s="1">
        <v>-4.88275E-7</v>
      </c>
      <c r="D365">
        <v>-0.223021</v>
      </c>
      <c r="E365" s="1">
        <v>-2.4626299999999998E-5</v>
      </c>
    </row>
    <row r="366" spans="1:5" x14ac:dyDescent="0.15">
      <c r="A366">
        <v>0.36399999999999999</v>
      </c>
      <c r="B366">
        <v>0.88921300000000003</v>
      </c>
      <c r="C366" s="1">
        <v>-3.4036400000000002E-7</v>
      </c>
      <c r="D366">
        <v>-0.223027</v>
      </c>
      <c r="E366" s="1">
        <v>-1.18841E-5</v>
      </c>
    </row>
    <row r="367" spans="1:5" x14ac:dyDescent="0.15">
      <c r="A367">
        <v>0.36499999999999999</v>
      </c>
      <c r="B367">
        <v>0.89055099999999998</v>
      </c>
      <c r="C367" s="1">
        <v>-1.0736199999999999E-6</v>
      </c>
      <c r="D367">
        <v>-0.22302900000000001</v>
      </c>
      <c r="E367" s="1">
        <v>-1.0515499999999999E-6</v>
      </c>
    </row>
    <row r="368" spans="1:5" x14ac:dyDescent="0.15">
      <c r="A368">
        <v>0.36599999999999999</v>
      </c>
      <c r="B368">
        <v>0.89189099999999999</v>
      </c>
      <c r="C368" s="1">
        <v>-2.4132699999999999E-6</v>
      </c>
      <c r="D368">
        <v>-0.223026</v>
      </c>
      <c r="E368" s="1">
        <v>-6.0708600000000004E-6</v>
      </c>
    </row>
    <row r="369" spans="1:5" x14ac:dyDescent="0.15">
      <c r="A369">
        <v>0.36699999999999999</v>
      </c>
      <c r="B369">
        <v>0.89323200000000003</v>
      </c>
      <c r="C369" s="1">
        <v>-4.1164699999999999E-6</v>
      </c>
      <c r="D369">
        <v>-0.223019</v>
      </c>
      <c r="E369" s="1">
        <v>-2.5611600000000001E-5</v>
      </c>
    </row>
    <row r="370" spans="1:5" x14ac:dyDescent="0.15">
      <c r="A370">
        <v>0.36799999999999999</v>
      </c>
      <c r="B370">
        <v>0.89457600000000004</v>
      </c>
      <c r="C370" s="1">
        <v>-3.3448600000000001E-6</v>
      </c>
      <c r="D370">
        <v>-0.22300700000000001</v>
      </c>
      <c r="E370" s="1">
        <v>-2.23757E-5</v>
      </c>
    </row>
    <row r="371" spans="1:5" x14ac:dyDescent="0.15">
      <c r="A371">
        <v>0.36899999999999999</v>
      </c>
      <c r="B371">
        <v>0.89592099999999997</v>
      </c>
      <c r="C371" s="1">
        <v>-1.9960800000000001E-6</v>
      </c>
      <c r="D371">
        <v>-0.22299099999999999</v>
      </c>
      <c r="E371" s="1">
        <v>-2.1659E-5</v>
      </c>
    </row>
    <row r="372" spans="1:5" x14ac:dyDescent="0.15">
      <c r="A372">
        <v>0.37</v>
      </c>
      <c r="B372">
        <v>0.89726700000000004</v>
      </c>
      <c r="C372" s="1">
        <v>-1.2510299999999999E-6</v>
      </c>
      <c r="D372">
        <v>-0.22297</v>
      </c>
      <c r="E372" s="1">
        <v>-1.08852E-5</v>
      </c>
    </row>
    <row r="373" spans="1:5" x14ac:dyDescent="0.15">
      <c r="A373">
        <v>0.371</v>
      </c>
      <c r="B373">
        <v>0.89861500000000005</v>
      </c>
      <c r="C373" s="1">
        <v>-2.7988100000000001E-6</v>
      </c>
      <c r="D373">
        <v>-0.222945</v>
      </c>
      <c r="E373" s="1">
        <v>-1.95554E-6</v>
      </c>
    </row>
    <row r="374" spans="1:5" x14ac:dyDescent="0.15">
      <c r="A374">
        <v>0.372</v>
      </c>
      <c r="B374">
        <v>0.89996399999999999</v>
      </c>
      <c r="C374" s="1">
        <v>-1.5050500000000001E-6</v>
      </c>
      <c r="D374">
        <v>-0.222915</v>
      </c>
      <c r="E374" s="1">
        <v>-1.0591099999999999E-5</v>
      </c>
    </row>
    <row r="375" spans="1:5" x14ac:dyDescent="0.15">
      <c r="A375">
        <v>0.373</v>
      </c>
      <c r="B375">
        <v>0.90131499999999998</v>
      </c>
      <c r="C375" s="1">
        <v>-3.8928100000000001E-6</v>
      </c>
      <c r="D375">
        <v>-0.22287999999999999</v>
      </c>
      <c r="E375" s="1">
        <v>-4.2897099999999996E-6</v>
      </c>
    </row>
    <row r="376" spans="1:5" x14ac:dyDescent="0.15">
      <c r="A376">
        <v>0.374</v>
      </c>
      <c r="B376">
        <v>0.902667</v>
      </c>
      <c r="C376" s="1">
        <v>-8.0713499999999998E-7</v>
      </c>
      <c r="D376">
        <v>-0.22284100000000001</v>
      </c>
      <c r="E376" s="1">
        <v>-1.7246400000000001E-5</v>
      </c>
    </row>
    <row r="377" spans="1:5" x14ac:dyDescent="0.15">
      <c r="A377">
        <v>0.375</v>
      </c>
      <c r="B377">
        <v>0.90402099999999996</v>
      </c>
      <c r="C377" s="1">
        <v>-3.88348E-7</v>
      </c>
      <c r="D377">
        <v>-0.222798</v>
      </c>
      <c r="E377" s="1">
        <v>-1.9954800000000001E-5</v>
      </c>
    </row>
    <row r="378" spans="1:5" x14ac:dyDescent="0.15">
      <c r="A378">
        <v>0.376</v>
      </c>
      <c r="B378">
        <v>0.90537599999999996</v>
      </c>
      <c r="C378" s="1">
        <v>-8.6377699999999999E-7</v>
      </c>
      <c r="D378">
        <v>-0.22275</v>
      </c>
      <c r="E378" s="1">
        <v>-1.1571E-5</v>
      </c>
    </row>
    <row r="379" spans="1:5" x14ac:dyDescent="0.15">
      <c r="A379">
        <v>0.377</v>
      </c>
      <c r="B379">
        <v>0.90673199999999998</v>
      </c>
      <c r="C379" s="1">
        <v>-1.5265400000000001E-7</v>
      </c>
      <c r="D379">
        <v>-0.22269700000000001</v>
      </c>
      <c r="E379" s="1">
        <v>-1.5853399999999999E-6</v>
      </c>
    </row>
    <row r="380" spans="1:5" x14ac:dyDescent="0.15">
      <c r="A380">
        <v>0.378</v>
      </c>
      <c r="B380">
        <v>0.90808999999999995</v>
      </c>
      <c r="C380" s="1">
        <v>-1.5073500000000001E-6</v>
      </c>
      <c r="D380">
        <v>-0.222639</v>
      </c>
      <c r="E380" s="1">
        <v>-8.8600300000000003E-6</v>
      </c>
    </row>
    <row r="381" spans="1:5" x14ac:dyDescent="0.15">
      <c r="A381">
        <v>0.379</v>
      </c>
      <c r="B381">
        <v>0.90944899999999995</v>
      </c>
      <c r="C381" s="1">
        <v>-3.5957599999999999E-7</v>
      </c>
      <c r="D381">
        <v>-0.222577</v>
      </c>
      <c r="E381" s="1">
        <v>-1.5752800000000001E-6</v>
      </c>
    </row>
    <row r="382" spans="1:5" x14ac:dyDescent="0.15">
      <c r="A382">
        <v>0.38</v>
      </c>
      <c r="B382">
        <v>0.91081000000000001</v>
      </c>
      <c r="C382" s="1">
        <v>-1.5258099999999999E-6</v>
      </c>
      <c r="D382">
        <v>-0.22251099999999999</v>
      </c>
      <c r="E382" s="1">
        <v>-1.7233700000000001E-5</v>
      </c>
    </row>
    <row r="383" spans="1:5" x14ac:dyDescent="0.15">
      <c r="A383">
        <v>0.38100000000000001</v>
      </c>
      <c r="B383">
        <v>0.91217099999999995</v>
      </c>
      <c r="C383" s="1">
        <v>-1.7006399999999999E-6</v>
      </c>
      <c r="D383">
        <v>-0.22244</v>
      </c>
      <c r="E383" s="1">
        <v>-8.0253400000000003E-6</v>
      </c>
    </row>
    <row r="384" spans="1:5" x14ac:dyDescent="0.15">
      <c r="A384">
        <v>0.38200000000000001</v>
      </c>
      <c r="B384">
        <v>0.91353399999999996</v>
      </c>
      <c r="C384" s="1">
        <v>-1.99204E-6</v>
      </c>
      <c r="D384">
        <v>-0.22236400000000001</v>
      </c>
      <c r="E384" s="1">
        <v>-2.77205E-6</v>
      </c>
    </row>
    <row r="385" spans="1:5" x14ac:dyDescent="0.15">
      <c r="A385">
        <v>0.38300000000000001</v>
      </c>
      <c r="B385">
        <v>0.91489799999999999</v>
      </c>
      <c r="C385" s="1">
        <v>-1.6819200000000001E-6</v>
      </c>
      <c r="D385">
        <v>-0.22228300000000001</v>
      </c>
      <c r="E385" s="1">
        <v>-5.12621E-6</v>
      </c>
    </row>
    <row r="386" spans="1:5" x14ac:dyDescent="0.15">
      <c r="A386">
        <v>0.38400000000000001</v>
      </c>
      <c r="B386">
        <v>0.91626300000000005</v>
      </c>
      <c r="C386" s="1">
        <v>-8.2356900000000003E-7</v>
      </c>
      <c r="D386">
        <v>-0.22219800000000001</v>
      </c>
      <c r="E386" s="1">
        <v>-1.11939E-5</v>
      </c>
    </row>
    <row r="387" spans="1:5" x14ac:dyDescent="0.15">
      <c r="A387">
        <v>0.38500000000000001</v>
      </c>
      <c r="B387">
        <v>0.91762999999999995</v>
      </c>
      <c r="C387" s="1">
        <v>-5.1020599999999996E-7</v>
      </c>
      <c r="D387">
        <v>-0.222108</v>
      </c>
      <c r="E387" s="1">
        <v>-1.13291E-5</v>
      </c>
    </row>
    <row r="388" spans="1:5" x14ac:dyDescent="0.15">
      <c r="A388">
        <v>0.38600000000000001</v>
      </c>
      <c r="B388">
        <v>0.91899699999999995</v>
      </c>
      <c r="C388" s="1">
        <v>1.27611E-14</v>
      </c>
      <c r="D388">
        <v>-0.22201399999999999</v>
      </c>
      <c r="E388" s="1">
        <v>-1.8235599999999999E-5</v>
      </c>
    </row>
    <row r="389" spans="1:5" x14ac:dyDescent="0.15">
      <c r="A389">
        <v>0.38700000000000001</v>
      </c>
      <c r="B389">
        <v>0.92036600000000002</v>
      </c>
      <c r="C389" s="1">
        <v>-9.5171200000000005E-7</v>
      </c>
      <c r="D389">
        <v>-0.221915</v>
      </c>
      <c r="E389" s="1">
        <v>-5.6160000000000001E-6</v>
      </c>
    </row>
    <row r="390" spans="1:5" x14ac:dyDescent="0.15">
      <c r="A390">
        <v>0.38800000000000001</v>
      </c>
      <c r="B390">
        <v>0.92173499999999997</v>
      </c>
      <c r="C390" s="1">
        <v>-5.7247999999999998E-6</v>
      </c>
      <c r="D390">
        <v>-0.22181100000000001</v>
      </c>
      <c r="E390" s="1">
        <v>3.2428900000000003E-14</v>
      </c>
    </row>
    <row r="391" spans="1:5" x14ac:dyDescent="0.15">
      <c r="A391">
        <v>0.38900000000000001</v>
      </c>
      <c r="B391">
        <v>0.92310599999999998</v>
      </c>
      <c r="C391" s="1">
        <v>-3.6942300000000001E-6</v>
      </c>
      <c r="D391">
        <v>-0.22170200000000001</v>
      </c>
      <c r="E391" s="1">
        <v>-6.0812499999999996E-6</v>
      </c>
    </row>
    <row r="392" spans="1:5" x14ac:dyDescent="0.15">
      <c r="A392">
        <v>0.39</v>
      </c>
      <c r="B392">
        <v>0.92447699999999999</v>
      </c>
      <c r="C392" s="1">
        <v>-2.5144E-6</v>
      </c>
      <c r="D392">
        <v>-0.22158900000000001</v>
      </c>
      <c r="E392" s="1">
        <v>-5.5517100000000004E-6</v>
      </c>
    </row>
    <row r="393" spans="1:5" x14ac:dyDescent="0.15">
      <c r="A393">
        <v>0.39100000000000001</v>
      </c>
      <c r="B393">
        <v>0.92584999999999995</v>
      </c>
      <c r="C393" s="1">
        <v>-2.1950199999999999E-6</v>
      </c>
      <c r="D393">
        <v>-0.221471</v>
      </c>
      <c r="E393" s="1">
        <v>-1.21675E-5</v>
      </c>
    </row>
    <row r="394" spans="1:5" x14ac:dyDescent="0.15">
      <c r="A394">
        <v>0.39200000000000002</v>
      </c>
      <c r="B394">
        <v>0.92722400000000005</v>
      </c>
      <c r="C394" s="1">
        <v>-3.9205500000000001E-6</v>
      </c>
      <c r="D394">
        <v>-0.22134799999999999</v>
      </c>
      <c r="E394" s="1">
        <v>-5.7887000000000002E-6</v>
      </c>
    </row>
    <row r="395" spans="1:5" x14ac:dyDescent="0.15">
      <c r="A395">
        <v>0.39300000000000002</v>
      </c>
      <c r="B395">
        <v>0.92859800000000003</v>
      </c>
      <c r="C395" s="1">
        <v>-1.2649200000000001E-6</v>
      </c>
      <c r="D395">
        <v>-0.22122</v>
      </c>
      <c r="E395" s="1">
        <v>-1.53567E-6</v>
      </c>
    </row>
    <row r="396" spans="1:5" x14ac:dyDescent="0.15">
      <c r="A396">
        <v>0.39400000000000002</v>
      </c>
      <c r="B396">
        <v>0.92997300000000005</v>
      </c>
      <c r="C396" s="1">
        <v>-4.92387E-6</v>
      </c>
      <c r="D396">
        <v>-0.22108800000000001</v>
      </c>
      <c r="E396" s="1">
        <v>-9.0478100000000007E-6</v>
      </c>
    </row>
    <row r="397" spans="1:5" x14ac:dyDescent="0.15">
      <c r="A397">
        <v>0.39500000000000002</v>
      </c>
      <c r="B397">
        <v>0.93134899999999998</v>
      </c>
      <c r="C397" s="1">
        <v>-7.0399000000000001E-6</v>
      </c>
      <c r="D397">
        <v>-0.22095100000000001</v>
      </c>
      <c r="E397" s="1">
        <v>-6.6903000000000001E-6</v>
      </c>
    </row>
    <row r="398" spans="1:5" x14ac:dyDescent="0.15">
      <c r="A398">
        <v>0.39600000000000002</v>
      </c>
      <c r="B398">
        <v>0.93272600000000006</v>
      </c>
      <c r="C398" s="1">
        <v>-2.9021000000000001E-6</v>
      </c>
      <c r="D398">
        <v>-0.22081000000000001</v>
      </c>
      <c r="E398" s="1">
        <v>-1.25384E-5</v>
      </c>
    </row>
    <row r="399" spans="1:5" x14ac:dyDescent="0.15">
      <c r="A399">
        <v>0.39700000000000002</v>
      </c>
      <c r="B399">
        <v>0.93410400000000005</v>
      </c>
      <c r="C399" s="1">
        <v>-3.0085800000000002E-6</v>
      </c>
      <c r="D399">
        <v>-0.220663</v>
      </c>
      <c r="E399" s="1">
        <v>3.2689700000000001E-14</v>
      </c>
    </row>
    <row r="400" spans="1:5" x14ac:dyDescent="0.15">
      <c r="A400">
        <v>0.39800000000000002</v>
      </c>
      <c r="B400">
        <v>0.93548299999999995</v>
      </c>
      <c r="C400" s="1">
        <v>-2.0465799999999999E-6</v>
      </c>
      <c r="D400">
        <v>-0.22051200000000001</v>
      </c>
      <c r="E400" s="1">
        <v>-7.7592099999999992E-6</v>
      </c>
    </row>
    <row r="401" spans="1:5" x14ac:dyDescent="0.15">
      <c r="A401">
        <v>0.39900000000000002</v>
      </c>
      <c r="B401">
        <v>0.93686199999999997</v>
      </c>
      <c r="C401" s="1">
        <v>-3.59812E-6</v>
      </c>
      <c r="D401">
        <v>-0.220356</v>
      </c>
      <c r="E401" s="1">
        <v>-7.1489299999999998E-6</v>
      </c>
    </row>
    <row r="402" spans="1:5" x14ac:dyDescent="0.15">
      <c r="A402">
        <v>0.4</v>
      </c>
      <c r="B402">
        <v>0.93824200000000002</v>
      </c>
      <c r="C402" s="1">
        <v>-1.30055E-6</v>
      </c>
      <c r="D402">
        <v>-0.220196</v>
      </c>
      <c r="E402" s="1">
        <v>-3.88862E-6</v>
      </c>
    </row>
    <row r="403" spans="1:5" x14ac:dyDescent="0.15">
      <c r="A403">
        <v>0.40100000000000002</v>
      </c>
      <c r="B403">
        <v>0.93962199999999996</v>
      </c>
      <c r="C403" s="1">
        <v>-2.2364700000000001E-6</v>
      </c>
      <c r="D403">
        <v>-0.22003</v>
      </c>
      <c r="E403" s="1">
        <v>-2.4720199999999999E-6</v>
      </c>
    </row>
    <row r="404" spans="1:5" x14ac:dyDescent="0.15">
      <c r="A404">
        <v>0.40200000000000002</v>
      </c>
      <c r="B404">
        <v>0.94100399999999995</v>
      </c>
      <c r="C404" s="1">
        <v>-6.67021E-6</v>
      </c>
      <c r="D404">
        <v>-0.21986</v>
      </c>
      <c r="E404" s="1">
        <v>-5.2030699999999998E-6</v>
      </c>
    </row>
    <row r="405" spans="1:5" x14ac:dyDescent="0.15">
      <c r="A405">
        <v>0.40300000000000002</v>
      </c>
      <c r="B405">
        <v>0.94238500000000003</v>
      </c>
      <c r="C405" s="1">
        <v>-2.2453899999999999E-6</v>
      </c>
      <c r="D405">
        <v>-0.21968499999999999</v>
      </c>
      <c r="E405" s="1">
        <v>-6.2012099999999999E-6</v>
      </c>
    </row>
    <row r="406" spans="1:5" x14ac:dyDescent="0.15">
      <c r="A406">
        <v>0.40400000000000003</v>
      </c>
      <c r="B406">
        <v>0.94376800000000005</v>
      </c>
      <c r="C406" s="1">
        <v>-6.1252700000000001E-6</v>
      </c>
      <c r="D406">
        <v>-0.21950500000000001</v>
      </c>
      <c r="E406" s="1">
        <v>-2.8147700000000002E-6</v>
      </c>
    </row>
    <row r="407" spans="1:5" x14ac:dyDescent="0.15">
      <c r="A407">
        <v>0.40500000000000003</v>
      </c>
      <c r="B407">
        <v>0.94515099999999996</v>
      </c>
      <c r="C407" s="1">
        <v>-4.3989200000000001E-6</v>
      </c>
      <c r="D407">
        <v>-0.21932099999999999</v>
      </c>
      <c r="E407" s="1">
        <v>-6.4865700000000003E-6</v>
      </c>
    </row>
    <row r="408" spans="1:5" x14ac:dyDescent="0.15">
      <c r="A408">
        <v>0.40600000000000003</v>
      </c>
      <c r="B408">
        <v>0.94653399999999999</v>
      </c>
      <c r="C408" s="1">
        <v>1.31885E-14</v>
      </c>
      <c r="D408">
        <v>-0.21913099999999999</v>
      </c>
      <c r="E408" s="1">
        <v>-2.0973499999999999E-6</v>
      </c>
    </row>
    <row r="409" spans="1:5" x14ac:dyDescent="0.15">
      <c r="A409">
        <v>0.40699999999999997</v>
      </c>
      <c r="B409">
        <v>0.94791800000000004</v>
      </c>
      <c r="C409" s="1">
        <v>-4.3725799999999997E-6</v>
      </c>
      <c r="D409">
        <v>-0.21893699999999999</v>
      </c>
      <c r="E409" s="1">
        <v>-3.9471300000000003E-6</v>
      </c>
    </row>
    <row r="410" spans="1:5" x14ac:dyDescent="0.15">
      <c r="A410">
        <v>0.40799999999999997</v>
      </c>
      <c r="B410">
        <v>0.94930199999999998</v>
      </c>
      <c r="C410" s="1">
        <v>-2.2715199999999999E-7</v>
      </c>
      <c r="D410">
        <v>-0.21873799999999999</v>
      </c>
      <c r="E410" s="1">
        <v>6.6021000000000002E-14</v>
      </c>
    </row>
    <row r="411" spans="1:5" x14ac:dyDescent="0.15">
      <c r="A411">
        <v>0.40899999999999997</v>
      </c>
      <c r="B411">
        <v>0.95068699999999995</v>
      </c>
      <c r="C411" s="1">
        <v>-1.67499E-6</v>
      </c>
      <c r="D411">
        <v>-0.21853400000000001</v>
      </c>
      <c r="E411" s="1">
        <v>-1.06071E-5</v>
      </c>
    </row>
    <row r="412" spans="1:5" x14ac:dyDescent="0.15">
      <c r="A412">
        <v>0.41</v>
      </c>
      <c r="B412">
        <v>0.95207200000000003</v>
      </c>
      <c r="C412" s="1">
        <v>-1.97327E-7</v>
      </c>
      <c r="D412">
        <v>-0.21832599999999999</v>
      </c>
      <c r="E412" s="1">
        <v>-2.3755599999999999E-6</v>
      </c>
    </row>
    <row r="413" spans="1:5" x14ac:dyDescent="0.15">
      <c r="A413">
        <v>0.41099999999999998</v>
      </c>
      <c r="B413">
        <v>0.953457</v>
      </c>
      <c r="C413" s="1">
        <v>-2.3912999999999999E-6</v>
      </c>
      <c r="D413">
        <v>-0.218112</v>
      </c>
      <c r="E413" s="1">
        <v>-1.5885000000000001E-5</v>
      </c>
    </row>
    <row r="414" spans="1:5" x14ac:dyDescent="0.15">
      <c r="A414">
        <v>0.41199999999999998</v>
      </c>
      <c r="B414">
        <v>0.954843</v>
      </c>
      <c r="C414" s="1">
        <v>1.3325300000000001E-14</v>
      </c>
      <c r="D414">
        <v>-0.217894</v>
      </c>
      <c r="E414" s="1">
        <v>-3.6091299999999999E-6</v>
      </c>
    </row>
    <row r="415" spans="1:5" x14ac:dyDescent="0.15">
      <c r="A415">
        <v>0.41299999999999998</v>
      </c>
      <c r="B415">
        <v>0.956229</v>
      </c>
      <c r="C415" s="1">
        <v>-2.05001E-7</v>
      </c>
      <c r="D415">
        <v>-0.217671</v>
      </c>
      <c r="E415" s="1">
        <v>-6.2215999999999999E-6</v>
      </c>
    </row>
    <row r="416" spans="1:5" x14ac:dyDescent="0.15">
      <c r="A416">
        <v>0.41399999999999998</v>
      </c>
      <c r="B416">
        <v>0.95761499999999999</v>
      </c>
      <c r="C416" s="1">
        <v>-6.2658899999999997E-7</v>
      </c>
      <c r="D416">
        <v>-0.217443</v>
      </c>
      <c r="E416" s="1">
        <v>-1.91817E-5</v>
      </c>
    </row>
    <row r="417" spans="1:5" x14ac:dyDescent="0.15">
      <c r="A417">
        <v>0.41499999999999998</v>
      </c>
      <c r="B417">
        <v>0.95900099999999999</v>
      </c>
      <c r="C417" s="1">
        <v>-8.8492299999999999E-7</v>
      </c>
      <c r="D417">
        <v>-0.21720999999999999</v>
      </c>
      <c r="E417" s="1">
        <v>-1.0118900000000001E-5</v>
      </c>
    </row>
    <row r="418" spans="1:5" x14ac:dyDescent="0.15">
      <c r="A418">
        <v>0.41599999999999998</v>
      </c>
      <c r="B418">
        <v>0.96038800000000002</v>
      </c>
      <c r="C418" s="1">
        <v>-2.28561E-6</v>
      </c>
      <c r="D418">
        <v>-0.216973</v>
      </c>
      <c r="E418" s="1">
        <v>-1.65783E-5</v>
      </c>
    </row>
    <row r="419" spans="1:5" x14ac:dyDescent="0.15">
      <c r="A419">
        <v>0.41699999999999998</v>
      </c>
      <c r="B419">
        <v>0.96177400000000002</v>
      </c>
      <c r="C419" s="1">
        <v>-2.2088899999999999E-6</v>
      </c>
      <c r="D419">
        <v>-0.21673100000000001</v>
      </c>
      <c r="E419" s="1">
        <v>3.3274300000000002E-14</v>
      </c>
    </row>
    <row r="420" spans="1:5" x14ac:dyDescent="0.15">
      <c r="A420">
        <v>0.41799999999999998</v>
      </c>
      <c r="B420">
        <v>0.96316100000000004</v>
      </c>
      <c r="C420" s="1">
        <v>-6.0395100000000002E-6</v>
      </c>
      <c r="D420">
        <v>-0.21648300000000001</v>
      </c>
      <c r="E420" s="1">
        <v>-4.3824499999999999E-6</v>
      </c>
    </row>
    <row r="421" spans="1:5" x14ac:dyDescent="0.15">
      <c r="A421">
        <v>0.41899999999999998</v>
      </c>
      <c r="B421">
        <v>0.96454799999999996</v>
      </c>
      <c r="C421" s="1">
        <v>-2.89967E-6</v>
      </c>
      <c r="D421">
        <v>-0.21623100000000001</v>
      </c>
      <c r="E421" s="1">
        <v>-1.5289099999999999E-5</v>
      </c>
    </row>
    <row r="422" spans="1:5" x14ac:dyDescent="0.15">
      <c r="A422">
        <v>0.42</v>
      </c>
      <c r="B422">
        <v>0.96593499999999999</v>
      </c>
      <c r="C422" s="1">
        <v>-8.0616700000000005E-7</v>
      </c>
      <c r="D422">
        <v>-0.215974</v>
      </c>
      <c r="E422" s="1">
        <v>-2.5575000000000002E-5</v>
      </c>
    </row>
    <row r="423" spans="1:5" x14ac:dyDescent="0.15">
      <c r="A423">
        <v>0.42099999999999999</v>
      </c>
      <c r="B423">
        <v>0.96732099999999999</v>
      </c>
      <c r="C423" s="1">
        <v>-5.9511499999999998E-6</v>
      </c>
      <c r="D423">
        <v>-0.21571299999999999</v>
      </c>
      <c r="E423" s="1">
        <v>-1.4907500000000001E-5</v>
      </c>
    </row>
    <row r="424" spans="1:5" x14ac:dyDescent="0.15">
      <c r="A424">
        <v>0.42199999999999999</v>
      </c>
      <c r="B424">
        <v>0.96870800000000001</v>
      </c>
      <c r="C424" s="1">
        <v>-5.0219799999999998E-6</v>
      </c>
      <c r="D424">
        <v>-0.215446</v>
      </c>
      <c r="E424" s="1">
        <v>-1.6636499999999999E-5</v>
      </c>
    </row>
    <row r="425" spans="1:5" x14ac:dyDescent="0.15">
      <c r="A425">
        <v>0.42299999999999999</v>
      </c>
      <c r="B425">
        <v>0.97009500000000004</v>
      </c>
      <c r="C425" s="1">
        <v>6.7933099999999999E-15</v>
      </c>
      <c r="D425">
        <v>-0.215174</v>
      </c>
      <c r="E425" s="1">
        <v>-1.39916E-5</v>
      </c>
    </row>
    <row r="426" spans="1:5" x14ac:dyDescent="0.15">
      <c r="A426">
        <v>0.42399999999999999</v>
      </c>
      <c r="B426">
        <v>0.97148100000000004</v>
      </c>
      <c r="C426" s="1">
        <v>6.8055200000000002E-15</v>
      </c>
      <c r="D426">
        <v>-0.21489800000000001</v>
      </c>
      <c r="E426" s="1">
        <v>-2.3178999999999999E-5</v>
      </c>
    </row>
    <row r="427" spans="1:5" x14ac:dyDescent="0.15">
      <c r="A427">
        <v>0.42499999999999999</v>
      </c>
      <c r="B427">
        <v>0.97286799999999996</v>
      </c>
      <c r="C427" s="1">
        <v>-4.6507999999999996E-6</v>
      </c>
      <c r="D427">
        <v>-0.214617</v>
      </c>
      <c r="E427" s="1">
        <v>-9.2468900000000005E-6</v>
      </c>
    </row>
    <row r="428" spans="1:5" x14ac:dyDescent="0.15">
      <c r="A428">
        <v>0.42599999999999999</v>
      </c>
      <c r="B428">
        <v>0.97425399999999995</v>
      </c>
      <c r="C428" s="1">
        <v>-2.92448E-6</v>
      </c>
      <c r="D428">
        <v>-0.21433099999999999</v>
      </c>
      <c r="E428" s="1">
        <v>-6.7344899999999998E-6</v>
      </c>
    </row>
    <row r="429" spans="1:5" x14ac:dyDescent="0.15">
      <c r="A429">
        <v>0.42699999999999999</v>
      </c>
      <c r="B429">
        <v>0.97563999999999995</v>
      </c>
      <c r="C429" s="1">
        <v>-2.6319900000000001E-6</v>
      </c>
      <c r="D429">
        <v>-0.21404000000000001</v>
      </c>
      <c r="E429" s="1">
        <v>-1.4702099999999999E-5</v>
      </c>
    </row>
    <row r="430" spans="1:5" x14ac:dyDescent="0.15">
      <c r="A430">
        <v>0.42799999999999999</v>
      </c>
      <c r="B430">
        <v>0.97702599999999995</v>
      </c>
      <c r="C430" s="1">
        <v>-3.0282300000000001E-6</v>
      </c>
      <c r="D430">
        <v>-0.21374399999999999</v>
      </c>
      <c r="E430" s="1">
        <v>-1.3899399999999999E-5</v>
      </c>
    </row>
    <row r="431" spans="1:5" x14ac:dyDescent="0.15">
      <c r="A431">
        <v>0.42899999999999999</v>
      </c>
      <c r="B431">
        <v>0.97841100000000003</v>
      </c>
      <c r="C431" s="1">
        <v>-2.7808900000000001E-6</v>
      </c>
      <c r="D431">
        <v>-0.21344399999999999</v>
      </c>
      <c r="E431" s="1">
        <v>-2.4797700000000001E-5</v>
      </c>
    </row>
    <row r="432" spans="1:5" x14ac:dyDescent="0.15">
      <c r="A432">
        <v>0.43</v>
      </c>
      <c r="B432">
        <v>0.979796</v>
      </c>
      <c r="C432" s="1">
        <v>-3.2284899999999998E-6</v>
      </c>
      <c r="D432">
        <v>-0.21313799999999999</v>
      </c>
      <c r="E432" s="1">
        <v>-9.9264200000000001E-6</v>
      </c>
    </row>
    <row r="433" spans="1:5" x14ac:dyDescent="0.15">
      <c r="A433">
        <v>0.43099999999999999</v>
      </c>
      <c r="B433">
        <v>0.98118099999999997</v>
      </c>
      <c r="C433" s="1">
        <v>-2.34599E-7</v>
      </c>
      <c r="D433">
        <v>-0.21282799999999999</v>
      </c>
      <c r="E433" s="1">
        <v>-8.5583700000000005E-6</v>
      </c>
    </row>
    <row r="434" spans="1:5" x14ac:dyDescent="0.15">
      <c r="A434">
        <v>0.432</v>
      </c>
      <c r="B434">
        <v>0.98256600000000005</v>
      </c>
      <c r="C434" s="1">
        <v>-1.99748E-7</v>
      </c>
      <c r="D434">
        <v>-0.21251300000000001</v>
      </c>
      <c r="E434" s="1">
        <v>-1.9547499999999999E-5</v>
      </c>
    </row>
    <row r="435" spans="1:5" x14ac:dyDescent="0.15">
      <c r="A435">
        <v>0.433</v>
      </c>
      <c r="B435">
        <v>0.98394999999999999</v>
      </c>
      <c r="C435" s="1">
        <v>-1.9341100000000001E-6</v>
      </c>
      <c r="D435">
        <v>-0.21219299999999999</v>
      </c>
      <c r="E435" s="1">
        <v>-4.5084800000000004E-6</v>
      </c>
    </row>
    <row r="436" spans="1:5" x14ac:dyDescent="0.15">
      <c r="A436">
        <v>0.434</v>
      </c>
      <c r="B436">
        <v>0.98533300000000001</v>
      </c>
      <c r="C436" s="1">
        <v>-6.9446800000000005E-7</v>
      </c>
      <c r="D436">
        <v>-0.211868</v>
      </c>
      <c r="E436" s="1">
        <v>-1.96793E-5</v>
      </c>
    </row>
    <row r="437" spans="1:5" x14ac:dyDescent="0.15">
      <c r="A437">
        <v>0.435</v>
      </c>
      <c r="B437">
        <v>0.98671600000000004</v>
      </c>
      <c r="C437" s="1">
        <v>-1.47483E-6</v>
      </c>
      <c r="D437">
        <v>-0.211538</v>
      </c>
      <c r="E437" s="1">
        <v>-2.0002700000000002E-6</v>
      </c>
    </row>
    <row r="438" spans="1:5" x14ac:dyDescent="0.15">
      <c r="A438">
        <v>0.436</v>
      </c>
      <c r="B438">
        <v>0.98809899999999995</v>
      </c>
      <c r="C438" s="1">
        <v>-2.9089199999999999E-6</v>
      </c>
      <c r="D438">
        <v>-0.211204</v>
      </c>
      <c r="E438" s="1">
        <v>-1.15202E-5</v>
      </c>
    </row>
    <row r="439" spans="1:5" x14ac:dyDescent="0.15">
      <c r="A439">
        <v>0.437</v>
      </c>
      <c r="B439">
        <v>0.98948000000000003</v>
      </c>
      <c r="C439" s="1">
        <v>-7.4002599999999999E-7</v>
      </c>
      <c r="D439">
        <v>-0.210864</v>
      </c>
      <c r="E439" s="1">
        <v>-2.2358299999999999E-5</v>
      </c>
    </row>
    <row r="440" spans="1:5" x14ac:dyDescent="0.15">
      <c r="A440">
        <v>0.438</v>
      </c>
      <c r="B440">
        <v>0.99086200000000002</v>
      </c>
      <c r="C440" s="1">
        <v>-2.84261E-6</v>
      </c>
      <c r="D440">
        <v>-0.21052000000000001</v>
      </c>
      <c r="E440" s="1">
        <v>-7.23892E-6</v>
      </c>
    </row>
    <row r="441" spans="1:5" x14ac:dyDescent="0.15">
      <c r="A441">
        <v>0.439</v>
      </c>
      <c r="B441">
        <v>0.99224199999999996</v>
      </c>
      <c r="C441" s="1">
        <v>1.4123099999999999E-14</v>
      </c>
      <c r="D441">
        <v>-0.210171</v>
      </c>
      <c r="E441" s="1">
        <v>-2.4191900000000001E-5</v>
      </c>
    </row>
    <row r="442" spans="1:5" x14ac:dyDescent="0.15">
      <c r="A442">
        <v>0.44</v>
      </c>
      <c r="B442">
        <v>0.99362200000000001</v>
      </c>
      <c r="C442" s="1">
        <v>-1.9502399999999998E-6</v>
      </c>
      <c r="D442">
        <v>-0.209817</v>
      </c>
      <c r="E442" s="1">
        <v>-1.0134499999999999E-5</v>
      </c>
    </row>
    <row r="443" spans="1:5" x14ac:dyDescent="0.15">
      <c r="A443">
        <v>0.441</v>
      </c>
      <c r="B443">
        <v>0.99500200000000005</v>
      </c>
      <c r="C443" s="1">
        <v>-7.1030499999999997E-6</v>
      </c>
      <c r="D443">
        <v>-0.20945800000000001</v>
      </c>
      <c r="E443" s="1">
        <v>-5.59384E-6</v>
      </c>
    </row>
    <row r="444" spans="1:5" x14ac:dyDescent="0.15">
      <c r="A444">
        <v>0.442</v>
      </c>
      <c r="B444">
        <v>0.99638000000000004</v>
      </c>
      <c r="C444" s="1">
        <v>-1.4943700000000001E-6</v>
      </c>
      <c r="D444">
        <v>-0.209094</v>
      </c>
      <c r="E444" s="1">
        <v>-1.8676900000000001E-5</v>
      </c>
    </row>
    <row r="445" spans="1:5" x14ac:dyDescent="0.15">
      <c r="A445">
        <v>0.443</v>
      </c>
      <c r="B445">
        <v>0.99775800000000003</v>
      </c>
      <c r="C445" s="1">
        <v>-2.4368999999999999E-6</v>
      </c>
      <c r="D445">
        <v>-0.20872599999999999</v>
      </c>
      <c r="E445" s="1">
        <v>-5.0786E-6</v>
      </c>
    </row>
    <row r="446" spans="1:5" x14ac:dyDescent="0.15">
      <c r="A446">
        <v>0.44400000000000001</v>
      </c>
      <c r="B446">
        <v>0.999135</v>
      </c>
      <c r="C446" s="1">
        <v>-1.1569000000000001E-6</v>
      </c>
      <c r="D446">
        <v>-0.20835300000000001</v>
      </c>
      <c r="E446" s="1">
        <v>-2.8418199999999998E-5</v>
      </c>
    </row>
    <row r="447" spans="1:5" x14ac:dyDescent="0.15">
      <c r="A447">
        <v>0.44500000000000001</v>
      </c>
      <c r="B447">
        <v>1.00051</v>
      </c>
      <c r="C447" s="1">
        <v>1.41509E-14</v>
      </c>
      <c r="D447">
        <v>-0.20797499999999999</v>
      </c>
      <c r="E447" s="1">
        <v>-8.6063999999999995E-6</v>
      </c>
    </row>
    <row r="448" spans="1:5" x14ac:dyDescent="0.15">
      <c r="A448">
        <v>0.44600000000000001</v>
      </c>
      <c r="B448">
        <v>1.0018899999999999</v>
      </c>
      <c r="C448" s="1">
        <v>-8.9934499999999998E-7</v>
      </c>
      <c r="D448">
        <v>-0.207591</v>
      </c>
      <c r="E448" s="1">
        <v>-6.1393400000000001E-6</v>
      </c>
    </row>
    <row r="449" spans="1:5" x14ac:dyDescent="0.15">
      <c r="A449">
        <v>0.44700000000000001</v>
      </c>
      <c r="B449">
        <v>1.00326</v>
      </c>
      <c r="C449" s="1">
        <v>-1.45502E-6</v>
      </c>
      <c r="D449">
        <v>-0.207204</v>
      </c>
      <c r="E449" s="1">
        <v>-1.7001199999999999E-5</v>
      </c>
    </row>
    <row r="450" spans="1:5" x14ac:dyDescent="0.15">
      <c r="A450">
        <v>0.44800000000000001</v>
      </c>
      <c r="B450">
        <v>1.0046299999999999</v>
      </c>
      <c r="C450" s="1">
        <v>-4.9594299999999999E-6</v>
      </c>
      <c r="D450">
        <v>-0.20681099999999999</v>
      </c>
      <c r="E450" s="1">
        <v>-2.3158200000000001E-5</v>
      </c>
    </row>
    <row r="451" spans="1:5" x14ac:dyDescent="0.15">
      <c r="A451">
        <v>0.44900000000000001</v>
      </c>
      <c r="B451">
        <v>1.0060100000000001</v>
      </c>
      <c r="C451" s="1">
        <v>-4.6695199999999996E-6</v>
      </c>
      <c r="D451">
        <v>-0.20641399999999999</v>
      </c>
      <c r="E451" s="1">
        <v>-2.05077E-5</v>
      </c>
    </row>
    <row r="452" spans="1:5" x14ac:dyDescent="0.15">
      <c r="A452">
        <v>0.45</v>
      </c>
      <c r="B452">
        <v>1.0073799999999999</v>
      </c>
      <c r="C452" s="1">
        <v>-4.5791699999999997E-6</v>
      </c>
      <c r="D452">
        <v>-0.206011</v>
      </c>
      <c r="E452" s="1">
        <v>-1.7447399999999998E-5</v>
      </c>
    </row>
    <row r="453" spans="1:5" x14ac:dyDescent="0.15">
      <c r="A453">
        <v>0.45100000000000001</v>
      </c>
      <c r="B453">
        <v>1.00875</v>
      </c>
      <c r="C453" s="1">
        <v>-4.3585599999999998E-6</v>
      </c>
      <c r="D453">
        <v>-0.20560400000000001</v>
      </c>
      <c r="E453" s="1">
        <v>-3.1321400000000001E-5</v>
      </c>
    </row>
    <row r="454" spans="1:5" x14ac:dyDescent="0.15">
      <c r="A454">
        <v>0.45200000000000001</v>
      </c>
      <c r="B454">
        <v>1.0101199999999999</v>
      </c>
      <c r="C454" s="1">
        <v>-4.1981100000000003E-7</v>
      </c>
      <c r="D454">
        <v>-0.20519200000000001</v>
      </c>
      <c r="E454" s="1">
        <v>-6.1317600000000001E-6</v>
      </c>
    </row>
    <row r="455" spans="1:5" x14ac:dyDescent="0.15">
      <c r="A455">
        <v>0.45300000000000001</v>
      </c>
      <c r="B455">
        <v>1.0114799999999999</v>
      </c>
      <c r="C455" s="1">
        <v>-2.2879E-7</v>
      </c>
      <c r="D455">
        <v>-0.20477600000000001</v>
      </c>
      <c r="E455" s="1">
        <v>-2.3222199999999999E-5</v>
      </c>
    </row>
    <row r="456" spans="1:5" x14ac:dyDescent="0.15">
      <c r="A456">
        <v>0.45400000000000001</v>
      </c>
      <c r="B456">
        <v>1.01285</v>
      </c>
      <c r="C456" s="1">
        <v>-3.4986700000000001E-6</v>
      </c>
      <c r="D456">
        <v>-0.20435400000000001</v>
      </c>
      <c r="E456" s="1">
        <v>-6.4831499999999999E-6</v>
      </c>
    </row>
    <row r="457" spans="1:5" x14ac:dyDescent="0.15">
      <c r="A457">
        <v>0.45500000000000002</v>
      </c>
      <c r="B457">
        <v>1.0142199999999999</v>
      </c>
      <c r="C457" s="1">
        <v>-4.7856000000000004E-6</v>
      </c>
      <c r="D457">
        <v>-0.203928</v>
      </c>
      <c r="E457" s="1">
        <v>-6.1616700000000002E-6</v>
      </c>
    </row>
    <row r="458" spans="1:5" x14ac:dyDescent="0.15">
      <c r="A458">
        <v>0.45600000000000002</v>
      </c>
      <c r="B458">
        <v>1.0155799999999999</v>
      </c>
      <c r="C458" s="1">
        <v>-1.44083E-6</v>
      </c>
      <c r="D458">
        <v>-0.20349700000000001</v>
      </c>
      <c r="E458" s="1">
        <v>-3.7910000000000001E-5</v>
      </c>
    </row>
    <row r="459" spans="1:5" x14ac:dyDescent="0.15">
      <c r="A459">
        <v>0.45700000000000002</v>
      </c>
      <c r="B459">
        <v>1.01694</v>
      </c>
      <c r="C459" s="1">
        <v>-1.1934399999999999E-6</v>
      </c>
      <c r="D459">
        <v>-0.20306099999999999</v>
      </c>
      <c r="E459" s="1">
        <v>-2.01692E-5</v>
      </c>
    </row>
    <row r="460" spans="1:5" x14ac:dyDescent="0.15">
      <c r="A460">
        <v>0.45800000000000002</v>
      </c>
      <c r="B460">
        <v>1.01831</v>
      </c>
      <c r="C460" s="1">
        <v>-3.41508E-6</v>
      </c>
      <c r="D460">
        <v>-0.202621</v>
      </c>
      <c r="E460" s="1">
        <v>-1.1604799999999999E-5</v>
      </c>
    </row>
    <row r="461" spans="1:5" x14ac:dyDescent="0.15">
      <c r="A461">
        <v>0.45900000000000002</v>
      </c>
      <c r="B461">
        <v>1.0196700000000001</v>
      </c>
      <c r="C461" s="1">
        <v>-2.46656E-6</v>
      </c>
      <c r="D461">
        <v>-0.20217599999999999</v>
      </c>
      <c r="E461" s="1">
        <v>-4.0110600000000002E-6</v>
      </c>
    </row>
    <row r="462" spans="1:5" x14ac:dyDescent="0.15">
      <c r="A462">
        <v>0.46</v>
      </c>
      <c r="B462">
        <v>1.02102</v>
      </c>
      <c r="C462" s="1">
        <v>-8.8298400000000008E-6</v>
      </c>
      <c r="D462">
        <v>-0.20172599999999999</v>
      </c>
      <c r="E462" s="1">
        <v>-2.6369100000000001E-5</v>
      </c>
    </row>
    <row r="463" spans="1:5" x14ac:dyDescent="0.15">
      <c r="A463">
        <v>0.46100000000000002</v>
      </c>
      <c r="B463">
        <v>1.0223800000000001</v>
      </c>
      <c r="C463" s="1">
        <v>-1.8706900000000001E-6</v>
      </c>
      <c r="D463">
        <v>-0.20127100000000001</v>
      </c>
      <c r="E463" s="1">
        <v>-1.27501E-5</v>
      </c>
    </row>
    <row r="464" spans="1:5" x14ac:dyDescent="0.15">
      <c r="A464">
        <v>0.46200000000000002</v>
      </c>
      <c r="B464">
        <v>1.0237400000000001</v>
      </c>
      <c r="C464" s="1">
        <v>-6.7225500000000003E-7</v>
      </c>
      <c r="D464">
        <v>-0.20081099999999999</v>
      </c>
      <c r="E464" s="1">
        <v>-2.20202E-5</v>
      </c>
    </row>
    <row r="465" spans="1:5" x14ac:dyDescent="0.15">
      <c r="A465">
        <v>0.46300000000000002</v>
      </c>
      <c r="B465">
        <v>1.0250900000000001</v>
      </c>
      <c r="C465" s="1">
        <v>-6.8109300000000005E-7</v>
      </c>
      <c r="D465">
        <v>-0.200347</v>
      </c>
      <c r="E465" s="1">
        <v>-7.0732600000000003E-6</v>
      </c>
    </row>
    <row r="466" spans="1:5" x14ac:dyDescent="0.15">
      <c r="A466">
        <v>0.46400000000000002</v>
      </c>
      <c r="B466">
        <v>1.0264500000000001</v>
      </c>
      <c r="C466" s="1">
        <v>7.3415999999999992E-15</v>
      </c>
      <c r="D466">
        <v>-0.199878</v>
      </c>
      <c r="E466" s="1">
        <v>-1.16412E-5</v>
      </c>
    </row>
    <row r="467" spans="1:5" x14ac:dyDescent="0.15">
      <c r="A467">
        <v>0.46500000000000002</v>
      </c>
      <c r="B467">
        <v>1.0278</v>
      </c>
      <c r="C467" s="1">
        <v>-2.4860899999999999E-6</v>
      </c>
      <c r="D467">
        <v>-0.199404</v>
      </c>
      <c r="E467" s="1">
        <v>-2.6633999999999999E-5</v>
      </c>
    </row>
    <row r="468" spans="1:5" x14ac:dyDescent="0.15">
      <c r="A468">
        <v>0.46600000000000003</v>
      </c>
      <c r="B468">
        <v>1.02915</v>
      </c>
      <c r="C468" s="1">
        <v>-9.4837000000000001E-7</v>
      </c>
      <c r="D468">
        <v>-0.19892599999999999</v>
      </c>
      <c r="E468" s="1">
        <v>-1.23853E-5</v>
      </c>
    </row>
    <row r="469" spans="1:5" x14ac:dyDescent="0.15">
      <c r="A469">
        <v>0.46700000000000003</v>
      </c>
      <c r="B469">
        <v>1.0305</v>
      </c>
      <c r="C469" s="1">
        <v>-5.56274E-7</v>
      </c>
      <c r="D469">
        <v>-0.19844400000000001</v>
      </c>
      <c r="E469" s="1">
        <v>-5.4590800000000003E-6</v>
      </c>
    </row>
    <row r="470" spans="1:5" x14ac:dyDescent="0.15">
      <c r="A470">
        <v>0.46800000000000003</v>
      </c>
      <c r="B470">
        <v>1.0318400000000001</v>
      </c>
      <c r="C470" s="1">
        <v>-2.4308399999999999E-6</v>
      </c>
      <c r="D470">
        <v>-0.19795599999999999</v>
      </c>
      <c r="E470" s="1">
        <v>-3.8492100000000002E-6</v>
      </c>
    </row>
    <row r="471" spans="1:5" x14ac:dyDescent="0.15">
      <c r="A471">
        <v>0.46899999999999997</v>
      </c>
      <c r="B471">
        <v>1.0331900000000001</v>
      </c>
      <c r="C471" s="1">
        <v>-1.03869E-6</v>
      </c>
      <c r="D471">
        <v>-0.197463</v>
      </c>
      <c r="E471" s="1">
        <v>-2.9408500000000001E-5</v>
      </c>
    </row>
    <row r="472" spans="1:5" x14ac:dyDescent="0.15">
      <c r="A472">
        <v>0.47</v>
      </c>
      <c r="B472">
        <v>1.0345299999999999</v>
      </c>
      <c r="C472" s="1">
        <v>-3.16464E-6</v>
      </c>
      <c r="D472">
        <v>-0.196966</v>
      </c>
      <c r="E472" s="1">
        <v>-5.4401699999999996E-6</v>
      </c>
    </row>
    <row r="473" spans="1:5" x14ac:dyDescent="0.15">
      <c r="A473">
        <v>0.47099999999999997</v>
      </c>
      <c r="B473">
        <v>1.0358700000000001</v>
      </c>
      <c r="C473" s="1">
        <v>-6.0044999999999999E-6</v>
      </c>
      <c r="D473">
        <v>-0.196465</v>
      </c>
      <c r="E473" s="1">
        <v>-1.88946E-5</v>
      </c>
    </row>
    <row r="474" spans="1:5" x14ac:dyDescent="0.15">
      <c r="A474">
        <v>0.47199999999999998</v>
      </c>
      <c r="B474">
        <v>1.03721</v>
      </c>
      <c r="C474" s="1">
        <v>-3.8590300000000002E-6</v>
      </c>
      <c r="D474">
        <v>-0.19595799999999999</v>
      </c>
      <c r="E474" s="1">
        <v>-4.0768200000000002E-6</v>
      </c>
    </row>
    <row r="475" spans="1:5" x14ac:dyDescent="0.15">
      <c r="A475">
        <v>0.47299999999999998</v>
      </c>
      <c r="B475">
        <v>1.0385500000000001</v>
      </c>
      <c r="C475" s="1">
        <v>-2.9797999999999998E-6</v>
      </c>
      <c r="D475">
        <v>-0.19544800000000001</v>
      </c>
      <c r="E475" s="1">
        <v>-1.7178500000000002E-5</v>
      </c>
    </row>
    <row r="476" spans="1:5" x14ac:dyDescent="0.15">
      <c r="A476">
        <v>0.47399999999999998</v>
      </c>
      <c r="B476">
        <v>1.03989</v>
      </c>
      <c r="C476" s="1">
        <v>-4.8326000000000001E-6</v>
      </c>
      <c r="D476">
        <v>-0.19493199999999999</v>
      </c>
      <c r="E476" s="1">
        <v>3.4957100000000002E-14</v>
      </c>
    </row>
    <row r="477" spans="1:5" x14ac:dyDescent="0.15">
      <c r="A477">
        <v>0.47499999999999998</v>
      </c>
      <c r="B477">
        <v>1.04122</v>
      </c>
      <c r="C477" s="1">
        <v>-8.1570799999999999E-7</v>
      </c>
      <c r="D477">
        <v>-0.194412</v>
      </c>
      <c r="E477" s="1">
        <v>-1.8722699999999999E-5</v>
      </c>
    </row>
    <row r="478" spans="1:5" x14ac:dyDescent="0.15">
      <c r="A478">
        <v>0.47599999999999998</v>
      </c>
      <c r="B478">
        <v>1.0425500000000001</v>
      </c>
      <c r="C478" s="1">
        <v>-4.2962499999999998E-7</v>
      </c>
      <c r="D478">
        <v>-0.193888</v>
      </c>
      <c r="E478" s="1">
        <v>-9.8565499999999997E-7</v>
      </c>
    </row>
    <row r="479" spans="1:5" x14ac:dyDescent="0.15">
      <c r="A479">
        <v>0.47699999999999998</v>
      </c>
      <c r="B479">
        <v>1.0438799999999999</v>
      </c>
      <c r="C479" s="1">
        <v>7.5355400000000002E-15</v>
      </c>
      <c r="D479">
        <v>-0.193359</v>
      </c>
      <c r="E479" s="1">
        <v>-2.7819099999999998E-6</v>
      </c>
    </row>
    <row r="480" spans="1:5" x14ac:dyDescent="0.15">
      <c r="A480">
        <v>0.47799999999999998</v>
      </c>
      <c r="B480">
        <v>1.04521</v>
      </c>
      <c r="C480" s="1">
        <v>-3.3726900000000001E-6</v>
      </c>
      <c r="D480">
        <v>-0.192825</v>
      </c>
      <c r="E480" s="1">
        <v>-2.75028E-5</v>
      </c>
    </row>
    <row r="481" spans="1:5" x14ac:dyDescent="0.15">
      <c r="A481">
        <v>0.47899999999999998</v>
      </c>
      <c r="B481">
        <v>1.04654</v>
      </c>
      <c r="C481" s="1">
        <v>-1.5182299999999999E-6</v>
      </c>
      <c r="D481">
        <v>-0.19228700000000001</v>
      </c>
      <c r="E481" s="1">
        <v>-1.1848099999999999E-5</v>
      </c>
    </row>
    <row r="482" spans="1:5" x14ac:dyDescent="0.15">
      <c r="A482">
        <v>0.48</v>
      </c>
      <c r="B482">
        <v>1.04786</v>
      </c>
      <c r="C482" s="1">
        <v>-1.4088500000000001E-6</v>
      </c>
      <c r="D482">
        <v>-0.191744</v>
      </c>
      <c r="E482" s="1">
        <v>-1.4395E-5</v>
      </c>
    </row>
    <row r="483" spans="1:5" x14ac:dyDescent="0.15">
      <c r="A483">
        <v>0.48099999999999998</v>
      </c>
      <c r="B483">
        <v>1.04918</v>
      </c>
      <c r="C483" s="1">
        <v>-4.7919499999999997E-7</v>
      </c>
      <c r="D483">
        <v>-0.19119700000000001</v>
      </c>
      <c r="E483" s="1">
        <v>-9.0213999999999997E-6</v>
      </c>
    </row>
    <row r="484" spans="1:5" x14ac:dyDescent="0.15">
      <c r="A484">
        <v>0.48199999999999998</v>
      </c>
      <c r="B484">
        <v>1.0505</v>
      </c>
      <c r="C484" s="1">
        <v>-1.61263E-6</v>
      </c>
      <c r="D484">
        <v>-0.19064500000000001</v>
      </c>
      <c r="E484" s="1">
        <v>-3.0902799999999998E-5</v>
      </c>
    </row>
    <row r="485" spans="1:5" x14ac:dyDescent="0.15">
      <c r="A485">
        <v>0.48299999999999998</v>
      </c>
      <c r="B485">
        <v>1.05182</v>
      </c>
      <c r="C485" s="1">
        <v>-5.2066999999999996E-7</v>
      </c>
      <c r="D485">
        <v>-0.19008900000000001</v>
      </c>
      <c r="E485" s="1">
        <v>-3.8104800000000001E-6</v>
      </c>
    </row>
    <row r="486" spans="1:5" x14ac:dyDescent="0.15">
      <c r="A486">
        <v>0.48399999999999999</v>
      </c>
      <c r="B486">
        <v>1.05314</v>
      </c>
      <c r="C486" s="1">
        <v>-2.8990800000000002E-6</v>
      </c>
      <c r="D486">
        <v>-0.189529</v>
      </c>
      <c r="E486" s="1">
        <v>-1.2367100000000001E-5</v>
      </c>
    </row>
    <row r="487" spans="1:5" x14ac:dyDescent="0.15">
      <c r="A487">
        <v>0.48499999999999999</v>
      </c>
      <c r="B487">
        <v>1.0544500000000001</v>
      </c>
      <c r="C487" s="1">
        <v>-1.4972100000000001E-6</v>
      </c>
      <c r="D487">
        <v>-0.18896299999999999</v>
      </c>
      <c r="E487" s="1">
        <v>-3.1458099999999999E-6</v>
      </c>
    </row>
    <row r="488" spans="1:5" x14ac:dyDescent="0.15">
      <c r="A488">
        <v>0.48599999999999999</v>
      </c>
      <c r="B488">
        <v>1.05576</v>
      </c>
      <c r="C488" s="1">
        <v>-4.6180700000000003E-6</v>
      </c>
      <c r="D488">
        <v>-0.18839400000000001</v>
      </c>
      <c r="E488" s="1">
        <v>-2.2832300000000002E-5</v>
      </c>
    </row>
    <row r="489" spans="1:5" x14ac:dyDescent="0.15">
      <c r="A489">
        <v>0.48699999999999999</v>
      </c>
      <c r="B489">
        <v>1.05707</v>
      </c>
      <c r="C489" s="1">
        <v>-2.2650100000000002E-6</v>
      </c>
      <c r="D489">
        <v>-0.18781999999999999</v>
      </c>
      <c r="E489" s="1">
        <v>-8.9076399999999997E-7</v>
      </c>
    </row>
    <row r="490" spans="1:5" x14ac:dyDescent="0.15">
      <c r="A490">
        <v>0.48799999999999999</v>
      </c>
      <c r="B490">
        <v>1.0583800000000001</v>
      </c>
      <c r="C490" s="1">
        <v>-3.05675E-6</v>
      </c>
      <c r="D490">
        <v>-0.18724199999999999</v>
      </c>
      <c r="E490" s="1">
        <v>-1.55615E-5</v>
      </c>
    </row>
    <row r="491" spans="1:5" x14ac:dyDescent="0.15">
      <c r="A491">
        <v>0.48899999999999999</v>
      </c>
      <c r="B491">
        <v>1.05968</v>
      </c>
      <c r="C491" s="1">
        <v>-8.6600000000000001E-6</v>
      </c>
      <c r="D491">
        <v>-0.18665899999999999</v>
      </c>
      <c r="E491" s="1">
        <v>-3.1738699999999998E-6</v>
      </c>
    </row>
    <row r="492" spans="1:5" x14ac:dyDescent="0.15">
      <c r="A492">
        <v>0.49</v>
      </c>
      <c r="B492">
        <v>1.06098</v>
      </c>
      <c r="C492" s="1">
        <v>-4.44349E-6</v>
      </c>
      <c r="D492">
        <v>-0.18607199999999999</v>
      </c>
      <c r="E492" s="1">
        <v>-1.4531100000000001E-5</v>
      </c>
    </row>
    <row r="493" spans="1:5" x14ac:dyDescent="0.15">
      <c r="A493">
        <v>0.49099999999999999</v>
      </c>
      <c r="B493">
        <v>1.0622799999999999</v>
      </c>
      <c r="C493" s="1">
        <v>-3.0600599999999999E-6</v>
      </c>
      <c r="D493">
        <v>-0.18548100000000001</v>
      </c>
      <c r="E493" s="1">
        <v>-7.5405900000000004E-6</v>
      </c>
    </row>
    <row r="494" spans="1:5" x14ac:dyDescent="0.15">
      <c r="A494">
        <v>0.49199999999999999</v>
      </c>
      <c r="B494">
        <v>1.06358</v>
      </c>
      <c r="C494" s="1">
        <v>-8.8093600000000005E-7</v>
      </c>
      <c r="D494">
        <v>-0.18488599999999999</v>
      </c>
      <c r="E494" s="1">
        <v>-1.1579199999999999E-5</v>
      </c>
    </row>
    <row r="495" spans="1:5" x14ac:dyDescent="0.15">
      <c r="A495">
        <v>0.49299999999999999</v>
      </c>
      <c r="B495">
        <v>1.06487</v>
      </c>
      <c r="C495" s="1">
        <v>-1.80541E-6</v>
      </c>
      <c r="D495">
        <v>-0.18428600000000001</v>
      </c>
      <c r="E495" s="1">
        <v>-3.5032799999999999E-6</v>
      </c>
    </row>
    <row r="496" spans="1:5" x14ac:dyDescent="0.15">
      <c r="A496">
        <v>0.49399999999999999</v>
      </c>
      <c r="B496">
        <v>1.0661700000000001</v>
      </c>
      <c r="C496" s="1">
        <v>-3.8673299999999998E-6</v>
      </c>
      <c r="D496">
        <v>-0.18368200000000001</v>
      </c>
      <c r="E496" s="1">
        <v>-8.5963700000000008E-6</v>
      </c>
    </row>
    <row r="497" spans="1:5" x14ac:dyDescent="0.15">
      <c r="A497">
        <v>0.495</v>
      </c>
      <c r="B497">
        <v>1.0674600000000001</v>
      </c>
      <c r="C497" s="1">
        <v>-7.6064400000000002E-7</v>
      </c>
      <c r="D497">
        <v>-0.18307399999999999</v>
      </c>
      <c r="E497" s="1">
        <v>-1.2452999999999999E-5</v>
      </c>
    </row>
    <row r="498" spans="1:5" x14ac:dyDescent="0.15">
      <c r="A498">
        <v>0.496</v>
      </c>
      <c r="B498">
        <v>1.06874</v>
      </c>
      <c r="C498" s="1">
        <v>-5.1852199999999996E-6</v>
      </c>
      <c r="D498">
        <v>-0.18246100000000001</v>
      </c>
      <c r="E498" s="1">
        <v>-1.9124199999999999E-5</v>
      </c>
    </row>
    <row r="499" spans="1:5" x14ac:dyDescent="0.15">
      <c r="A499">
        <v>0.497</v>
      </c>
      <c r="B499">
        <v>1.07003</v>
      </c>
      <c r="C499" s="1">
        <v>-6.4800699999999996E-7</v>
      </c>
      <c r="D499">
        <v>-0.18184500000000001</v>
      </c>
      <c r="E499" s="1">
        <v>-1.5295600000000001E-6</v>
      </c>
    </row>
    <row r="500" spans="1:5" x14ac:dyDescent="0.15">
      <c r="A500">
        <v>0.498</v>
      </c>
      <c r="B500">
        <v>1.07131</v>
      </c>
      <c r="C500" s="1">
        <v>-2.2712299999999999E-6</v>
      </c>
      <c r="D500">
        <v>-0.181224</v>
      </c>
      <c r="E500" s="1">
        <v>-6.9395500000000003E-6</v>
      </c>
    </row>
    <row r="501" spans="1:5" x14ac:dyDescent="0.15">
      <c r="A501">
        <v>0.499</v>
      </c>
      <c r="B501">
        <v>1.0725899999999999</v>
      </c>
      <c r="C501" s="1">
        <v>-1.85315E-6</v>
      </c>
      <c r="D501">
        <v>-0.18059900000000001</v>
      </c>
      <c r="E501" s="1">
        <v>-4.8390700000000004E-6</v>
      </c>
    </row>
    <row r="502" spans="1:5" x14ac:dyDescent="0.15">
      <c r="A502">
        <v>0.5</v>
      </c>
      <c r="B502">
        <v>1.0738700000000001</v>
      </c>
      <c r="C502" s="1">
        <v>-1.4414300000000001E-6</v>
      </c>
      <c r="D502">
        <v>-0.17996999999999999</v>
      </c>
      <c r="E502" s="1">
        <v>-2.31049E-5</v>
      </c>
    </row>
    <row r="503" spans="1:5" x14ac:dyDescent="0.15">
      <c r="A503">
        <v>0.501</v>
      </c>
      <c r="B503">
        <v>1.07514</v>
      </c>
      <c r="C503" s="1">
        <v>-1.3467200000000001E-6</v>
      </c>
      <c r="D503">
        <v>-0.179337</v>
      </c>
      <c r="E503" s="1">
        <v>-8.8803999999999995E-7</v>
      </c>
    </row>
    <row r="504" spans="1:5" x14ac:dyDescent="0.15">
      <c r="A504">
        <v>0.502</v>
      </c>
      <c r="B504">
        <v>1.0764100000000001</v>
      </c>
      <c r="C504" s="1">
        <v>-1.73347E-6</v>
      </c>
      <c r="D504">
        <v>-0.1787</v>
      </c>
      <c r="E504" s="1">
        <v>-8.4754800000000007E-6</v>
      </c>
    </row>
    <row r="505" spans="1:5" x14ac:dyDescent="0.15">
      <c r="A505">
        <v>0.503</v>
      </c>
      <c r="B505">
        <v>1.07768</v>
      </c>
      <c r="C505" s="1">
        <v>-4.9761599999999996E-6</v>
      </c>
      <c r="D505">
        <v>-0.178059</v>
      </c>
      <c r="E505" s="1">
        <v>-4.6019099999999998E-6</v>
      </c>
    </row>
    <row r="506" spans="1:5" x14ac:dyDescent="0.15">
      <c r="A506">
        <v>0.504</v>
      </c>
      <c r="B506">
        <v>1.0789500000000001</v>
      </c>
      <c r="C506" s="1">
        <v>-1.7803299999999999E-6</v>
      </c>
      <c r="D506">
        <v>-0.17741399999999999</v>
      </c>
      <c r="E506" s="1">
        <v>-2.98406E-5</v>
      </c>
    </row>
    <row r="507" spans="1:5" x14ac:dyDescent="0.15">
      <c r="A507">
        <v>0.505</v>
      </c>
      <c r="B507">
        <v>1.0802099999999999</v>
      </c>
      <c r="C507" s="1">
        <v>-3.7374E-6</v>
      </c>
      <c r="D507">
        <v>-0.17676500000000001</v>
      </c>
      <c r="E507" s="1">
        <v>-4.2250100000000001E-6</v>
      </c>
    </row>
    <row r="508" spans="1:5" x14ac:dyDescent="0.15">
      <c r="A508">
        <v>0.50600000000000001</v>
      </c>
      <c r="B508">
        <v>1.0814699999999999</v>
      </c>
      <c r="C508" s="1">
        <v>-6.7620100000000001E-7</v>
      </c>
      <c r="D508">
        <v>-0.17611099999999999</v>
      </c>
      <c r="E508" s="1">
        <v>-1.1270199999999999E-5</v>
      </c>
    </row>
    <row r="509" spans="1:5" x14ac:dyDescent="0.15">
      <c r="A509">
        <v>0.50700000000000001</v>
      </c>
      <c r="B509">
        <v>1.08273</v>
      </c>
      <c r="C509" s="1">
        <v>-7.9127600000000002E-7</v>
      </c>
      <c r="D509">
        <v>-0.175454</v>
      </c>
      <c r="E509" s="1">
        <v>-4.3032999999999999E-6</v>
      </c>
    </row>
    <row r="510" spans="1:5" x14ac:dyDescent="0.15">
      <c r="A510">
        <v>0.50800000000000001</v>
      </c>
      <c r="B510">
        <v>1.0839799999999999</v>
      </c>
      <c r="C510" s="1">
        <v>-3.36761E-6</v>
      </c>
      <c r="D510">
        <v>-0.174793</v>
      </c>
      <c r="E510" s="1">
        <v>-2.6278000000000001E-5</v>
      </c>
    </row>
    <row r="511" spans="1:5" x14ac:dyDescent="0.15">
      <c r="A511">
        <v>0.50900000000000001</v>
      </c>
      <c r="B511">
        <v>1.0852299999999999</v>
      </c>
      <c r="C511" s="1">
        <v>-1.4255900000000001E-6</v>
      </c>
      <c r="D511">
        <v>-0.174128</v>
      </c>
      <c r="E511" s="1">
        <v>-8.61561E-6</v>
      </c>
    </row>
    <row r="512" spans="1:5" x14ac:dyDescent="0.15">
      <c r="A512">
        <v>0.51</v>
      </c>
      <c r="B512">
        <v>1.0864799999999999</v>
      </c>
      <c r="C512" s="1">
        <v>-6.8319000000000002E-7</v>
      </c>
      <c r="D512">
        <v>-0.17346</v>
      </c>
      <c r="E512" s="1">
        <v>3.60118E-14</v>
      </c>
    </row>
    <row r="513" spans="1:5" x14ac:dyDescent="0.15">
      <c r="A513">
        <v>0.51100000000000001</v>
      </c>
      <c r="B513">
        <v>1.0877300000000001</v>
      </c>
      <c r="C513" s="1">
        <v>-3.15088E-7</v>
      </c>
      <c r="D513">
        <v>-0.172788</v>
      </c>
      <c r="E513" s="1">
        <v>-5.34314E-6</v>
      </c>
    </row>
    <row r="514" spans="1:5" x14ac:dyDescent="0.15">
      <c r="A514">
        <v>0.51200000000000001</v>
      </c>
      <c r="B514">
        <v>1.08897</v>
      </c>
      <c r="C514" s="1">
        <v>-3.2947800000000001E-6</v>
      </c>
      <c r="D514">
        <v>-0.17211099999999999</v>
      </c>
      <c r="E514" s="1">
        <v>-2.8111199999999999E-5</v>
      </c>
    </row>
    <row r="515" spans="1:5" x14ac:dyDescent="0.15">
      <c r="A515">
        <v>0.51300000000000001</v>
      </c>
      <c r="B515">
        <v>1.0902099999999999</v>
      </c>
      <c r="C515" s="1">
        <v>-5.0577800000000004E-6</v>
      </c>
      <c r="D515">
        <v>-0.171431</v>
      </c>
      <c r="E515" s="1">
        <v>-7.6620399999999999E-6</v>
      </c>
    </row>
    <row r="516" spans="1:5" x14ac:dyDescent="0.15">
      <c r="A516">
        <v>0.51400000000000001</v>
      </c>
      <c r="B516">
        <v>1.09145</v>
      </c>
      <c r="C516" s="1">
        <v>-2.3739299999999998E-6</v>
      </c>
      <c r="D516">
        <v>-0.17074800000000001</v>
      </c>
      <c r="E516" s="1">
        <v>-1.13511E-5</v>
      </c>
    </row>
    <row r="517" spans="1:5" x14ac:dyDescent="0.15">
      <c r="A517">
        <v>0.51500000000000001</v>
      </c>
      <c r="B517">
        <v>1.0926800000000001</v>
      </c>
      <c r="C517" s="1">
        <v>-4.6599799999999997E-6</v>
      </c>
      <c r="D517">
        <v>-0.17005999999999999</v>
      </c>
      <c r="E517" s="1">
        <v>-3.5649899999999999E-6</v>
      </c>
    </row>
    <row r="518" spans="1:5" x14ac:dyDescent="0.15">
      <c r="A518">
        <v>0.51600000000000001</v>
      </c>
      <c r="B518">
        <v>1.0939099999999999</v>
      </c>
      <c r="C518" s="1">
        <v>-3.4270000000000002E-7</v>
      </c>
      <c r="D518">
        <v>-0.16936899999999999</v>
      </c>
      <c r="E518" s="1">
        <v>-3.7546899999999998E-5</v>
      </c>
    </row>
    <row r="519" spans="1:5" x14ac:dyDescent="0.15">
      <c r="A519">
        <v>0.51700000000000002</v>
      </c>
      <c r="B519">
        <v>1.09514</v>
      </c>
      <c r="C519" s="1">
        <v>-2.0214600000000002E-6</v>
      </c>
      <c r="D519">
        <v>-0.16867499999999999</v>
      </c>
      <c r="E519" s="1">
        <v>-8.5173599999999997E-6</v>
      </c>
    </row>
    <row r="520" spans="1:5" x14ac:dyDescent="0.15">
      <c r="A520">
        <v>0.51800000000000002</v>
      </c>
      <c r="B520">
        <v>1.09636</v>
      </c>
      <c r="C520" s="1">
        <v>-1.8204500000000001E-6</v>
      </c>
      <c r="D520">
        <v>-0.16797699999999999</v>
      </c>
      <c r="E520" s="1">
        <v>-2.10909E-6</v>
      </c>
    </row>
    <row r="521" spans="1:5" x14ac:dyDescent="0.15">
      <c r="A521">
        <v>0.51900000000000002</v>
      </c>
      <c r="B521">
        <v>1.09758</v>
      </c>
      <c r="C521" s="1">
        <v>-2.07061E-6</v>
      </c>
      <c r="D521">
        <v>-0.16727500000000001</v>
      </c>
      <c r="E521" s="1">
        <v>-1.25385E-5</v>
      </c>
    </row>
    <row r="522" spans="1:5" x14ac:dyDescent="0.15">
      <c r="A522">
        <v>0.52</v>
      </c>
      <c r="B522">
        <v>1.0988</v>
      </c>
      <c r="C522" s="1">
        <v>-7.8016500000000001E-6</v>
      </c>
      <c r="D522">
        <v>-0.16657</v>
      </c>
      <c r="E522" s="1">
        <v>-3.1485200000000001E-5</v>
      </c>
    </row>
    <row r="523" spans="1:5" x14ac:dyDescent="0.15">
      <c r="A523">
        <v>0.52100000000000002</v>
      </c>
      <c r="B523">
        <v>1.10002</v>
      </c>
      <c r="C523" s="1">
        <v>-3.5294699999999999E-6</v>
      </c>
      <c r="D523">
        <v>-0.16586100000000001</v>
      </c>
      <c r="E523" s="1">
        <v>-8.4194100000000001E-6</v>
      </c>
    </row>
    <row r="524" spans="1:5" x14ac:dyDescent="0.15">
      <c r="A524">
        <v>0.52200000000000002</v>
      </c>
      <c r="B524">
        <v>1.1012299999999999</v>
      </c>
      <c r="C524" s="1">
        <v>-1.0865999999999999E-6</v>
      </c>
      <c r="D524">
        <v>-0.16514899999999999</v>
      </c>
      <c r="E524" s="1">
        <v>-1.0158300000000001E-5</v>
      </c>
    </row>
    <row r="525" spans="1:5" x14ac:dyDescent="0.15">
      <c r="A525">
        <v>0.52300000000000002</v>
      </c>
      <c r="B525">
        <v>1.1024400000000001</v>
      </c>
      <c r="C525" s="1">
        <v>-2.8596199999999998E-6</v>
      </c>
      <c r="D525">
        <v>-0.164433</v>
      </c>
      <c r="E525" s="1">
        <v>3.6387499999999999E-14</v>
      </c>
    </row>
    <row r="526" spans="1:5" x14ac:dyDescent="0.15">
      <c r="A526">
        <v>0.52400000000000002</v>
      </c>
      <c r="B526">
        <v>1.10364</v>
      </c>
      <c r="C526" s="1">
        <v>-9.9786599999999992E-7</v>
      </c>
      <c r="D526">
        <v>-0.163714</v>
      </c>
      <c r="E526" s="1">
        <v>-2.8821599999999999E-5</v>
      </c>
    </row>
    <row r="527" spans="1:5" x14ac:dyDescent="0.15">
      <c r="A527">
        <v>0.52500000000000002</v>
      </c>
      <c r="B527">
        <v>1.1048500000000001</v>
      </c>
      <c r="C527" s="1">
        <v>-9.4535500000000001E-7</v>
      </c>
      <c r="D527">
        <v>-0.162992</v>
      </c>
      <c r="E527" s="1">
        <v>7.2889899999999998E-14</v>
      </c>
    </row>
    <row r="528" spans="1:5" x14ac:dyDescent="0.15">
      <c r="A528">
        <v>0.52600000000000002</v>
      </c>
      <c r="B528">
        <v>1.10605</v>
      </c>
      <c r="C528" s="1">
        <v>-3.88087E-6</v>
      </c>
      <c r="D528">
        <v>-0.16226699999999999</v>
      </c>
      <c r="E528" s="1">
        <v>-1.72276E-6</v>
      </c>
    </row>
    <row r="529" spans="1:5" x14ac:dyDescent="0.15">
      <c r="A529">
        <v>0.52700000000000002</v>
      </c>
      <c r="B529">
        <v>1.10724</v>
      </c>
      <c r="C529" s="1">
        <v>-2.16776E-6</v>
      </c>
      <c r="D529">
        <v>-0.16153799999999999</v>
      </c>
      <c r="E529" s="1">
        <v>-2.3724299999999999E-5</v>
      </c>
    </row>
    <row r="530" spans="1:5" x14ac:dyDescent="0.15">
      <c r="A530">
        <v>0.52800000000000002</v>
      </c>
      <c r="B530">
        <v>1.10843</v>
      </c>
      <c r="C530" s="1">
        <v>-6.5362000000000002E-6</v>
      </c>
      <c r="D530">
        <v>-0.160806</v>
      </c>
      <c r="E530" s="1">
        <v>-2.2772499999999999E-5</v>
      </c>
    </row>
    <row r="531" spans="1:5" x14ac:dyDescent="0.15">
      <c r="A531">
        <v>0.52900000000000003</v>
      </c>
      <c r="B531">
        <v>1.1096200000000001</v>
      </c>
      <c r="C531" s="1">
        <v>-2.4079400000000001E-6</v>
      </c>
      <c r="D531">
        <v>-0.16007099999999999</v>
      </c>
      <c r="E531" s="1">
        <v>-4.6554399999999998E-6</v>
      </c>
    </row>
    <row r="532" spans="1:5" x14ac:dyDescent="0.15">
      <c r="A532">
        <v>0.53</v>
      </c>
      <c r="B532">
        <v>1.1108100000000001</v>
      </c>
      <c r="C532" s="1">
        <v>-7.1223200000000001E-6</v>
      </c>
      <c r="D532">
        <v>-0.159333</v>
      </c>
      <c r="E532" s="1">
        <v>-8.1573099999999997E-6</v>
      </c>
    </row>
    <row r="533" spans="1:5" x14ac:dyDescent="0.15">
      <c r="A533">
        <v>0.53100000000000003</v>
      </c>
      <c r="B533">
        <v>1.11199</v>
      </c>
      <c r="C533" s="1">
        <v>-3.8985400000000003E-6</v>
      </c>
      <c r="D533">
        <v>-0.15859100000000001</v>
      </c>
      <c r="E533" s="1">
        <v>-2.75165E-5</v>
      </c>
    </row>
    <row r="534" spans="1:5" x14ac:dyDescent="0.15">
      <c r="A534">
        <v>0.53200000000000003</v>
      </c>
      <c r="B534">
        <v>1.11317</v>
      </c>
      <c r="C534" s="1">
        <v>-2.1870800000000001E-6</v>
      </c>
      <c r="D534">
        <v>-0.15784699999999999</v>
      </c>
      <c r="E534" s="1">
        <v>-4.62636E-6</v>
      </c>
    </row>
    <row r="535" spans="1:5" x14ac:dyDescent="0.15">
      <c r="A535">
        <v>0.53300000000000003</v>
      </c>
      <c r="B535">
        <v>1.1143400000000001</v>
      </c>
      <c r="C535" s="1">
        <v>1.6936699999999999E-14</v>
      </c>
      <c r="D535">
        <v>-0.15709899999999999</v>
      </c>
      <c r="E535" s="1">
        <v>-5.8033799999999997E-6</v>
      </c>
    </row>
    <row r="536" spans="1:5" x14ac:dyDescent="0.15">
      <c r="A536">
        <v>0.53400000000000003</v>
      </c>
      <c r="B536">
        <v>1.11551</v>
      </c>
      <c r="C536" s="1">
        <v>-7.2500700000000003E-7</v>
      </c>
      <c r="D536">
        <v>-0.15634899999999999</v>
      </c>
      <c r="E536" s="1">
        <v>-8.1145300000000004E-6</v>
      </c>
    </row>
    <row r="537" spans="1:5" x14ac:dyDescent="0.15">
      <c r="A537">
        <v>0.53500000000000003</v>
      </c>
      <c r="B537">
        <v>1.1166799999999999</v>
      </c>
      <c r="C537" s="1">
        <v>-6.2041100000000001E-7</v>
      </c>
      <c r="D537">
        <v>-0.15559600000000001</v>
      </c>
      <c r="E537" s="1">
        <v>-2.8747000000000001E-5</v>
      </c>
    </row>
    <row r="538" spans="1:5" x14ac:dyDescent="0.15">
      <c r="A538">
        <v>0.53600000000000003</v>
      </c>
      <c r="B538">
        <v>1.11785</v>
      </c>
      <c r="C538" s="1">
        <v>-1.8014499999999999E-6</v>
      </c>
      <c r="D538">
        <v>-0.15484000000000001</v>
      </c>
      <c r="E538" s="1">
        <v>-4.6149200000000002E-6</v>
      </c>
    </row>
    <row r="539" spans="1:5" x14ac:dyDescent="0.15">
      <c r="A539">
        <v>0.53700000000000003</v>
      </c>
      <c r="B539">
        <v>1.1190100000000001</v>
      </c>
      <c r="C539" s="1">
        <v>-4.9631199999999997E-6</v>
      </c>
      <c r="D539">
        <v>-0.154081</v>
      </c>
      <c r="E539" s="1">
        <v>-1.32436E-5</v>
      </c>
    </row>
    <row r="540" spans="1:5" x14ac:dyDescent="0.15">
      <c r="A540">
        <v>0.53800000000000003</v>
      </c>
      <c r="B540">
        <v>1.1201700000000001</v>
      </c>
      <c r="C540" s="1">
        <v>-2.96451E-6</v>
      </c>
      <c r="D540">
        <v>-0.15331900000000001</v>
      </c>
      <c r="E540" s="1">
        <v>-2.1016899999999999E-5</v>
      </c>
    </row>
    <row r="541" spans="1:5" x14ac:dyDescent="0.15">
      <c r="A541">
        <v>0.53900000000000003</v>
      </c>
      <c r="B541">
        <v>1.1213200000000001</v>
      </c>
      <c r="C541" s="1">
        <v>-1.57204E-6</v>
      </c>
      <c r="D541">
        <v>-0.152554</v>
      </c>
      <c r="E541" s="1">
        <v>-1.4192199999999999E-5</v>
      </c>
    </row>
    <row r="542" spans="1:5" x14ac:dyDescent="0.15">
      <c r="A542">
        <v>0.54</v>
      </c>
      <c r="B542">
        <v>1.1224700000000001</v>
      </c>
      <c r="C542" s="1">
        <v>-7.5420599999999997E-7</v>
      </c>
      <c r="D542">
        <v>-0.15178700000000001</v>
      </c>
      <c r="E542" s="1">
        <v>-1.03643E-5</v>
      </c>
    </row>
    <row r="543" spans="1:5" x14ac:dyDescent="0.15">
      <c r="A543">
        <v>0.54100000000000004</v>
      </c>
      <c r="B543">
        <v>1.1236200000000001</v>
      </c>
      <c r="C543" s="1">
        <v>-3.6875599999999998E-6</v>
      </c>
      <c r="D543">
        <v>-0.15101700000000001</v>
      </c>
      <c r="E543" s="1">
        <v>-1.39845E-5</v>
      </c>
    </row>
    <row r="544" spans="1:5" x14ac:dyDescent="0.15">
      <c r="A544">
        <v>0.54200000000000004</v>
      </c>
      <c r="B544">
        <v>1.12476</v>
      </c>
      <c r="C544" s="1">
        <v>-1.0043700000000001E-6</v>
      </c>
      <c r="D544">
        <v>-0.15024499999999999</v>
      </c>
      <c r="E544" s="1">
        <v>-3.3979500000000002E-5</v>
      </c>
    </row>
    <row r="545" spans="1:5" x14ac:dyDescent="0.15">
      <c r="A545">
        <v>0.54300000000000004</v>
      </c>
      <c r="B545">
        <v>1.1258999999999999</v>
      </c>
      <c r="C545" s="1">
        <v>-8.7748999999999996E-6</v>
      </c>
      <c r="D545">
        <v>-0.14946999999999999</v>
      </c>
      <c r="E545" s="1">
        <v>-4.5437199999999999E-6</v>
      </c>
    </row>
    <row r="546" spans="1:5" x14ac:dyDescent="0.15">
      <c r="A546">
        <v>0.54400000000000004</v>
      </c>
      <c r="B546">
        <v>1.12704</v>
      </c>
      <c r="C546" s="1">
        <v>-2.2938E-6</v>
      </c>
      <c r="D546">
        <v>-0.14869199999999999</v>
      </c>
      <c r="E546" s="1">
        <v>-1.09273E-5</v>
      </c>
    </row>
    <row r="547" spans="1:5" x14ac:dyDescent="0.15">
      <c r="A547">
        <v>0.54500000000000004</v>
      </c>
      <c r="B547">
        <v>1.1281699999999999</v>
      </c>
      <c r="C547" s="1">
        <v>-2.6133099999999999E-6</v>
      </c>
      <c r="D547">
        <v>-0.14791199999999999</v>
      </c>
      <c r="E547" s="1">
        <v>-2.4944100000000001E-5</v>
      </c>
    </row>
    <row r="548" spans="1:5" x14ac:dyDescent="0.15">
      <c r="A548">
        <v>0.54600000000000004</v>
      </c>
      <c r="B548">
        <v>1.1293</v>
      </c>
      <c r="C548" s="1">
        <v>-3.3305199999999998E-6</v>
      </c>
      <c r="D548">
        <v>-0.14713000000000001</v>
      </c>
      <c r="E548" s="1">
        <v>-1.60747E-5</v>
      </c>
    </row>
    <row r="549" spans="1:5" x14ac:dyDescent="0.15">
      <c r="A549">
        <v>0.54700000000000004</v>
      </c>
      <c r="B549">
        <v>1.13042</v>
      </c>
      <c r="C549" s="1">
        <v>-8.6238300000000007E-6</v>
      </c>
      <c r="D549">
        <v>-0.146345</v>
      </c>
      <c r="E549" s="1">
        <v>-7.1893099999999998E-6</v>
      </c>
    </row>
    <row r="550" spans="1:5" x14ac:dyDescent="0.15">
      <c r="A550">
        <v>0.54800000000000004</v>
      </c>
      <c r="B550">
        <v>1.1315500000000001</v>
      </c>
      <c r="C550" s="1">
        <v>-4.48915E-6</v>
      </c>
      <c r="D550">
        <v>-0.14555799999999999</v>
      </c>
      <c r="E550" s="1">
        <v>3.7098000000000001E-14</v>
      </c>
    </row>
    <row r="551" spans="1:5" x14ac:dyDescent="0.15">
      <c r="A551">
        <v>0.54900000000000004</v>
      </c>
      <c r="B551">
        <v>1.13266</v>
      </c>
      <c r="C551" s="1">
        <v>-4.3650100000000004E-6</v>
      </c>
      <c r="D551">
        <v>-0.14476800000000001</v>
      </c>
      <c r="E551" s="1">
        <v>-2.12386E-5</v>
      </c>
    </row>
    <row r="552" spans="1:5" x14ac:dyDescent="0.15">
      <c r="A552">
        <v>0.55000000000000004</v>
      </c>
      <c r="B552">
        <v>1.13378</v>
      </c>
      <c r="C552" s="1">
        <v>-4.1005300000000004E-6</v>
      </c>
      <c r="D552">
        <v>-0.14397699999999999</v>
      </c>
      <c r="E552" s="1">
        <v>-5.60871E-6</v>
      </c>
    </row>
    <row r="553" spans="1:5" x14ac:dyDescent="0.15">
      <c r="A553">
        <v>0.55100000000000005</v>
      </c>
      <c r="B553">
        <v>1.13489</v>
      </c>
      <c r="C553" s="1">
        <v>-2.9359699999999999E-6</v>
      </c>
      <c r="D553">
        <v>-0.143183</v>
      </c>
      <c r="E553" s="1">
        <v>-1.9349899999999999E-5</v>
      </c>
    </row>
    <row r="554" spans="1:5" x14ac:dyDescent="0.15">
      <c r="A554">
        <v>0.55200000000000005</v>
      </c>
      <c r="B554">
        <v>1.1359900000000001</v>
      </c>
      <c r="C554" s="1">
        <v>-5.5853599999999997E-6</v>
      </c>
      <c r="D554">
        <v>-0.14238700000000001</v>
      </c>
      <c r="E554" s="1">
        <v>-1.6257E-5</v>
      </c>
    </row>
    <row r="555" spans="1:5" x14ac:dyDescent="0.15">
      <c r="A555">
        <v>0.55300000000000005</v>
      </c>
      <c r="B555">
        <v>1.1371</v>
      </c>
      <c r="C555" s="1">
        <v>-5.3853699999999997E-6</v>
      </c>
      <c r="D555">
        <v>-0.14158899999999999</v>
      </c>
      <c r="E555" s="1">
        <v>-1.3756399999999999E-5</v>
      </c>
    </row>
    <row r="556" spans="1:5" x14ac:dyDescent="0.15">
      <c r="A556">
        <v>0.55400000000000005</v>
      </c>
      <c r="B556">
        <v>1.1382000000000001</v>
      </c>
      <c r="C556" s="1">
        <v>-6.9348199999999998E-6</v>
      </c>
      <c r="D556">
        <v>-0.140789</v>
      </c>
      <c r="E556" s="1">
        <v>-1.23817E-5</v>
      </c>
    </row>
    <row r="557" spans="1:5" x14ac:dyDescent="0.15">
      <c r="A557">
        <v>0.55500000000000005</v>
      </c>
      <c r="B557">
        <v>1.1392899999999999</v>
      </c>
      <c r="C557" s="1">
        <v>-3.29065E-6</v>
      </c>
      <c r="D557">
        <v>-0.139987</v>
      </c>
      <c r="E557" s="1">
        <v>-2.3393499999999999E-5</v>
      </c>
    </row>
    <row r="558" spans="1:5" x14ac:dyDescent="0.15">
      <c r="A558">
        <v>0.55600000000000005</v>
      </c>
      <c r="B558">
        <v>1.1403799999999999</v>
      </c>
      <c r="C558" s="1">
        <v>-2.21916E-6</v>
      </c>
      <c r="D558">
        <v>-0.139183</v>
      </c>
      <c r="E558" s="1">
        <v>-1.76831E-5</v>
      </c>
    </row>
    <row r="559" spans="1:5" x14ac:dyDescent="0.15">
      <c r="A559">
        <v>0.55700000000000005</v>
      </c>
      <c r="B559">
        <v>1.14147</v>
      </c>
      <c r="C559" s="1">
        <v>-7.1556199999999999E-7</v>
      </c>
      <c r="D559">
        <v>-0.138377</v>
      </c>
      <c r="E559" s="1">
        <v>3.7348800000000001E-14</v>
      </c>
    </row>
    <row r="560" spans="1:5" x14ac:dyDescent="0.15">
      <c r="A560">
        <v>0.55800000000000005</v>
      </c>
      <c r="B560">
        <v>1.14255</v>
      </c>
      <c r="C560" s="1">
        <v>-2.4794899999999999E-6</v>
      </c>
      <c r="D560">
        <v>-0.13757</v>
      </c>
      <c r="E560" s="1">
        <v>-1.8547999999999999E-5</v>
      </c>
    </row>
    <row r="561" spans="1:5" x14ac:dyDescent="0.15">
      <c r="A561">
        <v>0.55900000000000005</v>
      </c>
      <c r="B561">
        <v>1.1436299999999999</v>
      </c>
      <c r="C561" s="1">
        <v>-2.36869E-7</v>
      </c>
      <c r="D561">
        <v>-0.13676099999999999</v>
      </c>
      <c r="E561" s="1">
        <v>-1.6677500000000001E-5</v>
      </c>
    </row>
    <row r="562" spans="1:5" x14ac:dyDescent="0.15">
      <c r="A562">
        <v>0.56000000000000005</v>
      </c>
      <c r="B562">
        <v>1.1447099999999999</v>
      </c>
      <c r="C562" s="1">
        <v>-3.3157400000000001E-6</v>
      </c>
      <c r="D562">
        <v>-0.13594999999999999</v>
      </c>
      <c r="E562" s="1">
        <v>-5.8570099999999998E-6</v>
      </c>
    </row>
    <row r="563" spans="1:5" x14ac:dyDescent="0.15">
      <c r="A563">
        <v>0.56100000000000005</v>
      </c>
      <c r="B563">
        <v>1.14578</v>
      </c>
      <c r="C563" s="1">
        <v>-6.3063799999999997E-6</v>
      </c>
      <c r="D563">
        <v>-0.13513700000000001</v>
      </c>
      <c r="E563" s="1">
        <v>-1.9975300000000002E-5</v>
      </c>
    </row>
    <row r="564" spans="1:5" x14ac:dyDescent="0.15">
      <c r="A564">
        <v>0.56200000000000006</v>
      </c>
      <c r="B564">
        <v>1.1468499999999999</v>
      </c>
      <c r="C564" s="1">
        <v>1.7990799999999999E-14</v>
      </c>
      <c r="D564">
        <v>-0.134323</v>
      </c>
      <c r="E564" s="1">
        <v>-1.6249400000000001E-5</v>
      </c>
    </row>
    <row r="565" spans="1:5" x14ac:dyDescent="0.15">
      <c r="A565">
        <v>0.56299999999999994</v>
      </c>
      <c r="B565">
        <v>1.14791</v>
      </c>
      <c r="C565" s="1">
        <v>-3.8504399999999998E-6</v>
      </c>
      <c r="D565">
        <v>-0.13350699999999999</v>
      </c>
      <c r="E565" s="1">
        <v>-7.0500299999999998E-6</v>
      </c>
    </row>
    <row r="566" spans="1:5" x14ac:dyDescent="0.15">
      <c r="A566">
        <v>0.56399999999999995</v>
      </c>
      <c r="B566">
        <v>1.14897</v>
      </c>
      <c r="C566" s="1">
        <v>-3.4971999999999998E-7</v>
      </c>
      <c r="D566">
        <v>-0.13269</v>
      </c>
      <c r="E566" s="1">
        <v>-1.12975E-5</v>
      </c>
    </row>
    <row r="567" spans="1:5" x14ac:dyDescent="0.15">
      <c r="A567">
        <v>0.56499999999999995</v>
      </c>
      <c r="B567">
        <v>1.1500300000000001</v>
      </c>
      <c r="C567" s="1">
        <v>1.81014E-14</v>
      </c>
      <c r="D567">
        <v>-0.13187099999999999</v>
      </c>
      <c r="E567" s="1">
        <v>-2.0677299999999999E-5</v>
      </c>
    </row>
    <row r="568" spans="1:5" x14ac:dyDescent="0.15">
      <c r="A568">
        <v>0.56599999999999995</v>
      </c>
      <c r="B568">
        <v>1.1510800000000001</v>
      </c>
      <c r="C568" s="1">
        <v>-8.6686399999999997E-7</v>
      </c>
      <c r="D568">
        <v>-0.131051</v>
      </c>
      <c r="E568" s="1">
        <v>-1.4391400000000001E-5</v>
      </c>
    </row>
    <row r="569" spans="1:5" x14ac:dyDescent="0.15">
      <c r="A569">
        <v>0.56699999999999995</v>
      </c>
      <c r="B569">
        <v>1.1521300000000001</v>
      </c>
      <c r="C569" s="1">
        <v>-1.7363899999999999E-6</v>
      </c>
      <c r="D569">
        <v>-0.13023000000000001</v>
      </c>
      <c r="E569" s="1">
        <v>-7.3402200000000002E-6</v>
      </c>
    </row>
    <row r="570" spans="1:5" x14ac:dyDescent="0.15">
      <c r="A570">
        <v>0.56799999999999995</v>
      </c>
      <c r="B570">
        <v>1.15317</v>
      </c>
      <c r="C570" s="1">
        <v>-4.9815499999999998E-7</v>
      </c>
      <c r="D570">
        <v>-0.12940699999999999</v>
      </c>
      <c r="E570" s="1">
        <v>-2.9048300000000001E-5</v>
      </c>
    </row>
    <row r="571" spans="1:5" x14ac:dyDescent="0.15">
      <c r="A571">
        <v>0.56899999999999995</v>
      </c>
      <c r="B571">
        <v>1.15421</v>
      </c>
      <c r="C571" s="1">
        <v>-1.3338700000000001E-6</v>
      </c>
      <c r="D571">
        <v>-0.128583</v>
      </c>
      <c r="E571" s="1">
        <v>-1.34672E-5</v>
      </c>
    </row>
    <row r="572" spans="1:5" x14ac:dyDescent="0.15">
      <c r="A572">
        <v>0.56999999999999995</v>
      </c>
      <c r="B572">
        <v>1.1552500000000001</v>
      </c>
      <c r="C572" s="1">
        <v>1.82859E-14</v>
      </c>
      <c r="D572">
        <v>-0.12775900000000001</v>
      </c>
      <c r="E572" s="1">
        <v>-9.4173200000000002E-6</v>
      </c>
    </row>
    <row r="573" spans="1:5" x14ac:dyDescent="0.15">
      <c r="A573">
        <v>0.57099999999999995</v>
      </c>
      <c r="B573">
        <v>1.15628</v>
      </c>
      <c r="C573" s="1">
        <v>-3.3702400000000002E-6</v>
      </c>
      <c r="D573">
        <v>-0.12693199999999999</v>
      </c>
      <c r="E573" s="1">
        <v>-2.67887E-5</v>
      </c>
    </row>
    <row r="574" spans="1:5" x14ac:dyDescent="0.15">
      <c r="A574">
        <v>0.57199999999999995</v>
      </c>
      <c r="B574">
        <v>1.1573100000000001</v>
      </c>
      <c r="C574" s="1">
        <v>-3.8949399999999998E-7</v>
      </c>
      <c r="D574">
        <v>-0.12610499999999999</v>
      </c>
      <c r="E574" s="1">
        <v>-2.1398899999999999E-5</v>
      </c>
    </row>
    <row r="575" spans="1:5" x14ac:dyDescent="0.15">
      <c r="A575">
        <v>0.57299999999999995</v>
      </c>
      <c r="B575">
        <v>1.1583300000000001</v>
      </c>
      <c r="C575" s="1">
        <v>-4.4566300000000002E-6</v>
      </c>
      <c r="D575">
        <v>-0.125277</v>
      </c>
      <c r="E575" s="1">
        <v>-2.4615099999999999E-6</v>
      </c>
    </row>
    <row r="576" spans="1:5" x14ac:dyDescent="0.15">
      <c r="A576">
        <v>0.57399999999999995</v>
      </c>
      <c r="B576">
        <v>1.1593500000000001</v>
      </c>
      <c r="C576" s="1">
        <v>-6.0017599999999996E-6</v>
      </c>
      <c r="D576">
        <v>-0.124449</v>
      </c>
      <c r="E576" s="1">
        <v>-2.6455500000000001E-5</v>
      </c>
    </row>
    <row r="577" spans="1:5" x14ac:dyDescent="0.15">
      <c r="A577">
        <v>0.57499999999999996</v>
      </c>
      <c r="B577">
        <v>1.1603699999999999</v>
      </c>
      <c r="C577" s="1">
        <v>-7.69793E-6</v>
      </c>
      <c r="D577">
        <v>-0.12361900000000001</v>
      </c>
      <c r="E577" s="1">
        <v>-1.9936600000000002E-5</v>
      </c>
    </row>
    <row r="578" spans="1:5" x14ac:dyDescent="0.15">
      <c r="A578">
        <v>0.57599999999999996</v>
      </c>
      <c r="B578">
        <v>1.1613800000000001</v>
      </c>
      <c r="C578" s="1">
        <v>-7.4752400000000003E-6</v>
      </c>
      <c r="D578">
        <v>-0.12278799999999999</v>
      </c>
      <c r="E578" s="1">
        <v>7.5734399999999999E-14</v>
      </c>
    </row>
    <row r="579" spans="1:5" x14ac:dyDescent="0.15">
      <c r="A579">
        <v>0.57699999999999996</v>
      </c>
      <c r="B579">
        <v>1.16238</v>
      </c>
      <c r="C579" s="1">
        <v>-3.71081E-6</v>
      </c>
      <c r="D579">
        <v>-0.121957</v>
      </c>
      <c r="E579" s="1">
        <v>-2.2925000000000002E-5</v>
      </c>
    </row>
    <row r="580" spans="1:5" x14ac:dyDescent="0.15">
      <c r="A580">
        <v>0.57799999999999996</v>
      </c>
      <c r="B580">
        <v>1.1633899999999999</v>
      </c>
      <c r="C580" s="1">
        <v>-3.3500399999999999E-6</v>
      </c>
      <c r="D580">
        <v>-0.121125</v>
      </c>
      <c r="E580" s="1">
        <v>-2.4967E-5</v>
      </c>
    </row>
    <row r="581" spans="1:5" x14ac:dyDescent="0.15">
      <c r="A581">
        <v>0.57899999999999996</v>
      </c>
      <c r="B581">
        <v>1.16439</v>
      </c>
      <c r="C581" s="1">
        <v>-7.08494E-6</v>
      </c>
      <c r="D581">
        <v>-0.120293</v>
      </c>
      <c r="E581" s="1">
        <v>-2.2253199999999998E-6</v>
      </c>
    </row>
    <row r="582" spans="1:5" x14ac:dyDescent="0.15">
      <c r="A582">
        <v>0.57999999999999996</v>
      </c>
      <c r="B582">
        <v>1.1653800000000001</v>
      </c>
      <c r="C582" s="1">
        <v>-3.5062200000000001E-6</v>
      </c>
      <c r="D582">
        <v>-0.119459</v>
      </c>
      <c r="E582" s="1">
        <v>-1.5378399999999998E-5</v>
      </c>
    </row>
    <row r="583" spans="1:5" x14ac:dyDescent="0.15">
      <c r="A583">
        <v>0.58099999999999996</v>
      </c>
      <c r="B583">
        <v>1.1663699999999999</v>
      </c>
      <c r="C583" s="1">
        <v>1.8691599999999999E-14</v>
      </c>
      <c r="D583">
        <v>-0.118626</v>
      </c>
      <c r="E583" s="1">
        <v>-2.3305199999999998E-5</v>
      </c>
    </row>
    <row r="584" spans="1:5" x14ac:dyDescent="0.15">
      <c r="A584">
        <v>0.58199999999999996</v>
      </c>
      <c r="B584">
        <v>1.16736</v>
      </c>
      <c r="C584" s="1">
        <v>-2.49861E-6</v>
      </c>
      <c r="D584">
        <v>-0.11779199999999999</v>
      </c>
      <c r="E584" s="1">
        <v>7.6054299999999997E-14</v>
      </c>
    </row>
    <row r="585" spans="1:5" x14ac:dyDescent="0.15">
      <c r="A585">
        <v>0.58299999999999996</v>
      </c>
      <c r="B585">
        <v>1.1683399999999999</v>
      </c>
      <c r="C585" s="1">
        <v>-1.8180899999999999E-6</v>
      </c>
      <c r="D585">
        <v>-0.11695700000000001</v>
      </c>
      <c r="E585" s="1">
        <v>-1.74526E-5</v>
      </c>
    </row>
    <row r="586" spans="1:5" x14ac:dyDescent="0.15">
      <c r="A586">
        <v>0.58399999999999996</v>
      </c>
      <c r="B586">
        <v>1.1693199999999999</v>
      </c>
      <c r="C586" s="1">
        <v>-2.26419E-6</v>
      </c>
      <c r="D586">
        <v>-0.116123</v>
      </c>
      <c r="E586" s="1">
        <v>-1.51248E-5</v>
      </c>
    </row>
    <row r="587" spans="1:5" x14ac:dyDescent="0.15">
      <c r="A587">
        <v>0.58499999999999996</v>
      </c>
      <c r="B587">
        <v>1.1702900000000001</v>
      </c>
      <c r="C587" s="1">
        <v>-4.2308999999999996E-6</v>
      </c>
      <c r="D587">
        <v>-0.115288</v>
      </c>
      <c r="E587" s="1">
        <v>-3.46034E-6</v>
      </c>
    </row>
    <row r="588" spans="1:5" x14ac:dyDescent="0.15">
      <c r="A588">
        <v>0.58599999999999997</v>
      </c>
      <c r="B588">
        <v>1.17126</v>
      </c>
      <c r="C588" s="1">
        <v>-3.4708700000000001E-6</v>
      </c>
      <c r="D588">
        <v>-0.114452</v>
      </c>
      <c r="E588" s="1">
        <v>-1.9355400000000001E-5</v>
      </c>
    </row>
    <row r="589" spans="1:5" x14ac:dyDescent="0.15">
      <c r="A589">
        <v>0.58699999999999997</v>
      </c>
      <c r="B589">
        <v>1.1722300000000001</v>
      </c>
      <c r="C589" s="1">
        <v>-6.0576799999999995E-7</v>
      </c>
      <c r="D589">
        <v>-0.113617</v>
      </c>
      <c r="E589" s="1">
        <v>-2.0353999999999999E-5</v>
      </c>
    </row>
    <row r="590" spans="1:5" x14ac:dyDescent="0.15">
      <c r="A590">
        <v>0.58799999999999997</v>
      </c>
      <c r="B590">
        <v>1.17319</v>
      </c>
      <c r="C590" s="1">
        <v>-1.11807E-6</v>
      </c>
      <c r="D590">
        <v>-0.11278199999999999</v>
      </c>
      <c r="E590" s="1">
        <v>7.6370199999999996E-14</v>
      </c>
    </row>
    <row r="591" spans="1:5" x14ac:dyDescent="0.15">
      <c r="A591">
        <v>0.58899999999999997</v>
      </c>
      <c r="B591">
        <v>1.17415</v>
      </c>
      <c r="C591" s="1">
        <v>-2.5046499999999998E-6</v>
      </c>
      <c r="D591">
        <v>-0.111946</v>
      </c>
      <c r="E591" s="1">
        <v>-1.9018800000000002E-5</v>
      </c>
    </row>
    <row r="592" spans="1:5" x14ac:dyDescent="0.15">
      <c r="A592">
        <v>0.59</v>
      </c>
      <c r="B592">
        <v>1.1751</v>
      </c>
      <c r="C592" s="1">
        <v>-5.35158E-6</v>
      </c>
      <c r="D592">
        <v>-0.111111</v>
      </c>
      <c r="E592" s="1">
        <v>-2.32039E-5</v>
      </c>
    </row>
    <row r="593" spans="1:5" x14ac:dyDescent="0.15">
      <c r="A593">
        <v>0.59099999999999997</v>
      </c>
      <c r="B593">
        <v>1.17605</v>
      </c>
      <c r="C593" s="1">
        <v>-2.86518E-6</v>
      </c>
      <c r="D593">
        <v>-0.110276</v>
      </c>
      <c r="E593" s="1">
        <v>-3.00345E-6</v>
      </c>
    </row>
    <row r="594" spans="1:5" x14ac:dyDescent="0.15">
      <c r="A594">
        <v>0.59199999999999997</v>
      </c>
      <c r="B594">
        <v>1.17699</v>
      </c>
      <c r="C594" s="1">
        <v>-5.1585100000000003E-7</v>
      </c>
      <c r="D594">
        <v>-0.109441</v>
      </c>
      <c r="E594" s="1">
        <v>-2.5213699999999999E-5</v>
      </c>
    </row>
    <row r="595" spans="1:5" x14ac:dyDescent="0.15">
      <c r="A595">
        <v>0.59299999999999997</v>
      </c>
      <c r="B595">
        <v>1.1779299999999999</v>
      </c>
      <c r="C595" s="1">
        <v>-3.82487E-6</v>
      </c>
      <c r="D595">
        <v>-0.10860599999999999</v>
      </c>
      <c r="E595" s="1">
        <v>-2.5131400000000001E-5</v>
      </c>
    </row>
    <row r="596" spans="1:5" x14ac:dyDescent="0.15">
      <c r="A596">
        <v>0.59399999999999997</v>
      </c>
      <c r="B596">
        <v>1.1788700000000001</v>
      </c>
      <c r="C596" s="1">
        <v>-7.7638300000000005E-6</v>
      </c>
      <c r="D596">
        <v>-0.10777100000000001</v>
      </c>
      <c r="E596" s="1">
        <v>-4.5431499999999999E-6</v>
      </c>
    </row>
    <row r="597" spans="1:5" x14ac:dyDescent="0.15">
      <c r="A597">
        <v>0.59499999999999997</v>
      </c>
      <c r="B597">
        <v>1.1798</v>
      </c>
      <c r="C597" s="1">
        <v>-5.6008599999999998E-6</v>
      </c>
      <c r="D597">
        <v>-0.106937</v>
      </c>
      <c r="E597" s="1">
        <v>-2.18274E-5</v>
      </c>
    </row>
    <row r="598" spans="1:5" x14ac:dyDescent="0.15">
      <c r="A598">
        <v>0.59599999999999997</v>
      </c>
      <c r="B598">
        <v>1.18072</v>
      </c>
      <c r="C598" s="1">
        <v>-1.32084E-6</v>
      </c>
      <c r="D598">
        <v>-0.106103</v>
      </c>
      <c r="E598" s="1">
        <v>-3.0756999999999997E-5</v>
      </c>
    </row>
    <row r="599" spans="1:5" x14ac:dyDescent="0.15">
      <c r="A599">
        <v>0.59699999999999998</v>
      </c>
      <c r="B599">
        <v>1.1816500000000001</v>
      </c>
      <c r="C599" s="1">
        <v>-3.0475800000000001E-6</v>
      </c>
      <c r="D599">
        <v>-0.10527</v>
      </c>
      <c r="E599" s="1">
        <v>-1.48847E-6</v>
      </c>
    </row>
    <row r="600" spans="1:5" x14ac:dyDescent="0.15">
      <c r="A600">
        <v>0.59799999999999998</v>
      </c>
      <c r="B600">
        <v>1.1825699999999999</v>
      </c>
      <c r="C600" s="1">
        <v>-2.6592599999999998E-6</v>
      </c>
      <c r="D600">
        <v>-0.104437</v>
      </c>
      <c r="E600" s="1">
        <v>-2.5063999999999999E-5</v>
      </c>
    </row>
    <row r="601" spans="1:5" x14ac:dyDescent="0.15">
      <c r="A601">
        <v>0.59899999999999998</v>
      </c>
      <c r="B601">
        <v>1.1834800000000001</v>
      </c>
      <c r="C601" s="1">
        <v>-3.67217E-7</v>
      </c>
      <c r="D601">
        <v>-0.103605</v>
      </c>
      <c r="E601" s="1">
        <v>-1.7977699999999999E-5</v>
      </c>
    </row>
    <row r="602" spans="1:5" x14ac:dyDescent="0.15">
      <c r="A602">
        <v>0.6</v>
      </c>
      <c r="B602">
        <v>1.1843900000000001</v>
      </c>
      <c r="C602" s="1">
        <v>1.93852E-14</v>
      </c>
      <c r="D602">
        <v>-0.102773</v>
      </c>
      <c r="E602" s="1">
        <v>3.8494200000000003E-14</v>
      </c>
    </row>
    <row r="603" spans="1:5" x14ac:dyDescent="0.15">
      <c r="A603">
        <v>0.60099999999999998</v>
      </c>
      <c r="B603">
        <v>1.1853</v>
      </c>
      <c r="C603" s="1">
        <v>-2.4080500000000002E-6</v>
      </c>
      <c r="D603">
        <v>-0.101942</v>
      </c>
      <c r="E603" s="1">
        <v>-2.8146399999999999E-5</v>
      </c>
    </row>
    <row r="604" spans="1:5" x14ac:dyDescent="0.15">
      <c r="A604">
        <v>0.60199999999999998</v>
      </c>
      <c r="B604">
        <v>1.1861999999999999</v>
      </c>
      <c r="C604" s="1">
        <v>-5.7842499999999997E-6</v>
      </c>
      <c r="D604">
        <v>-0.10111199999999999</v>
      </c>
      <c r="E604" s="1">
        <v>-2.67194E-5</v>
      </c>
    </row>
    <row r="605" spans="1:5" x14ac:dyDescent="0.15">
      <c r="A605">
        <v>0.60299999999999998</v>
      </c>
      <c r="B605">
        <v>1.18709</v>
      </c>
      <c r="C605" s="1">
        <v>-6.4020099999999997E-6</v>
      </c>
      <c r="D605">
        <v>-0.100283</v>
      </c>
      <c r="E605" s="1">
        <v>-1.0779599999999999E-5</v>
      </c>
    </row>
    <row r="606" spans="1:5" x14ac:dyDescent="0.15">
      <c r="A606">
        <v>0.60399999999999998</v>
      </c>
      <c r="B606">
        <v>1.1879900000000001</v>
      </c>
      <c r="C606" s="1">
        <v>-4.2233900000000002E-6</v>
      </c>
      <c r="D606">
        <v>-9.9454699999999993E-2</v>
      </c>
      <c r="E606" s="1">
        <v>-1.8053199999999999E-5</v>
      </c>
    </row>
    <row r="607" spans="1:5" x14ac:dyDescent="0.15">
      <c r="A607">
        <v>0.60499999999999998</v>
      </c>
      <c r="B607">
        <v>1.1888700000000001</v>
      </c>
      <c r="C607" s="1">
        <v>-3.3960300000000002E-6</v>
      </c>
      <c r="D607">
        <v>-9.8627500000000007E-2</v>
      </c>
      <c r="E607" s="1">
        <v>-2.2203100000000001E-5</v>
      </c>
    </row>
    <row r="608" spans="1:5" x14ac:dyDescent="0.15">
      <c r="A608">
        <v>0.60599999999999998</v>
      </c>
      <c r="B608">
        <v>1.1897599999999999</v>
      </c>
      <c r="C608" s="1">
        <v>-6.5128100000000002E-7</v>
      </c>
      <c r="D608">
        <v>-9.7800999999999999E-2</v>
      </c>
      <c r="E608" s="1">
        <v>-1.2960500000000001E-5</v>
      </c>
    </row>
    <row r="609" spans="1:5" x14ac:dyDescent="0.15">
      <c r="A609">
        <v>0.60699999999999998</v>
      </c>
      <c r="B609">
        <v>1.1906399999999999</v>
      </c>
      <c r="C609" s="1">
        <v>-1.24653E-6</v>
      </c>
      <c r="D609">
        <v>-9.6975800000000001E-2</v>
      </c>
      <c r="E609" s="1">
        <v>-2.6707799999999999E-5</v>
      </c>
    </row>
    <row r="610" spans="1:5" x14ac:dyDescent="0.15">
      <c r="A610">
        <v>0.60799999999999998</v>
      </c>
      <c r="B610">
        <v>1.1915100000000001</v>
      </c>
      <c r="C610" s="1">
        <v>-1.4492499999999999E-6</v>
      </c>
      <c r="D610">
        <v>-9.6151700000000007E-2</v>
      </c>
      <c r="E610" s="1">
        <v>-9.7469300000000002E-6</v>
      </c>
    </row>
    <row r="611" spans="1:5" x14ac:dyDescent="0.15">
      <c r="A611">
        <v>0.60899999999999999</v>
      </c>
      <c r="B611">
        <v>1.19238</v>
      </c>
      <c r="C611" s="1">
        <v>-2.8637799999999999E-6</v>
      </c>
      <c r="D611">
        <v>-9.5328700000000002E-2</v>
      </c>
      <c r="E611" s="1">
        <v>-1.7534199999999999E-5</v>
      </c>
    </row>
    <row r="612" spans="1:5" x14ac:dyDescent="0.15">
      <c r="A612">
        <v>0.61</v>
      </c>
      <c r="B612">
        <v>1.1932499999999999</v>
      </c>
      <c r="C612" s="1">
        <v>-9.4691600000000001E-7</v>
      </c>
      <c r="D612">
        <v>-9.4507099999999997E-2</v>
      </c>
      <c r="E612" s="1">
        <v>-3.0249000000000001E-5</v>
      </c>
    </row>
    <row r="613" spans="1:5" x14ac:dyDescent="0.15">
      <c r="A613">
        <v>0.61099999999999999</v>
      </c>
      <c r="B613">
        <v>1.19411</v>
      </c>
      <c r="C613" s="1">
        <v>-7.15897E-6</v>
      </c>
      <c r="D613">
        <v>-9.3686699999999998E-2</v>
      </c>
      <c r="E613" s="1">
        <v>-6.0932000000000004E-6</v>
      </c>
    </row>
    <row r="614" spans="1:5" x14ac:dyDescent="0.15">
      <c r="A614">
        <v>0.61199999999999999</v>
      </c>
      <c r="B614">
        <v>1.1949700000000001</v>
      </c>
      <c r="C614" s="1">
        <v>-5.5908199999999996E-6</v>
      </c>
      <c r="D614">
        <v>-9.28678E-2</v>
      </c>
      <c r="E614" s="1">
        <v>-2.8562199999999999E-5</v>
      </c>
    </row>
    <row r="615" spans="1:5" x14ac:dyDescent="0.15">
      <c r="A615">
        <v>0.61299999999999999</v>
      </c>
      <c r="B615">
        <v>1.1958200000000001</v>
      </c>
      <c r="C615" s="1">
        <v>-1.5491999999999999E-6</v>
      </c>
      <c r="D615">
        <v>-9.2050199999999999E-2</v>
      </c>
      <c r="E615" s="1">
        <v>-3.17502E-5</v>
      </c>
    </row>
    <row r="616" spans="1:5" x14ac:dyDescent="0.15">
      <c r="A616">
        <v>0.61399999999999999</v>
      </c>
      <c r="B616">
        <v>1.1966699999999999</v>
      </c>
      <c r="C616" s="1">
        <v>-2.4531799999999999E-6</v>
      </c>
      <c r="D616">
        <v>-9.1234200000000001E-2</v>
      </c>
      <c r="E616" s="1">
        <v>-2.44324E-6</v>
      </c>
    </row>
    <row r="617" spans="1:5" x14ac:dyDescent="0.15">
      <c r="A617">
        <v>0.61499999999999999</v>
      </c>
      <c r="B617">
        <v>1.1975100000000001</v>
      </c>
      <c r="C617" s="1">
        <v>-4.2718999999999997E-6</v>
      </c>
      <c r="D617">
        <v>-9.0419700000000006E-2</v>
      </c>
      <c r="E617" s="1">
        <v>-3.0054799999999999E-5</v>
      </c>
    </row>
    <row r="618" spans="1:5" x14ac:dyDescent="0.15">
      <c r="A618">
        <v>0.61599999999999999</v>
      </c>
      <c r="B618">
        <v>1.19835</v>
      </c>
      <c r="C618" s="1">
        <v>-5.9956400000000001E-6</v>
      </c>
      <c r="D618">
        <v>-8.96068E-2</v>
      </c>
      <c r="E618" s="1">
        <v>-3.1373900000000001E-5</v>
      </c>
    </row>
    <row r="619" spans="1:5" x14ac:dyDescent="0.15">
      <c r="A619">
        <v>0.61699999999999999</v>
      </c>
      <c r="B619">
        <v>1.19919</v>
      </c>
      <c r="C619" s="1">
        <v>-1.7962700000000001E-6</v>
      </c>
      <c r="D619">
        <v>-8.8795700000000005E-2</v>
      </c>
      <c r="E619" s="1">
        <v>-5.8863800000000004E-6</v>
      </c>
    </row>
    <row r="620" spans="1:5" x14ac:dyDescent="0.15">
      <c r="A620">
        <v>0.61799999999999999</v>
      </c>
      <c r="B620">
        <v>1.2000200000000001</v>
      </c>
      <c r="C620" s="1">
        <v>-3.9165700000000003E-6</v>
      </c>
      <c r="D620">
        <v>-8.7986300000000003E-2</v>
      </c>
      <c r="E620" s="1">
        <v>-3.42102E-5</v>
      </c>
    </row>
    <row r="621" spans="1:5" x14ac:dyDescent="0.15">
      <c r="A621">
        <v>0.61899999999999999</v>
      </c>
      <c r="B621">
        <v>1.2008399999999999</v>
      </c>
      <c r="C621" s="1">
        <v>-2.1878999999999998E-6</v>
      </c>
      <c r="D621">
        <v>-8.7178599999999995E-2</v>
      </c>
      <c r="E621" s="1">
        <v>-2.8726700000000001E-5</v>
      </c>
    </row>
    <row r="622" spans="1:5" x14ac:dyDescent="0.15">
      <c r="A622">
        <v>0.62</v>
      </c>
      <c r="B622">
        <v>1.20167</v>
      </c>
      <c r="C622" s="1">
        <v>-2.07644E-6</v>
      </c>
      <c r="D622">
        <v>-8.63728E-2</v>
      </c>
      <c r="E622" s="1">
        <v>-9.5349700000000006E-6</v>
      </c>
    </row>
    <row r="623" spans="1:5" x14ac:dyDescent="0.15">
      <c r="A623">
        <v>0.621</v>
      </c>
      <c r="B623">
        <v>1.20248</v>
      </c>
      <c r="C623" s="1">
        <v>-2.1796299999999998E-6</v>
      </c>
      <c r="D623">
        <v>-8.5568900000000003E-2</v>
      </c>
      <c r="E623" s="1">
        <v>-3.5113800000000003E-5</v>
      </c>
    </row>
    <row r="624" spans="1:5" x14ac:dyDescent="0.15">
      <c r="A624">
        <v>0.622</v>
      </c>
      <c r="B624">
        <v>1.2033</v>
      </c>
      <c r="C624" s="1">
        <v>-1.72497E-6</v>
      </c>
      <c r="D624">
        <v>-8.4766999999999995E-2</v>
      </c>
      <c r="E624" s="1">
        <v>-1.34918E-5</v>
      </c>
    </row>
    <row r="625" spans="1:5" x14ac:dyDescent="0.15">
      <c r="A625">
        <v>0.623</v>
      </c>
      <c r="B625">
        <v>1.2040999999999999</v>
      </c>
      <c r="C625" s="1">
        <v>-2.3888299999999999E-6</v>
      </c>
      <c r="D625">
        <v>-8.3967100000000003E-2</v>
      </c>
      <c r="E625" s="1">
        <v>-1.43801E-5</v>
      </c>
    </row>
    <row r="626" spans="1:5" x14ac:dyDescent="0.15">
      <c r="A626">
        <v>0.624</v>
      </c>
      <c r="B626">
        <v>1.2049099999999999</v>
      </c>
      <c r="C626" s="1">
        <v>-3.7392000000000001E-6</v>
      </c>
      <c r="D626">
        <v>-8.3169300000000002E-2</v>
      </c>
      <c r="E626" s="1">
        <v>-2.8801799999999999E-5</v>
      </c>
    </row>
    <row r="627" spans="1:5" x14ac:dyDescent="0.15">
      <c r="A627">
        <v>0.625</v>
      </c>
      <c r="B627">
        <v>1.2057100000000001</v>
      </c>
      <c r="C627" s="1">
        <v>-7.8760299999999996E-7</v>
      </c>
      <c r="D627">
        <v>-8.2373600000000005E-2</v>
      </c>
      <c r="E627" s="1">
        <v>7.8208600000000002E-14</v>
      </c>
    </row>
    <row r="628" spans="1:5" x14ac:dyDescent="0.15">
      <c r="A628">
        <v>0.626</v>
      </c>
      <c r="B628">
        <v>1.2064999999999999</v>
      </c>
      <c r="C628" s="1">
        <v>-1.57452E-6</v>
      </c>
      <c r="D628">
        <v>-8.1580100000000003E-2</v>
      </c>
      <c r="E628" s="1">
        <v>-2.1192500000000001E-5</v>
      </c>
    </row>
    <row r="629" spans="1:5" x14ac:dyDescent="0.15">
      <c r="A629">
        <v>0.627</v>
      </c>
      <c r="B629">
        <v>1.2073</v>
      </c>
      <c r="C629" s="1">
        <v>-3.2435599999999999E-6</v>
      </c>
      <c r="D629">
        <v>-8.0788899999999997E-2</v>
      </c>
      <c r="E629" s="1">
        <v>-1.8348200000000002E-5</v>
      </c>
    </row>
    <row r="630" spans="1:5" x14ac:dyDescent="0.15">
      <c r="A630">
        <v>0.628</v>
      </c>
      <c r="B630">
        <v>1.20808</v>
      </c>
      <c r="C630" s="1">
        <v>-5.9263299999999999E-6</v>
      </c>
      <c r="D630">
        <v>-0.08</v>
      </c>
      <c r="E630" s="1">
        <v>-6.4327000000000003E-6</v>
      </c>
    </row>
    <row r="631" spans="1:5" x14ac:dyDescent="0.15">
      <c r="A631">
        <v>0.629</v>
      </c>
      <c r="B631">
        <v>1.20886</v>
      </c>
      <c r="C631" s="1">
        <v>-2.8536500000000002E-6</v>
      </c>
      <c r="D631">
        <v>-7.9213500000000006E-2</v>
      </c>
      <c r="E631" s="1">
        <v>-2.95792E-5</v>
      </c>
    </row>
    <row r="632" spans="1:5" x14ac:dyDescent="0.15">
      <c r="A632">
        <v>0.63</v>
      </c>
      <c r="B632">
        <v>1.20964</v>
      </c>
      <c r="C632" s="1">
        <v>-3.1315200000000001E-6</v>
      </c>
      <c r="D632">
        <v>-7.8429299999999993E-2</v>
      </c>
      <c r="E632" s="1">
        <v>-1.2650299999999999E-6</v>
      </c>
    </row>
    <row r="633" spans="1:5" x14ac:dyDescent="0.15">
      <c r="A633">
        <v>0.63100000000000001</v>
      </c>
      <c r="B633">
        <v>1.2104200000000001</v>
      </c>
      <c r="C633" s="1">
        <v>1.0232699999999999E-14</v>
      </c>
      <c r="D633">
        <v>-7.76477E-2</v>
      </c>
      <c r="E633" s="1">
        <v>-1.2830799999999999E-5</v>
      </c>
    </row>
    <row r="634" spans="1:5" x14ac:dyDescent="0.15">
      <c r="A634">
        <v>0.63200000000000001</v>
      </c>
      <c r="B634">
        <v>1.2111799999999999</v>
      </c>
      <c r="C634" s="1">
        <v>-2.0560899999999998E-6</v>
      </c>
      <c r="D634">
        <v>-7.6868599999999995E-2</v>
      </c>
      <c r="E634" s="1">
        <v>-3.4714300000000001E-5</v>
      </c>
    </row>
    <row r="635" spans="1:5" x14ac:dyDescent="0.15">
      <c r="A635">
        <v>0.63300000000000001</v>
      </c>
      <c r="B635">
        <v>1.2119500000000001</v>
      </c>
      <c r="C635" s="1">
        <v>-4.2383200000000003E-6</v>
      </c>
      <c r="D635">
        <v>-7.6092000000000007E-2</v>
      </c>
      <c r="E635" s="1">
        <v>-1.21051E-5</v>
      </c>
    </row>
    <row r="636" spans="1:5" x14ac:dyDescent="0.15">
      <c r="A636">
        <v>0.63400000000000001</v>
      </c>
      <c r="B636">
        <v>1.21271</v>
      </c>
      <c r="C636" s="1">
        <v>-1.16437E-6</v>
      </c>
      <c r="D636">
        <v>-7.5318099999999999E-2</v>
      </c>
      <c r="E636" s="1">
        <v>-2.5975499999999999E-5</v>
      </c>
    </row>
    <row r="637" spans="1:5" x14ac:dyDescent="0.15">
      <c r="A637">
        <v>0.63500000000000001</v>
      </c>
      <c r="B637">
        <v>1.21346</v>
      </c>
      <c r="C637" s="1">
        <v>-1.72652E-6</v>
      </c>
      <c r="D637">
        <v>-7.4546899999999999E-2</v>
      </c>
      <c r="E637" s="1">
        <v>-2.60194E-5</v>
      </c>
    </row>
    <row r="638" spans="1:5" x14ac:dyDescent="0.15">
      <c r="A638">
        <v>0.63600000000000001</v>
      </c>
      <c r="B638">
        <v>1.2142200000000001</v>
      </c>
      <c r="C638" s="1">
        <v>-5.2708999999999998E-6</v>
      </c>
      <c r="D638">
        <v>-7.3778499999999997E-2</v>
      </c>
      <c r="E638" s="1">
        <v>-1.8260599999999999E-5</v>
      </c>
    </row>
    <row r="639" spans="1:5" x14ac:dyDescent="0.15">
      <c r="A639">
        <v>0.63700000000000001</v>
      </c>
      <c r="B639">
        <v>1.21496</v>
      </c>
      <c r="C639" s="1">
        <v>-3.5168099999999998E-6</v>
      </c>
      <c r="D639">
        <v>-7.3012800000000003E-2</v>
      </c>
      <c r="E639" s="1">
        <v>-3.2633899999999999E-5</v>
      </c>
    </row>
    <row r="640" spans="1:5" x14ac:dyDescent="0.15">
      <c r="A640">
        <v>0.63800000000000001</v>
      </c>
      <c r="B640">
        <v>1.2157</v>
      </c>
      <c r="C640" s="1">
        <v>2.0695700000000001E-14</v>
      </c>
      <c r="D640">
        <v>-7.2249999999999995E-2</v>
      </c>
      <c r="E640" s="1">
        <v>-4.2887500000000002E-6</v>
      </c>
    </row>
    <row r="641" spans="1:5" x14ac:dyDescent="0.15">
      <c r="A641">
        <v>0.63900000000000001</v>
      </c>
      <c r="B641">
        <v>1.21644</v>
      </c>
      <c r="C641" s="1">
        <v>-3.0721000000000002E-6</v>
      </c>
      <c r="D641">
        <v>-7.1490100000000001E-2</v>
      </c>
      <c r="E641" s="1">
        <v>-1.7734400000000001E-5</v>
      </c>
    </row>
    <row r="642" spans="1:5" x14ac:dyDescent="0.15">
      <c r="A642">
        <v>0.64</v>
      </c>
      <c r="B642">
        <v>1.2171799999999999</v>
      </c>
      <c r="C642" s="1">
        <v>-3.0202700000000001E-6</v>
      </c>
      <c r="D642">
        <v>-7.0733099999999993E-2</v>
      </c>
      <c r="E642" s="1">
        <v>-2.3677200000000001E-5</v>
      </c>
    </row>
    <row r="643" spans="1:5" x14ac:dyDescent="0.15">
      <c r="A643">
        <v>0.64100000000000001</v>
      </c>
      <c r="B643">
        <v>1.2179</v>
      </c>
      <c r="C643" s="1">
        <v>-1.8073799999999999E-6</v>
      </c>
      <c r="D643">
        <v>-6.9979200000000005E-2</v>
      </c>
      <c r="E643" s="1">
        <v>-5.41022E-6</v>
      </c>
    </row>
    <row r="644" spans="1:5" x14ac:dyDescent="0.15">
      <c r="A644">
        <v>0.64200000000000002</v>
      </c>
      <c r="B644">
        <v>1.2186300000000001</v>
      </c>
      <c r="C644" s="1">
        <v>-6.0215099999999997E-6</v>
      </c>
      <c r="D644">
        <v>-6.9228399999999995E-2</v>
      </c>
      <c r="E644" s="1">
        <v>-1.57068E-5</v>
      </c>
    </row>
    <row r="645" spans="1:5" x14ac:dyDescent="0.15">
      <c r="A645">
        <v>0.64300000000000002</v>
      </c>
      <c r="B645">
        <v>1.2193499999999999</v>
      </c>
      <c r="C645" s="1">
        <v>-3.49727E-6</v>
      </c>
      <c r="D645">
        <v>-6.8480600000000003E-2</v>
      </c>
      <c r="E645" s="1">
        <v>-1.5463699999999999E-5</v>
      </c>
    </row>
    <row r="646" spans="1:5" x14ac:dyDescent="0.15">
      <c r="A646">
        <v>0.64400000000000002</v>
      </c>
      <c r="B646">
        <v>1.22007</v>
      </c>
      <c r="C646" s="1">
        <v>2.0888E-14</v>
      </c>
      <c r="D646">
        <v>-6.7736000000000005E-2</v>
      </c>
      <c r="E646" s="1">
        <v>-1.03882E-5</v>
      </c>
    </row>
    <row r="647" spans="1:5" x14ac:dyDescent="0.15">
      <c r="A647">
        <v>0.64500000000000002</v>
      </c>
      <c r="B647">
        <v>1.22078</v>
      </c>
      <c r="C647" s="1">
        <v>-1.1391E-6</v>
      </c>
      <c r="D647">
        <v>-6.6994600000000001E-2</v>
      </c>
      <c r="E647" s="1">
        <v>-1.32082E-5</v>
      </c>
    </row>
    <row r="648" spans="1:5" x14ac:dyDescent="0.15">
      <c r="A648">
        <v>0.64600000000000002</v>
      </c>
      <c r="B648">
        <v>1.2214799999999999</v>
      </c>
      <c r="C648" s="1">
        <v>-1.7668800000000001E-6</v>
      </c>
      <c r="D648">
        <v>-6.6256499999999996E-2</v>
      </c>
      <c r="E648" s="1">
        <v>7.9149799999999994E-14</v>
      </c>
    </row>
    <row r="649" spans="1:5" x14ac:dyDescent="0.15">
      <c r="A649">
        <v>0.64700000000000002</v>
      </c>
      <c r="B649">
        <v>1.2221900000000001</v>
      </c>
      <c r="C649" s="1">
        <v>-2.9832599999999999E-7</v>
      </c>
      <c r="D649">
        <v>-6.5521599999999999E-2</v>
      </c>
      <c r="E649" s="1">
        <v>-1.6084699999999999E-5</v>
      </c>
    </row>
    <row r="650" spans="1:5" x14ac:dyDescent="0.15">
      <c r="A650">
        <v>0.64800000000000002</v>
      </c>
      <c r="B650">
        <v>1.22289</v>
      </c>
      <c r="C650" s="1">
        <v>-2.4505199999999999E-7</v>
      </c>
      <c r="D650">
        <v>-6.4790200000000006E-2</v>
      </c>
      <c r="E650" s="1">
        <v>-4.9397999999999997E-6</v>
      </c>
    </row>
    <row r="651" spans="1:5" x14ac:dyDescent="0.15">
      <c r="A651">
        <v>0.64900000000000002</v>
      </c>
      <c r="B651">
        <v>1.2235799999999999</v>
      </c>
      <c r="C651" s="1">
        <v>-1.24729E-6</v>
      </c>
      <c r="D651">
        <v>-6.4062099999999997E-2</v>
      </c>
      <c r="E651" s="1">
        <v>-1.42657E-5</v>
      </c>
    </row>
    <row r="652" spans="1:5" x14ac:dyDescent="0.15">
      <c r="A652">
        <v>0.65</v>
      </c>
      <c r="B652">
        <v>1.22427</v>
      </c>
      <c r="C652" s="1">
        <v>-1.0492000000000001E-6</v>
      </c>
      <c r="D652">
        <v>-6.3337400000000002E-2</v>
      </c>
      <c r="E652" s="1">
        <v>-1.0354600000000001E-5</v>
      </c>
    </row>
    <row r="653" spans="1:5" x14ac:dyDescent="0.15">
      <c r="A653">
        <v>0.65100000000000002</v>
      </c>
      <c r="B653">
        <v>1.22495</v>
      </c>
      <c r="C653" s="1">
        <v>-1.3802200000000001E-6</v>
      </c>
      <c r="D653">
        <v>-6.26163E-2</v>
      </c>
      <c r="E653" s="1">
        <v>-1.0324400000000001E-5</v>
      </c>
    </row>
    <row r="654" spans="1:5" x14ac:dyDescent="0.15">
      <c r="A654">
        <v>0.65200000000000002</v>
      </c>
      <c r="B654">
        <v>1.2256400000000001</v>
      </c>
      <c r="C654" s="1">
        <v>-1.4423599999999999E-6</v>
      </c>
      <c r="D654">
        <v>-6.1898700000000001E-2</v>
      </c>
      <c r="E654" s="1">
        <v>-2.20297E-5</v>
      </c>
    </row>
    <row r="655" spans="1:5" x14ac:dyDescent="0.15">
      <c r="A655">
        <v>0.65300000000000002</v>
      </c>
      <c r="B655">
        <v>1.22631</v>
      </c>
      <c r="C655" s="1">
        <v>-2.3282399999999998E-6</v>
      </c>
      <c r="D655">
        <v>-6.1184700000000002E-2</v>
      </c>
      <c r="E655" s="1">
        <v>-3.3073999999999999E-6</v>
      </c>
    </row>
    <row r="656" spans="1:5" x14ac:dyDescent="0.15">
      <c r="A656">
        <v>0.65400000000000003</v>
      </c>
      <c r="B656">
        <v>1.22698</v>
      </c>
      <c r="C656" s="1">
        <v>-2.0348699999999998E-6</v>
      </c>
      <c r="D656">
        <v>-6.0474300000000002E-2</v>
      </c>
      <c r="E656" s="1">
        <v>-2.1277E-5</v>
      </c>
    </row>
    <row r="657" spans="1:5" x14ac:dyDescent="0.15">
      <c r="A657">
        <v>0.65500000000000003</v>
      </c>
      <c r="B657">
        <v>1.2276499999999999</v>
      </c>
      <c r="C657" s="1">
        <v>-5.6039500000000004E-7</v>
      </c>
      <c r="D657">
        <v>-5.97677E-2</v>
      </c>
      <c r="E657" s="1">
        <v>-1.7407000000000001E-5</v>
      </c>
    </row>
    <row r="658" spans="1:5" x14ac:dyDescent="0.15">
      <c r="A658">
        <v>0.65600000000000003</v>
      </c>
      <c r="B658">
        <v>1.2283200000000001</v>
      </c>
      <c r="C658" s="1">
        <v>-2.61589E-6</v>
      </c>
      <c r="D658">
        <v>-5.9064499999999999E-2</v>
      </c>
      <c r="E658" s="1">
        <v>-1.86644E-5</v>
      </c>
    </row>
    <row r="659" spans="1:5" x14ac:dyDescent="0.15">
      <c r="A659">
        <v>0.65700000000000003</v>
      </c>
      <c r="B659">
        <v>1.2289699999999999</v>
      </c>
      <c r="C659" s="1">
        <v>-2.8649299999999999E-6</v>
      </c>
      <c r="D659">
        <v>-5.8365300000000002E-2</v>
      </c>
      <c r="E659" s="1">
        <v>-2.2280799999999999E-5</v>
      </c>
    </row>
    <row r="660" spans="1:5" x14ac:dyDescent="0.15">
      <c r="A660">
        <v>0.65800000000000003</v>
      </c>
      <c r="B660">
        <v>1.22963</v>
      </c>
      <c r="C660" s="1">
        <v>-2.7256900000000002E-6</v>
      </c>
      <c r="D660">
        <v>-5.7669999999999999E-2</v>
      </c>
      <c r="E660" s="1">
        <v>3.9824499999999999E-14</v>
      </c>
    </row>
    <row r="661" spans="1:5" x14ac:dyDescent="0.15">
      <c r="A661">
        <v>0.65900000000000003</v>
      </c>
      <c r="B661">
        <v>1.23028</v>
      </c>
      <c r="C661" s="1">
        <v>-9.4841099999999998E-7</v>
      </c>
      <c r="D661">
        <v>-5.6978300000000003E-2</v>
      </c>
      <c r="E661" s="1">
        <v>-2.8822800000000001E-5</v>
      </c>
    </row>
    <row r="662" spans="1:5" x14ac:dyDescent="0.15">
      <c r="A662">
        <v>0.66</v>
      </c>
      <c r="B662">
        <v>1.2309300000000001</v>
      </c>
      <c r="C662" s="1">
        <v>-2.6463899999999999E-6</v>
      </c>
      <c r="D662">
        <v>-5.6290600000000003E-2</v>
      </c>
      <c r="E662" s="1">
        <v>-1.4052200000000001E-5</v>
      </c>
    </row>
    <row r="663" spans="1:5" x14ac:dyDescent="0.15">
      <c r="A663">
        <v>0.66100000000000003</v>
      </c>
      <c r="B663">
        <v>1.2315700000000001</v>
      </c>
      <c r="C663" s="1">
        <v>-4.2480099999999997E-6</v>
      </c>
      <c r="D663">
        <v>-5.5606900000000001E-2</v>
      </c>
      <c r="E663" s="1">
        <v>-9.9200800000000004E-6</v>
      </c>
    </row>
    <row r="664" spans="1:5" x14ac:dyDescent="0.15">
      <c r="A664">
        <v>0.66200000000000003</v>
      </c>
      <c r="B664">
        <v>1.23221</v>
      </c>
      <c r="C664" s="1">
        <v>-3.1909400000000001E-6</v>
      </c>
      <c r="D664">
        <v>-5.4926900000000001E-2</v>
      </c>
      <c r="E664" s="1">
        <v>-2.5407900000000001E-5</v>
      </c>
    </row>
    <row r="665" spans="1:5" x14ac:dyDescent="0.15">
      <c r="A665">
        <v>0.66300000000000003</v>
      </c>
      <c r="B665">
        <v>1.2328399999999999</v>
      </c>
      <c r="C665" s="1">
        <v>-7.4848200000000004E-7</v>
      </c>
      <c r="D665">
        <v>-5.4251199999999999E-2</v>
      </c>
      <c r="E665" s="1">
        <v>-9.5280900000000005E-7</v>
      </c>
    </row>
    <row r="666" spans="1:5" x14ac:dyDescent="0.15">
      <c r="A666">
        <v>0.66400000000000003</v>
      </c>
      <c r="B666">
        <v>1.2334700000000001</v>
      </c>
      <c r="C666" s="1">
        <v>-1.37498E-6</v>
      </c>
      <c r="D666">
        <v>-5.3579399999999999E-2</v>
      </c>
      <c r="E666" s="1">
        <v>-1.76272E-5</v>
      </c>
    </row>
    <row r="667" spans="1:5" x14ac:dyDescent="0.15">
      <c r="A667">
        <v>0.66500000000000004</v>
      </c>
      <c r="B667">
        <v>1.2340899999999999</v>
      </c>
      <c r="C667" s="1">
        <v>-2.0543399999999998E-6</v>
      </c>
      <c r="D667">
        <v>-5.2911600000000003E-2</v>
      </c>
      <c r="E667" s="1">
        <v>-1.1963299999999999E-5</v>
      </c>
    </row>
    <row r="668" spans="1:5" x14ac:dyDescent="0.15">
      <c r="A668">
        <v>0.66600000000000004</v>
      </c>
      <c r="B668">
        <v>1.23471</v>
      </c>
      <c r="C668" s="1">
        <v>-3.9910399999999998E-6</v>
      </c>
      <c r="D668">
        <v>-5.2248099999999999E-2</v>
      </c>
      <c r="E668" s="1">
        <v>-8.9957600000000001E-6</v>
      </c>
    </row>
    <row r="669" spans="1:5" x14ac:dyDescent="0.15">
      <c r="A669">
        <v>0.66700000000000004</v>
      </c>
      <c r="B669">
        <v>1.23533</v>
      </c>
      <c r="C669" s="1">
        <v>-2.5476200000000001E-6</v>
      </c>
      <c r="D669">
        <v>-5.1588599999999998E-2</v>
      </c>
      <c r="E669" s="1">
        <v>-1.48331E-5</v>
      </c>
    </row>
    <row r="670" spans="1:5" x14ac:dyDescent="0.15">
      <c r="A670">
        <v>0.66800000000000004</v>
      </c>
      <c r="B670">
        <v>1.23594</v>
      </c>
      <c r="C670" s="1">
        <v>-1.75797E-6</v>
      </c>
      <c r="D670">
        <v>-5.0933300000000001E-2</v>
      </c>
      <c r="E670" s="1">
        <v>-4.6191700000000002E-6</v>
      </c>
    </row>
    <row r="671" spans="1:5" x14ac:dyDescent="0.15">
      <c r="A671">
        <v>0.66900000000000004</v>
      </c>
      <c r="B671">
        <v>1.23655</v>
      </c>
      <c r="C671" s="1">
        <v>-3.18204E-6</v>
      </c>
      <c r="D671">
        <v>-5.0282300000000002E-2</v>
      </c>
      <c r="E671" s="1">
        <v>-8.5866699999999999E-6</v>
      </c>
    </row>
    <row r="672" spans="1:5" x14ac:dyDescent="0.15">
      <c r="A672">
        <v>0.67</v>
      </c>
      <c r="B672">
        <v>1.23715</v>
      </c>
      <c r="C672" s="1">
        <v>-3.6557399999999998E-6</v>
      </c>
      <c r="D672">
        <v>-4.9635499999999999E-2</v>
      </c>
      <c r="E672" s="1">
        <v>-5.0401700000000001E-6</v>
      </c>
    </row>
    <row r="673" spans="1:5" x14ac:dyDescent="0.15">
      <c r="A673">
        <v>0.67100000000000004</v>
      </c>
      <c r="B673">
        <v>1.2377499999999999</v>
      </c>
      <c r="C673" s="1">
        <v>-3.25171E-6</v>
      </c>
      <c r="D673">
        <v>-4.8993000000000002E-2</v>
      </c>
      <c r="E673" s="1">
        <v>-1.20016E-5</v>
      </c>
    </row>
    <row r="674" spans="1:5" x14ac:dyDescent="0.15">
      <c r="A674">
        <v>0.67200000000000004</v>
      </c>
      <c r="B674">
        <v>1.2383500000000001</v>
      </c>
      <c r="C674" s="1">
        <v>-1.78838E-6</v>
      </c>
      <c r="D674">
        <v>-4.8354800000000003E-2</v>
      </c>
      <c r="E674" s="1">
        <v>-8.0499600000000002E-7</v>
      </c>
    </row>
    <row r="675" spans="1:5" x14ac:dyDescent="0.15">
      <c r="A675">
        <v>0.67300000000000004</v>
      </c>
      <c r="B675">
        <v>1.2389399999999999</v>
      </c>
      <c r="C675" s="1">
        <v>-4.3359700000000001E-6</v>
      </c>
      <c r="D675">
        <v>-4.7720899999999997E-2</v>
      </c>
      <c r="E675" s="1">
        <v>-5.0867400000000002E-6</v>
      </c>
    </row>
    <row r="676" spans="1:5" x14ac:dyDescent="0.15">
      <c r="A676">
        <v>0.67400000000000004</v>
      </c>
      <c r="B676">
        <v>1.23953</v>
      </c>
      <c r="C676" s="1">
        <v>-2.15713E-6</v>
      </c>
      <c r="D676">
        <v>-4.7091500000000001E-2</v>
      </c>
      <c r="E676" s="1">
        <v>-1.17496E-5</v>
      </c>
    </row>
    <row r="677" spans="1:5" x14ac:dyDescent="0.15">
      <c r="A677">
        <v>0.67500000000000004</v>
      </c>
      <c r="B677">
        <v>1.24011</v>
      </c>
      <c r="C677" s="1">
        <v>2.17967E-14</v>
      </c>
      <c r="D677">
        <v>-4.6466399999999998E-2</v>
      </c>
      <c r="E677" s="1">
        <v>-9.3315899999999999E-6</v>
      </c>
    </row>
    <row r="678" spans="1:5" x14ac:dyDescent="0.15">
      <c r="A678">
        <v>0.67600000000000005</v>
      </c>
      <c r="B678">
        <v>1.2406900000000001</v>
      </c>
      <c r="C678" s="1">
        <v>-2.35192E-6</v>
      </c>
      <c r="D678">
        <v>-4.5845700000000003E-2</v>
      </c>
      <c r="E678" s="1">
        <v>-7.8037900000000007E-6</v>
      </c>
    </row>
    <row r="679" spans="1:5" x14ac:dyDescent="0.15">
      <c r="A679">
        <v>0.67700000000000005</v>
      </c>
      <c r="B679">
        <v>1.24126</v>
      </c>
      <c r="C679" s="1">
        <v>-2.55656E-6</v>
      </c>
      <c r="D679">
        <v>-4.5229600000000002E-2</v>
      </c>
      <c r="E679" s="1">
        <v>-1.43474E-6</v>
      </c>
    </row>
    <row r="680" spans="1:5" x14ac:dyDescent="0.15">
      <c r="A680">
        <v>0.67800000000000005</v>
      </c>
      <c r="B680">
        <v>1.24183</v>
      </c>
      <c r="C680" s="1">
        <v>-1.76581E-6</v>
      </c>
      <c r="D680">
        <v>-4.4617900000000002E-2</v>
      </c>
      <c r="E680" s="1">
        <v>-1.26147E-5</v>
      </c>
    </row>
    <row r="681" spans="1:5" x14ac:dyDescent="0.15">
      <c r="A681">
        <v>0.67900000000000005</v>
      </c>
      <c r="B681">
        <v>1.2423999999999999</v>
      </c>
      <c r="C681" s="1">
        <v>-2.7932100000000001E-6</v>
      </c>
      <c r="D681">
        <v>-4.40107E-2</v>
      </c>
      <c r="E681" s="1">
        <v>-6.1384100000000002E-6</v>
      </c>
    </row>
    <row r="682" spans="1:5" x14ac:dyDescent="0.15">
      <c r="A682">
        <v>0.68</v>
      </c>
      <c r="B682">
        <v>1.2429600000000001</v>
      </c>
      <c r="C682" s="1">
        <v>-1.5826000000000001E-6</v>
      </c>
      <c r="D682">
        <v>-4.3408099999999998E-2</v>
      </c>
      <c r="E682" s="1">
        <v>-6.7277500000000001E-6</v>
      </c>
    </row>
    <row r="683" spans="1:5" x14ac:dyDescent="0.15">
      <c r="A683">
        <v>0.68100000000000005</v>
      </c>
      <c r="B683">
        <v>1.24352</v>
      </c>
      <c r="C683" s="1">
        <v>-2.8422599999999999E-7</v>
      </c>
      <c r="D683">
        <v>-4.2810000000000001E-2</v>
      </c>
      <c r="E683" s="1">
        <v>-9.2499799999999998E-6</v>
      </c>
    </row>
    <row r="684" spans="1:5" x14ac:dyDescent="0.15">
      <c r="A684">
        <v>0.68200000000000005</v>
      </c>
      <c r="B684">
        <v>1.24407</v>
      </c>
      <c r="C684" s="1">
        <v>-2.4704800000000002E-6</v>
      </c>
      <c r="D684">
        <v>-4.22166E-2</v>
      </c>
      <c r="E684" s="1">
        <v>-1.5191100000000001E-6</v>
      </c>
    </row>
    <row r="685" spans="1:5" x14ac:dyDescent="0.15">
      <c r="A685">
        <v>0.68300000000000005</v>
      </c>
      <c r="B685">
        <v>1.2446200000000001</v>
      </c>
      <c r="C685" s="1">
        <v>-4.0254999999999998E-6</v>
      </c>
      <c r="D685">
        <v>-4.1627699999999997E-2</v>
      </c>
      <c r="E685" s="1">
        <v>-1.0818E-5</v>
      </c>
    </row>
    <row r="686" spans="1:5" x14ac:dyDescent="0.15">
      <c r="A686">
        <v>0.68400000000000005</v>
      </c>
      <c r="B686">
        <v>1.2451700000000001</v>
      </c>
      <c r="C686" s="1">
        <v>-2.0841800000000002E-6</v>
      </c>
      <c r="D686">
        <v>-4.1043499999999997E-2</v>
      </c>
      <c r="E686" s="1">
        <v>-3.8516700000000003E-6</v>
      </c>
    </row>
    <row r="687" spans="1:5" x14ac:dyDescent="0.15">
      <c r="A687">
        <v>0.68500000000000005</v>
      </c>
      <c r="B687">
        <v>1.2457100000000001</v>
      </c>
      <c r="C687" s="1">
        <v>-9.1067800000000005E-7</v>
      </c>
      <c r="D687">
        <v>-4.0463899999999997E-2</v>
      </c>
      <c r="E687" s="1">
        <v>8.0662E-14</v>
      </c>
    </row>
    <row r="688" spans="1:5" x14ac:dyDescent="0.15">
      <c r="A688">
        <v>0.68600000000000005</v>
      </c>
      <c r="B688">
        <v>1.2462500000000001</v>
      </c>
      <c r="C688" s="1">
        <v>-1.4563200000000001E-6</v>
      </c>
      <c r="D688">
        <v>-3.9889000000000001E-2</v>
      </c>
      <c r="E688" s="1">
        <v>-8.4420699999999996E-6</v>
      </c>
    </row>
    <row r="689" spans="1:5" x14ac:dyDescent="0.15">
      <c r="A689">
        <v>0.68700000000000006</v>
      </c>
      <c r="B689">
        <v>1.24678</v>
      </c>
      <c r="C689" s="1">
        <v>-7.20806E-7</v>
      </c>
      <c r="D689">
        <v>-3.9318800000000001E-2</v>
      </c>
      <c r="E689" s="1">
        <v>-4.67656E-6</v>
      </c>
    </row>
    <row r="690" spans="1:5" x14ac:dyDescent="0.15">
      <c r="A690">
        <v>0.68799999999999994</v>
      </c>
      <c r="B690">
        <v>1.2473099999999999</v>
      </c>
      <c r="C690" s="1">
        <v>2.2130800000000001E-14</v>
      </c>
      <c r="D690">
        <v>-3.8753299999999997E-2</v>
      </c>
      <c r="E690" s="1">
        <v>-4.4290899999999998E-6</v>
      </c>
    </row>
    <row r="691" spans="1:5" x14ac:dyDescent="0.15">
      <c r="A691">
        <v>0.68899999999999995</v>
      </c>
      <c r="B691">
        <v>1.24783</v>
      </c>
      <c r="C691" s="1">
        <v>-1.0418600000000001E-6</v>
      </c>
      <c r="D691">
        <v>-3.81926E-2</v>
      </c>
      <c r="E691" s="1">
        <v>-5.97072E-6</v>
      </c>
    </row>
    <row r="692" spans="1:5" x14ac:dyDescent="0.15">
      <c r="A692">
        <v>0.69</v>
      </c>
      <c r="B692">
        <v>1.2483599999999999</v>
      </c>
      <c r="C692" s="1">
        <v>-1.31222E-6</v>
      </c>
      <c r="D692">
        <v>-3.7636599999999999E-2</v>
      </c>
      <c r="E692" s="1">
        <v>-3.3795899999999999E-6</v>
      </c>
    </row>
    <row r="693" spans="1:5" x14ac:dyDescent="0.15">
      <c r="A693">
        <v>0.69099999999999995</v>
      </c>
      <c r="B693">
        <v>1.2488699999999999</v>
      </c>
      <c r="C693" s="1">
        <v>-6.6064000000000002E-7</v>
      </c>
      <c r="D693">
        <v>-3.7085300000000002E-2</v>
      </c>
      <c r="E693" s="1">
        <v>-8.2471600000000002E-6</v>
      </c>
    </row>
    <row r="694" spans="1:5" x14ac:dyDescent="0.15">
      <c r="A694">
        <v>0.69199999999999995</v>
      </c>
      <c r="B694">
        <v>1.24939</v>
      </c>
      <c r="C694" s="1">
        <v>-2.1725400000000002E-6</v>
      </c>
      <c r="D694">
        <v>-3.6538800000000003E-2</v>
      </c>
      <c r="E694" s="1">
        <v>-4.7786600000000003E-6</v>
      </c>
    </row>
    <row r="695" spans="1:5" x14ac:dyDescent="0.15">
      <c r="A695">
        <v>0.69299999999999995</v>
      </c>
      <c r="B695">
        <v>1.2498899999999999</v>
      </c>
      <c r="C695" s="1">
        <v>-1.1264900000000001E-6</v>
      </c>
      <c r="D695">
        <v>-3.5997099999999997E-2</v>
      </c>
      <c r="E695" s="1">
        <v>-3.57251E-6</v>
      </c>
    </row>
    <row r="696" spans="1:5" x14ac:dyDescent="0.15">
      <c r="A696">
        <v>0.69399999999999995</v>
      </c>
      <c r="B696">
        <v>1.2504</v>
      </c>
      <c r="C696" s="1">
        <v>-1.7818400000000001E-6</v>
      </c>
      <c r="D696">
        <v>-3.54603E-2</v>
      </c>
      <c r="E696" s="1">
        <v>-7.7956599999999995E-6</v>
      </c>
    </row>
    <row r="697" spans="1:5" x14ac:dyDescent="0.15">
      <c r="A697">
        <v>0.69499999999999995</v>
      </c>
      <c r="B697">
        <v>1.2508999999999999</v>
      </c>
      <c r="C697" s="1">
        <v>-3.41557E-6</v>
      </c>
      <c r="D697">
        <v>-3.49282E-2</v>
      </c>
      <c r="E697" s="1">
        <v>8.0997399999999997E-14</v>
      </c>
    </row>
    <row r="698" spans="1:5" x14ac:dyDescent="0.15">
      <c r="A698">
        <v>0.69599999999999995</v>
      </c>
      <c r="B698">
        <v>1.2514000000000001</v>
      </c>
      <c r="C698" s="1">
        <v>-1.0975300000000001E-6</v>
      </c>
      <c r="D698">
        <v>-3.4400899999999998E-2</v>
      </c>
      <c r="E698" s="1">
        <v>-1.1815599999999999E-5</v>
      </c>
    </row>
    <row r="699" spans="1:5" x14ac:dyDescent="0.15">
      <c r="A699">
        <v>0.69699999999999995</v>
      </c>
      <c r="B699">
        <v>1.2518899999999999</v>
      </c>
      <c r="C699" s="1">
        <v>2.2344900000000001E-14</v>
      </c>
      <c r="D699">
        <v>-3.3878600000000002E-2</v>
      </c>
      <c r="E699" s="1">
        <v>8.1061899999999996E-14</v>
      </c>
    </row>
    <row r="700" spans="1:5" x14ac:dyDescent="0.15">
      <c r="A700">
        <v>0.69799999999999995</v>
      </c>
      <c r="B700">
        <v>1.25238</v>
      </c>
      <c r="C700" s="1">
        <v>2.2367799999999999E-14</v>
      </c>
      <c r="D700">
        <v>-3.3360899999999999E-2</v>
      </c>
      <c r="E700" s="1">
        <v>-6.9921100000000002E-6</v>
      </c>
    </row>
    <row r="701" spans="1:5" x14ac:dyDescent="0.15">
      <c r="A701">
        <v>0.69899999999999995</v>
      </c>
      <c r="B701">
        <v>1.2528699999999999</v>
      </c>
      <c r="C701" s="1">
        <v>-1.48757E-6</v>
      </c>
      <c r="D701">
        <v>-3.2848299999999997E-2</v>
      </c>
      <c r="E701" s="1">
        <v>-5.8401799999999999E-6</v>
      </c>
    </row>
    <row r="702" spans="1:5" x14ac:dyDescent="0.15">
      <c r="A702">
        <v>0.7</v>
      </c>
      <c r="B702">
        <v>1.25335</v>
      </c>
      <c r="C702" s="1">
        <v>-2.0708499999999998E-6</v>
      </c>
      <c r="D702">
        <v>-3.2340399999999998E-2</v>
      </c>
      <c r="E702" s="1">
        <v>-1.13206E-5</v>
      </c>
    </row>
    <row r="703" spans="1:5" x14ac:dyDescent="0.15">
      <c r="A703">
        <v>0.70099999999999996</v>
      </c>
      <c r="B703">
        <v>1.25383</v>
      </c>
      <c r="C703" s="1">
        <v>-8.0800099999999996E-7</v>
      </c>
      <c r="D703">
        <v>-3.1837400000000002E-2</v>
      </c>
      <c r="E703" s="1">
        <v>-7.1551399999999997E-6</v>
      </c>
    </row>
    <row r="704" spans="1:5" x14ac:dyDescent="0.15">
      <c r="A704">
        <v>0.70199999999999996</v>
      </c>
      <c r="B704">
        <v>1.2543</v>
      </c>
      <c r="C704" s="1">
        <v>-2.9659700000000002E-7</v>
      </c>
      <c r="D704">
        <v>-3.13393E-2</v>
      </c>
      <c r="E704" s="1">
        <v>-9.4276200000000007E-6</v>
      </c>
    </row>
    <row r="705" spans="1:5" x14ac:dyDescent="0.15">
      <c r="A705">
        <v>0.70299999999999996</v>
      </c>
      <c r="B705">
        <v>1.2547699999999999</v>
      </c>
      <c r="C705" s="1">
        <v>-3.8313600000000002E-7</v>
      </c>
      <c r="D705">
        <v>-3.0846100000000001E-2</v>
      </c>
      <c r="E705" s="1">
        <v>-1.0949E-5</v>
      </c>
    </row>
    <row r="706" spans="1:5" x14ac:dyDescent="0.15">
      <c r="A706">
        <v>0.70399999999999996</v>
      </c>
      <c r="B706">
        <v>1.2552399999999999</v>
      </c>
      <c r="C706" s="1">
        <v>-7.67678E-7</v>
      </c>
      <c r="D706">
        <v>-3.0357800000000001E-2</v>
      </c>
      <c r="E706" s="1">
        <v>-5.6906799999999999E-6</v>
      </c>
    </row>
    <row r="707" spans="1:5" x14ac:dyDescent="0.15">
      <c r="A707">
        <v>0.70499999999999996</v>
      </c>
      <c r="B707">
        <v>1.2557</v>
      </c>
      <c r="C707" s="1">
        <v>-1.4223699999999999E-6</v>
      </c>
      <c r="D707">
        <v>-2.9874299999999999E-2</v>
      </c>
      <c r="E707" s="1">
        <v>4.0655500000000003E-14</v>
      </c>
    </row>
    <row r="708" spans="1:5" x14ac:dyDescent="0.15">
      <c r="A708">
        <v>0.70599999999999996</v>
      </c>
      <c r="B708">
        <v>1.2561599999999999</v>
      </c>
      <c r="C708" s="1">
        <v>-2.1164000000000002E-6</v>
      </c>
      <c r="D708">
        <v>-2.93957E-2</v>
      </c>
      <c r="E708" s="1">
        <v>-2.8404700000000002E-6</v>
      </c>
    </row>
    <row r="709" spans="1:5" x14ac:dyDescent="0.15">
      <c r="A709">
        <v>0.70699999999999996</v>
      </c>
      <c r="B709">
        <v>1.25661</v>
      </c>
      <c r="C709" s="1">
        <v>-2.18332E-6</v>
      </c>
      <c r="D709">
        <v>-2.8922E-2</v>
      </c>
      <c r="E709" s="1">
        <v>-1.4894399999999999E-5</v>
      </c>
    </row>
    <row r="710" spans="1:5" x14ac:dyDescent="0.15">
      <c r="A710">
        <v>0.70799999999999996</v>
      </c>
      <c r="B710">
        <v>1.2570600000000001</v>
      </c>
      <c r="C710" s="1">
        <v>-2.3063799999999999E-6</v>
      </c>
      <c r="D710">
        <v>-2.8453200000000001E-2</v>
      </c>
      <c r="E710" s="1">
        <v>-4.1568499999999999E-6</v>
      </c>
    </row>
    <row r="711" spans="1:5" x14ac:dyDescent="0.15">
      <c r="A711">
        <v>0.70899999999999996</v>
      </c>
      <c r="B711">
        <v>1.2575099999999999</v>
      </c>
      <c r="C711" s="1">
        <v>-9.6353899999999998E-7</v>
      </c>
      <c r="D711">
        <v>-2.7989300000000002E-2</v>
      </c>
      <c r="E711" s="1">
        <v>-1.3558500000000001E-5</v>
      </c>
    </row>
    <row r="712" spans="1:5" x14ac:dyDescent="0.15">
      <c r="A712">
        <v>0.71</v>
      </c>
      <c r="B712">
        <v>1.2579499999999999</v>
      </c>
      <c r="C712" s="1">
        <v>-1.0108600000000001E-6</v>
      </c>
      <c r="D712">
        <v>-2.7530200000000001E-2</v>
      </c>
      <c r="E712" s="1">
        <v>-7.2735400000000002E-6</v>
      </c>
    </row>
    <row r="713" spans="1:5" x14ac:dyDescent="0.15">
      <c r="A713">
        <v>0.71099999999999997</v>
      </c>
      <c r="B713">
        <v>1.2583899999999999</v>
      </c>
      <c r="C713" s="1">
        <v>-2.1692899999999999E-6</v>
      </c>
      <c r="D713">
        <v>-2.7076099999999999E-2</v>
      </c>
      <c r="E713" s="1">
        <v>-8.7875000000000001E-6</v>
      </c>
    </row>
    <row r="714" spans="1:5" x14ac:dyDescent="0.15">
      <c r="A714">
        <v>0.71199999999999997</v>
      </c>
      <c r="B714">
        <v>1.2588299999999999</v>
      </c>
      <c r="C714" s="1">
        <v>-4.0090099999999999E-6</v>
      </c>
      <c r="D714">
        <v>-2.6626799999999999E-2</v>
      </c>
      <c r="E714" s="1">
        <v>-7.7204699999999996E-6</v>
      </c>
    </row>
    <row r="715" spans="1:5" x14ac:dyDescent="0.15">
      <c r="A715">
        <v>0.71299999999999997</v>
      </c>
      <c r="B715">
        <v>1.25926</v>
      </c>
      <c r="C715" s="1">
        <v>-5.06671E-6</v>
      </c>
      <c r="D715">
        <v>-2.6182400000000002E-2</v>
      </c>
      <c r="E715" s="1">
        <v>-4.0339100000000003E-6</v>
      </c>
    </row>
    <row r="716" spans="1:5" x14ac:dyDescent="0.15">
      <c r="A716">
        <v>0.71399999999999997</v>
      </c>
      <c r="B716">
        <v>1.25969</v>
      </c>
      <c r="C716" s="1">
        <v>-4.1046999999999998E-6</v>
      </c>
      <c r="D716">
        <v>-2.5742899999999999E-2</v>
      </c>
      <c r="E716" s="1">
        <v>-4.2388699999999998E-6</v>
      </c>
    </row>
    <row r="717" spans="1:5" x14ac:dyDescent="0.15">
      <c r="A717">
        <v>0.71499999999999997</v>
      </c>
      <c r="B717">
        <v>1.2601100000000001</v>
      </c>
      <c r="C717" s="1">
        <v>-2.2025500000000002E-6</v>
      </c>
      <c r="D717">
        <v>-2.5308199999999999E-2</v>
      </c>
      <c r="E717" s="1">
        <v>-2.49143E-6</v>
      </c>
    </row>
    <row r="718" spans="1:5" x14ac:dyDescent="0.15">
      <c r="A718">
        <v>0.71599999999999997</v>
      </c>
      <c r="B718">
        <v>1.2605299999999999</v>
      </c>
      <c r="C718" s="1">
        <v>-1.5119099999999999E-6</v>
      </c>
      <c r="D718">
        <v>-2.4878399999999998E-2</v>
      </c>
      <c r="E718" s="1">
        <v>-2.3748499999999998E-6</v>
      </c>
    </row>
    <row r="719" spans="1:5" x14ac:dyDescent="0.15">
      <c r="A719">
        <v>0.71699999999999997</v>
      </c>
      <c r="B719">
        <v>1.26095</v>
      </c>
      <c r="C719" s="1">
        <v>-1.2764899999999999E-6</v>
      </c>
      <c r="D719">
        <v>-2.44534E-2</v>
      </c>
      <c r="E719" s="1">
        <v>4.0829099999999999E-14</v>
      </c>
    </row>
    <row r="720" spans="1:5" x14ac:dyDescent="0.15">
      <c r="A720">
        <v>0.71799999999999997</v>
      </c>
      <c r="B720">
        <v>1.26136</v>
      </c>
      <c r="C720" s="1">
        <v>-7.5292300000000002E-7</v>
      </c>
      <c r="D720">
        <v>-2.40333E-2</v>
      </c>
      <c r="E720" s="1">
        <v>8.1685699999999995E-14</v>
      </c>
    </row>
    <row r="721" spans="1:5" x14ac:dyDescent="0.15">
      <c r="A721">
        <v>0.71899999999999997</v>
      </c>
      <c r="B721">
        <v>1.2617700000000001</v>
      </c>
      <c r="C721" s="1">
        <v>-5.8527099999999997E-7</v>
      </c>
      <c r="D721">
        <v>-2.3618E-2</v>
      </c>
      <c r="E721" s="1">
        <v>-6.2336599999999999E-6</v>
      </c>
    </row>
    <row r="722" spans="1:5" x14ac:dyDescent="0.15">
      <c r="A722">
        <v>0.72</v>
      </c>
      <c r="B722">
        <v>1.2621800000000001</v>
      </c>
      <c r="C722" s="1">
        <v>-1.65621E-6</v>
      </c>
      <c r="D722">
        <v>-2.3207499999999999E-2</v>
      </c>
      <c r="E722" s="1">
        <v>-3.03794E-6</v>
      </c>
    </row>
    <row r="723" spans="1:5" x14ac:dyDescent="0.15">
      <c r="A723">
        <v>0.72099999999999997</v>
      </c>
      <c r="B723">
        <v>1.26258</v>
      </c>
      <c r="C723" s="1">
        <v>-3.2997700000000002E-6</v>
      </c>
      <c r="D723">
        <v>-2.2801999999999999E-2</v>
      </c>
      <c r="E723" s="1">
        <v>-4.4924000000000004E-6</v>
      </c>
    </row>
    <row r="724" spans="1:5" x14ac:dyDescent="0.15">
      <c r="A724">
        <v>0.72199999999999998</v>
      </c>
      <c r="B724">
        <v>1.26298</v>
      </c>
      <c r="C724" s="1">
        <v>-2.0519900000000002E-6</v>
      </c>
      <c r="D724">
        <v>-2.2401000000000001E-2</v>
      </c>
      <c r="E724" s="1">
        <v>8.1793499999999999E-14</v>
      </c>
    </row>
    <row r="725" spans="1:5" x14ac:dyDescent="0.15">
      <c r="A725">
        <v>0.72299999999999998</v>
      </c>
      <c r="B725">
        <v>1.2633799999999999</v>
      </c>
      <c r="C725" s="1">
        <v>-9.2544999999999997E-7</v>
      </c>
      <c r="D725">
        <v>-2.2005E-2</v>
      </c>
      <c r="E725" s="1">
        <v>-6.9303000000000004E-6</v>
      </c>
    </row>
    <row r="726" spans="1:5" x14ac:dyDescent="0.15">
      <c r="A726">
        <v>0.72399999999999998</v>
      </c>
      <c r="B726">
        <v>1.2637700000000001</v>
      </c>
      <c r="C726" s="1">
        <v>-5.0848899999999999E-7</v>
      </c>
      <c r="D726">
        <v>-2.16137E-2</v>
      </c>
      <c r="E726" s="1">
        <v>-2.0157E-6</v>
      </c>
    </row>
    <row r="727" spans="1:5" x14ac:dyDescent="0.15">
      <c r="A727">
        <v>0.72499999999999998</v>
      </c>
      <c r="B727">
        <v>1.26416</v>
      </c>
      <c r="C727" s="1">
        <v>-2.4676999999999998E-7</v>
      </c>
      <c r="D727">
        <v>-2.1227200000000002E-2</v>
      </c>
      <c r="E727" s="1">
        <v>-8.1126099999999999E-6</v>
      </c>
    </row>
    <row r="728" spans="1:5" x14ac:dyDescent="0.15">
      <c r="A728">
        <v>0.72599999999999998</v>
      </c>
      <c r="B728">
        <v>1.26454</v>
      </c>
      <c r="C728" s="1">
        <v>-8.8099200000000001E-7</v>
      </c>
      <c r="D728">
        <v>-2.08454E-2</v>
      </c>
      <c r="E728" s="1">
        <v>-2.3095300000000001E-6</v>
      </c>
    </row>
    <row r="729" spans="1:5" x14ac:dyDescent="0.15">
      <c r="A729">
        <v>0.72699999999999998</v>
      </c>
      <c r="B729">
        <v>1.2649300000000001</v>
      </c>
      <c r="C729" s="1">
        <v>-8.93799E-7</v>
      </c>
      <c r="D729">
        <v>-2.0468299999999998E-2</v>
      </c>
      <c r="E729" s="1">
        <v>-7.2333800000000004E-6</v>
      </c>
    </row>
    <row r="730" spans="1:5" x14ac:dyDescent="0.15">
      <c r="A730">
        <v>0.72799999999999998</v>
      </c>
      <c r="B730">
        <v>1.2653000000000001</v>
      </c>
      <c r="C730" s="1">
        <v>-5.9429699999999999E-7</v>
      </c>
      <c r="D730">
        <v>-2.0095999999999999E-2</v>
      </c>
      <c r="E730" s="1">
        <v>-1.8442700000000001E-6</v>
      </c>
    </row>
    <row r="731" spans="1:5" x14ac:dyDescent="0.15">
      <c r="A731">
        <v>0.72899999999999998</v>
      </c>
      <c r="B731">
        <v>1.2656799999999999</v>
      </c>
      <c r="C731" s="1">
        <v>-4.1082799999999998E-7</v>
      </c>
      <c r="D731">
        <v>-1.9728300000000001E-2</v>
      </c>
      <c r="E731" s="1">
        <v>-2.6917E-6</v>
      </c>
    </row>
    <row r="732" spans="1:5" x14ac:dyDescent="0.15">
      <c r="A732">
        <v>0.73</v>
      </c>
      <c r="B732">
        <v>1.2660499999999999</v>
      </c>
      <c r="C732" s="1">
        <v>-2.3847100000000001E-6</v>
      </c>
      <c r="D732">
        <v>-1.9365400000000001E-2</v>
      </c>
      <c r="E732" s="1">
        <v>-5.0108200000000001E-6</v>
      </c>
    </row>
    <row r="733" spans="1:5" x14ac:dyDescent="0.15">
      <c r="A733">
        <v>0.73099999999999998</v>
      </c>
      <c r="B733">
        <v>1.2664200000000001</v>
      </c>
      <c r="C733" s="1">
        <v>-2.3676099999999999E-6</v>
      </c>
      <c r="D733">
        <v>-1.9007099999999999E-2</v>
      </c>
      <c r="E733" s="1">
        <v>4.1011500000000001E-14</v>
      </c>
    </row>
    <row r="734" spans="1:5" x14ac:dyDescent="0.15">
      <c r="A734">
        <v>0.73199999999999998</v>
      </c>
      <c r="B734">
        <v>1.26678</v>
      </c>
      <c r="C734" s="1">
        <v>-1.0317800000000001E-6</v>
      </c>
      <c r="D734">
        <v>-1.8653400000000001E-2</v>
      </c>
      <c r="E734" s="1">
        <v>-5.5770799999999998E-6</v>
      </c>
    </row>
    <row r="735" spans="1:5" x14ac:dyDescent="0.15">
      <c r="A735">
        <v>0.73299999999999998</v>
      </c>
      <c r="B735">
        <v>1.2671399999999999</v>
      </c>
      <c r="C735" s="1">
        <v>-2.6807700000000003E-7</v>
      </c>
      <c r="D735">
        <v>-1.8304399999999998E-2</v>
      </c>
      <c r="E735" s="1">
        <v>-2.09034E-6</v>
      </c>
    </row>
    <row r="736" spans="1:5" x14ac:dyDescent="0.15">
      <c r="A736">
        <v>0.73399999999999999</v>
      </c>
      <c r="B736">
        <v>1.2675000000000001</v>
      </c>
      <c r="C736" s="1">
        <v>-1.79422E-6</v>
      </c>
      <c r="D736">
        <v>-1.7959900000000001E-2</v>
      </c>
      <c r="E736" s="1">
        <v>-4.1346199999999999E-6</v>
      </c>
    </row>
    <row r="737" spans="1:5" x14ac:dyDescent="0.15">
      <c r="A737">
        <v>0.73499999999999999</v>
      </c>
      <c r="B737">
        <v>1.2678499999999999</v>
      </c>
      <c r="C737" s="1">
        <v>-1.1470599999999999E-6</v>
      </c>
      <c r="D737">
        <v>-1.76201E-2</v>
      </c>
      <c r="E737" s="1">
        <v>-3.4082900000000002E-6</v>
      </c>
    </row>
    <row r="738" spans="1:5" x14ac:dyDescent="0.15">
      <c r="A738">
        <v>0.73599999999999999</v>
      </c>
      <c r="B738">
        <v>1.2682</v>
      </c>
      <c r="C738" s="1">
        <v>2.3121E-14</v>
      </c>
      <c r="D738">
        <v>-1.72847E-2</v>
      </c>
      <c r="E738" s="1">
        <v>-1.40366E-6</v>
      </c>
    </row>
    <row r="739" spans="1:5" x14ac:dyDescent="0.15">
      <c r="A739">
        <v>0.73699999999999999</v>
      </c>
      <c r="B739">
        <v>1.2685500000000001</v>
      </c>
      <c r="C739" s="1">
        <v>2.3126500000000001E-14</v>
      </c>
      <c r="D739">
        <v>-1.6954E-2</v>
      </c>
      <c r="E739" s="1">
        <v>-6.2168499999999996E-6</v>
      </c>
    </row>
    <row r="740" spans="1:5" x14ac:dyDescent="0.15">
      <c r="A740">
        <v>0.73799999999999999</v>
      </c>
      <c r="B740">
        <v>1.2688900000000001</v>
      </c>
      <c r="C740" s="1">
        <v>-9.2291000000000005E-7</v>
      </c>
      <c r="D740">
        <v>-1.6627699999999999E-2</v>
      </c>
      <c r="E740" s="1">
        <v>-1.2939400000000001E-6</v>
      </c>
    </row>
    <row r="741" spans="1:5" x14ac:dyDescent="0.15">
      <c r="A741">
        <v>0.73899999999999999</v>
      </c>
      <c r="B741">
        <v>1.2692300000000001</v>
      </c>
      <c r="C741" s="1">
        <v>-2.44502E-7</v>
      </c>
      <c r="D741">
        <v>-1.6305900000000002E-2</v>
      </c>
      <c r="E741" s="1">
        <v>-6.84021E-6</v>
      </c>
    </row>
    <row r="742" spans="1:5" x14ac:dyDescent="0.15">
      <c r="A742">
        <v>0.74</v>
      </c>
      <c r="B742">
        <v>1.2695700000000001</v>
      </c>
      <c r="C742" s="1">
        <v>-3.6457700000000002E-7</v>
      </c>
      <c r="D742">
        <v>-1.5988599999999999E-2</v>
      </c>
      <c r="E742" s="1">
        <v>8.2234700000000006E-14</v>
      </c>
    </row>
    <row r="743" spans="1:5" x14ac:dyDescent="0.15">
      <c r="A743">
        <v>0.74099999999999999</v>
      </c>
      <c r="B743">
        <v>1.2699100000000001</v>
      </c>
      <c r="C743" s="1">
        <v>2.3189899999999999E-14</v>
      </c>
      <c r="D743">
        <v>-1.5675700000000001E-2</v>
      </c>
      <c r="E743" s="1">
        <v>-6.8647100000000004E-6</v>
      </c>
    </row>
    <row r="744" spans="1:5" x14ac:dyDescent="0.15">
      <c r="A744">
        <v>0.74199999999999999</v>
      </c>
      <c r="B744">
        <v>1.27024</v>
      </c>
      <c r="C744" s="1">
        <v>-2.3605700000000001E-7</v>
      </c>
      <c r="D744">
        <v>-1.5367199999999999E-2</v>
      </c>
      <c r="E744" s="1">
        <v>-9.3414999999999998E-7</v>
      </c>
    </row>
    <row r="745" spans="1:5" x14ac:dyDescent="0.15">
      <c r="A745">
        <v>0.74299999999999999</v>
      </c>
      <c r="B745">
        <v>1.2705599999999999</v>
      </c>
      <c r="C745" s="1">
        <v>-5.0597400000000003E-7</v>
      </c>
      <c r="D745">
        <v>-1.5063200000000001E-2</v>
      </c>
      <c r="E745" s="1">
        <v>-5.4871899999999999E-6</v>
      </c>
    </row>
    <row r="746" spans="1:5" x14ac:dyDescent="0.15">
      <c r="A746">
        <v>0.74399999999999999</v>
      </c>
      <c r="B746">
        <v>1.2708900000000001</v>
      </c>
      <c r="C746" s="1">
        <v>-2.50637E-7</v>
      </c>
      <c r="D746">
        <v>-1.4763399999999999E-2</v>
      </c>
      <c r="E746" s="1">
        <v>8.2323099999999994E-14</v>
      </c>
    </row>
    <row r="747" spans="1:5" x14ac:dyDescent="0.15">
      <c r="A747">
        <v>0.745</v>
      </c>
      <c r="B747">
        <v>1.27121</v>
      </c>
      <c r="C747" s="1">
        <v>-3.79796E-7</v>
      </c>
      <c r="D747">
        <v>-1.4468E-2</v>
      </c>
      <c r="E747" s="1">
        <v>-5.7845500000000004E-6</v>
      </c>
    </row>
    <row r="748" spans="1:5" x14ac:dyDescent="0.15">
      <c r="A748">
        <v>0.746</v>
      </c>
      <c r="B748">
        <v>1.27153</v>
      </c>
      <c r="C748" s="1">
        <v>-4.5758600000000001E-7</v>
      </c>
      <c r="D748">
        <v>-1.4176899999999999E-2</v>
      </c>
      <c r="E748" s="1">
        <v>8.2365999999999995E-14</v>
      </c>
    </row>
    <row r="749" spans="1:5" x14ac:dyDescent="0.15">
      <c r="A749">
        <v>0.747</v>
      </c>
      <c r="B749">
        <v>1.2718400000000001</v>
      </c>
      <c r="C749" s="1">
        <v>-4.8567399999999999E-7</v>
      </c>
      <c r="D749">
        <v>-1.3890100000000001E-2</v>
      </c>
      <c r="E749" s="1">
        <v>-3.5205800000000001E-6</v>
      </c>
    </row>
    <row r="750" spans="1:5" x14ac:dyDescent="0.15">
      <c r="A750">
        <v>0.748</v>
      </c>
      <c r="B750">
        <v>1.2721499999999999</v>
      </c>
      <c r="C750" s="1">
        <v>-8.5781099999999995E-7</v>
      </c>
      <c r="D750">
        <v>-1.36075E-2</v>
      </c>
      <c r="E750" s="1">
        <v>8.2408000000000006E-14</v>
      </c>
    </row>
    <row r="751" spans="1:5" x14ac:dyDescent="0.15">
      <c r="A751">
        <v>0.749</v>
      </c>
      <c r="B751">
        <v>1.2724599999999999</v>
      </c>
      <c r="C751" s="1">
        <v>-1.2861000000000001E-6</v>
      </c>
      <c r="D751">
        <v>-1.3329199999999999E-2</v>
      </c>
      <c r="E751" s="1">
        <v>-4.0251800000000003E-6</v>
      </c>
    </row>
    <row r="752" spans="1:5" x14ac:dyDescent="0.15">
      <c r="A752">
        <v>0.75</v>
      </c>
      <c r="B752">
        <v>1.27277</v>
      </c>
      <c r="C752" s="1">
        <v>-8.0477899999999996E-7</v>
      </c>
      <c r="D752">
        <v>-1.3055000000000001E-2</v>
      </c>
      <c r="E752" s="1">
        <v>8.2449199999999997E-14</v>
      </c>
    </row>
    <row r="753" spans="1:5" x14ac:dyDescent="0.15">
      <c r="A753">
        <v>0.751</v>
      </c>
      <c r="B753">
        <v>1.2730699999999999</v>
      </c>
      <c r="C753" s="1">
        <v>2.3337600000000001E-14</v>
      </c>
      <c r="D753">
        <v>-1.2784999999999999E-2</v>
      </c>
      <c r="E753" s="1">
        <v>-3.4049300000000002E-6</v>
      </c>
    </row>
    <row r="754" spans="1:5" x14ac:dyDescent="0.15">
      <c r="A754">
        <v>0.752</v>
      </c>
      <c r="B754">
        <v>1.2733699999999999</v>
      </c>
      <c r="C754" s="1">
        <v>-5.0967200000000004E-7</v>
      </c>
      <c r="D754">
        <v>-1.25191E-2</v>
      </c>
      <c r="E754" s="1">
        <v>-1.43272E-6</v>
      </c>
    </row>
    <row r="755" spans="1:5" x14ac:dyDescent="0.15">
      <c r="A755">
        <v>0.753</v>
      </c>
      <c r="B755">
        <v>1.27366</v>
      </c>
      <c r="C755" s="1">
        <v>-1.1491200000000001E-6</v>
      </c>
      <c r="D755">
        <v>-1.22573E-2</v>
      </c>
      <c r="E755" s="1">
        <v>-9.3760000000000003E-7</v>
      </c>
    </row>
    <row r="756" spans="1:5" x14ac:dyDescent="0.15">
      <c r="A756">
        <v>0.754</v>
      </c>
      <c r="B756">
        <v>1.2739499999999999</v>
      </c>
      <c r="C756" s="1">
        <v>-1.3127599999999999E-6</v>
      </c>
      <c r="D756">
        <v>-1.19995E-2</v>
      </c>
      <c r="E756" s="1">
        <v>-4.2091199999999998E-6</v>
      </c>
    </row>
    <row r="757" spans="1:5" x14ac:dyDescent="0.15">
      <c r="A757">
        <v>0.755</v>
      </c>
      <c r="B757">
        <v>1.27424</v>
      </c>
      <c r="C757" s="1">
        <v>-8.4542299999999999E-7</v>
      </c>
      <c r="D757">
        <v>-1.1745800000000001E-2</v>
      </c>
      <c r="E757" s="1">
        <v>-2.2996E-6</v>
      </c>
    </row>
    <row r="758" spans="1:5" x14ac:dyDescent="0.15">
      <c r="A758">
        <v>0.75600000000000001</v>
      </c>
      <c r="B758">
        <v>1.2745299999999999</v>
      </c>
      <c r="C758" s="1">
        <v>-5.6607600000000005E-7</v>
      </c>
      <c r="D758">
        <v>-1.14961E-2</v>
      </c>
      <c r="E758" s="1">
        <v>-4.3989100000000002E-6</v>
      </c>
    </row>
    <row r="759" spans="1:5" x14ac:dyDescent="0.15">
      <c r="A759">
        <v>0.75700000000000001</v>
      </c>
      <c r="B759">
        <v>1.27481</v>
      </c>
      <c r="C759" s="1">
        <v>2.3418899999999999E-14</v>
      </c>
      <c r="D759">
        <v>-1.1250400000000001E-2</v>
      </c>
      <c r="E759" s="1">
        <v>-2.16862E-6</v>
      </c>
    </row>
    <row r="760" spans="1:5" x14ac:dyDescent="0.15">
      <c r="A760">
        <v>0.75800000000000001</v>
      </c>
      <c r="B760">
        <v>1.2750900000000001</v>
      </c>
      <c r="C760" s="1">
        <v>2.3432000000000001E-14</v>
      </c>
      <c r="D760">
        <v>-1.1008499999999999E-2</v>
      </c>
      <c r="E760" s="1">
        <v>-4.5664400000000003E-6</v>
      </c>
    </row>
    <row r="761" spans="1:5" x14ac:dyDescent="0.15">
      <c r="A761">
        <v>0.75900000000000001</v>
      </c>
      <c r="B761">
        <v>1.2753699999999999</v>
      </c>
      <c r="C761" s="1">
        <v>2.34513E-14</v>
      </c>
      <c r="D761">
        <v>-1.07706E-2</v>
      </c>
      <c r="E761" s="1">
        <v>-3.41557E-6</v>
      </c>
    </row>
    <row r="762" spans="1:5" x14ac:dyDescent="0.15">
      <c r="A762">
        <v>0.76</v>
      </c>
      <c r="B762">
        <v>1.27565</v>
      </c>
      <c r="C762" s="1">
        <v>2.34639E-14</v>
      </c>
      <c r="D762">
        <v>-1.0536500000000001E-2</v>
      </c>
      <c r="E762" s="1">
        <v>-6.1802999999999999E-6</v>
      </c>
    </row>
    <row r="763" spans="1:5" x14ac:dyDescent="0.15">
      <c r="A763">
        <v>0.76100000000000001</v>
      </c>
      <c r="B763">
        <v>1.2759199999999999</v>
      </c>
      <c r="C763" s="1">
        <v>-4.1622699999999999E-7</v>
      </c>
      <c r="D763">
        <v>-1.0306299999999999E-2</v>
      </c>
      <c r="E763" s="1">
        <v>-7.4750499999999997E-6</v>
      </c>
    </row>
    <row r="764" spans="1:5" x14ac:dyDescent="0.15">
      <c r="A764">
        <v>0.76200000000000001</v>
      </c>
      <c r="B764">
        <v>1.2761899999999999</v>
      </c>
      <c r="C764" s="1">
        <v>-4.9766699999999995E-7</v>
      </c>
      <c r="D764">
        <v>-1.0079899999999999E-2</v>
      </c>
      <c r="E764" s="1">
        <v>-5.6867299999999997E-6</v>
      </c>
    </row>
    <row r="765" spans="1:5" x14ac:dyDescent="0.15">
      <c r="A765">
        <v>0.76300000000000001</v>
      </c>
      <c r="B765">
        <v>1.2764500000000001</v>
      </c>
      <c r="C765" s="1">
        <v>-8.3617799999999996E-7</v>
      </c>
      <c r="D765">
        <v>-9.8572199999999999E-3</v>
      </c>
      <c r="E765" s="1">
        <v>-1.0088800000000001E-5</v>
      </c>
    </row>
    <row r="766" spans="1:5" x14ac:dyDescent="0.15">
      <c r="A766">
        <v>0.76400000000000001</v>
      </c>
      <c r="B766">
        <v>1.2767200000000001</v>
      </c>
      <c r="C766" s="1">
        <v>-9.4745000000000003E-7</v>
      </c>
      <c r="D766">
        <v>-9.6382599999999992E-3</v>
      </c>
      <c r="E766" s="1">
        <v>-5.51366E-6</v>
      </c>
    </row>
    <row r="767" spans="1:5" x14ac:dyDescent="0.15">
      <c r="A767">
        <v>0.76500000000000001</v>
      </c>
      <c r="B767">
        <v>1.27698</v>
      </c>
      <c r="C767" s="1">
        <v>2.3519199999999999E-14</v>
      </c>
      <c r="D767">
        <v>-9.4229799999999992E-3</v>
      </c>
      <c r="E767" s="1">
        <v>4.1365700000000002E-14</v>
      </c>
    </row>
    <row r="768" spans="1:5" x14ac:dyDescent="0.15">
      <c r="A768">
        <v>0.76600000000000001</v>
      </c>
      <c r="B768">
        <v>1.2772300000000001</v>
      </c>
      <c r="C768" s="1">
        <v>-2.7439899999999999E-7</v>
      </c>
      <c r="D768">
        <v>-9.2113899999999999E-3</v>
      </c>
      <c r="E768" s="1">
        <v>-5.9920000000000004E-6</v>
      </c>
    </row>
    <row r="769" spans="1:5" x14ac:dyDescent="0.15">
      <c r="A769">
        <v>0.76700000000000002</v>
      </c>
      <c r="B769">
        <v>1.27749</v>
      </c>
      <c r="C769" s="1">
        <v>-4.4728799999999997E-7</v>
      </c>
      <c r="D769">
        <v>-9.0034099999999999E-3</v>
      </c>
      <c r="E769" s="1">
        <v>-1.4940799999999999E-5</v>
      </c>
    </row>
    <row r="770" spans="1:5" x14ac:dyDescent="0.15">
      <c r="A770">
        <v>0.76800000000000002</v>
      </c>
      <c r="B770">
        <v>1.2777400000000001</v>
      </c>
      <c r="C770" s="1">
        <v>2.3554499999999999E-14</v>
      </c>
      <c r="D770">
        <v>-8.7989899999999996E-3</v>
      </c>
      <c r="E770" s="1">
        <v>-4.1499099999999997E-6</v>
      </c>
    </row>
    <row r="771" spans="1:5" x14ac:dyDescent="0.15">
      <c r="A771">
        <v>0.76900000000000002</v>
      </c>
      <c r="B771">
        <v>1.27799</v>
      </c>
      <c r="C771" s="1">
        <v>-7.9401500000000003E-7</v>
      </c>
      <c r="D771">
        <v>-8.5981500000000006E-3</v>
      </c>
      <c r="E771" s="1">
        <v>-1.5814399999999999E-5</v>
      </c>
    </row>
    <row r="772" spans="1:5" x14ac:dyDescent="0.15">
      <c r="A772">
        <v>0.77</v>
      </c>
      <c r="B772">
        <v>1.27823</v>
      </c>
      <c r="C772" s="1">
        <v>-3.6455400000000002E-7</v>
      </c>
      <c r="D772">
        <v>-8.40079E-3</v>
      </c>
      <c r="E772" s="1">
        <v>-1.23166E-6</v>
      </c>
    </row>
    <row r="773" spans="1:5" x14ac:dyDescent="0.15">
      <c r="A773">
        <v>0.77100000000000002</v>
      </c>
      <c r="B773">
        <v>1.2784800000000001</v>
      </c>
      <c r="C773" s="1">
        <v>-2.5476100000000001E-7</v>
      </c>
      <c r="D773">
        <v>-8.2069299999999994E-3</v>
      </c>
      <c r="E773" s="1">
        <v>-1.4502600000000001E-5</v>
      </c>
    </row>
    <row r="774" spans="1:5" x14ac:dyDescent="0.15">
      <c r="A774">
        <v>0.77200000000000002</v>
      </c>
      <c r="B774">
        <v>1.2787200000000001</v>
      </c>
      <c r="C774" s="1">
        <v>2.36042E-14</v>
      </c>
      <c r="D774">
        <v>-8.0164799999999994E-3</v>
      </c>
      <c r="E774" s="1">
        <v>-2.0642300000000001E-6</v>
      </c>
    </row>
    <row r="775" spans="1:5" x14ac:dyDescent="0.15">
      <c r="A775">
        <v>0.77300000000000002</v>
      </c>
      <c r="B775">
        <v>1.27895</v>
      </c>
      <c r="C775" s="1">
        <v>2.36151E-14</v>
      </c>
      <c r="D775">
        <v>-7.82945E-3</v>
      </c>
      <c r="E775" s="1">
        <v>-1.25076E-5</v>
      </c>
    </row>
    <row r="776" spans="1:5" x14ac:dyDescent="0.15">
      <c r="A776">
        <v>0.77400000000000002</v>
      </c>
      <c r="B776">
        <v>1.27919</v>
      </c>
      <c r="C776" s="1">
        <v>2.3637700000000001E-14</v>
      </c>
      <c r="D776">
        <v>-7.6457599999999997E-3</v>
      </c>
      <c r="E776" s="1">
        <v>-5.3705999999999999E-6</v>
      </c>
    </row>
    <row r="777" spans="1:5" x14ac:dyDescent="0.15">
      <c r="A777">
        <v>0.77500000000000002</v>
      </c>
      <c r="B777">
        <v>1.27942</v>
      </c>
      <c r="C777" s="1">
        <v>-2.8328799999999999E-7</v>
      </c>
      <c r="D777">
        <v>-7.4654300000000003E-3</v>
      </c>
      <c r="E777" s="1">
        <v>-9.9673099999999993E-6</v>
      </c>
    </row>
    <row r="778" spans="1:5" x14ac:dyDescent="0.15">
      <c r="A778">
        <v>0.77600000000000002</v>
      </c>
      <c r="B778">
        <v>1.27965</v>
      </c>
      <c r="C778" s="1">
        <v>-5.26563E-7</v>
      </c>
      <c r="D778">
        <v>-7.2883599999999998E-3</v>
      </c>
      <c r="E778" s="1">
        <v>-8.7171699999999998E-6</v>
      </c>
    </row>
    <row r="779" spans="1:5" x14ac:dyDescent="0.15">
      <c r="A779">
        <v>0.77700000000000002</v>
      </c>
      <c r="B779">
        <v>1.2798799999999999</v>
      </c>
      <c r="C779" s="1">
        <v>-7.8168000000000005E-7</v>
      </c>
      <c r="D779">
        <v>-7.1145599999999998E-3</v>
      </c>
      <c r="E779" s="1">
        <v>-5.9943999999999997E-6</v>
      </c>
    </row>
    <row r="780" spans="1:5" x14ac:dyDescent="0.15">
      <c r="A780">
        <v>0.77800000000000002</v>
      </c>
      <c r="B780">
        <v>1.2801</v>
      </c>
      <c r="C780" s="1">
        <v>-6.8354700000000003E-7</v>
      </c>
      <c r="D780">
        <v>-6.9439599999999999E-3</v>
      </c>
      <c r="E780" s="1">
        <v>-1.07784E-5</v>
      </c>
    </row>
    <row r="781" spans="1:5" x14ac:dyDescent="0.15">
      <c r="A781">
        <v>0.77900000000000003</v>
      </c>
      <c r="B781">
        <v>1.2803199999999999</v>
      </c>
      <c r="C781" s="1">
        <v>2.3673499999999999E-14</v>
      </c>
      <c r="D781">
        <v>-6.7765500000000001E-3</v>
      </c>
      <c r="E781" s="1">
        <v>-1.5281499999999999E-6</v>
      </c>
    </row>
    <row r="782" spans="1:5" x14ac:dyDescent="0.15">
      <c r="A782">
        <v>0.78</v>
      </c>
      <c r="B782">
        <v>1.28054</v>
      </c>
      <c r="C782" s="1">
        <v>1.1841799999999999E-14</v>
      </c>
      <c r="D782">
        <v>-6.61227E-3</v>
      </c>
      <c r="E782" s="1">
        <v>-1.0621199999999999E-5</v>
      </c>
    </row>
    <row r="783" spans="1:5" x14ac:dyDescent="0.15">
      <c r="A783">
        <v>0.78100000000000003</v>
      </c>
      <c r="B783">
        <v>1.2807599999999999</v>
      </c>
      <c r="C783" s="1">
        <v>-8.70716E-7</v>
      </c>
      <c r="D783">
        <v>-6.4511000000000004E-3</v>
      </c>
      <c r="E783" s="1">
        <v>-2.51219E-6</v>
      </c>
    </row>
    <row r="784" spans="1:5" x14ac:dyDescent="0.15">
      <c r="A784">
        <v>0.78200000000000003</v>
      </c>
      <c r="B784">
        <v>1.2809699999999999</v>
      </c>
      <c r="C784" s="1">
        <v>-5.3504500000000004E-7</v>
      </c>
      <c r="D784">
        <v>-6.29299E-3</v>
      </c>
      <c r="E784" s="1">
        <v>-8.39374E-6</v>
      </c>
    </row>
    <row r="785" spans="1:5" x14ac:dyDescent="0.15">
      <c r="A785">
        <v>0.78300000000000003</v>
      </c>
      <c r="B785">
        <v>1.28118</v>
      </c>
      <c r="C785" s="1">
        <v>-3.6461999999999999E-7</v>
      </c>
      <c r="D785">
        <v>-6.1379E-3</v>
      </c>
      <c r="E785" s="1">
        <v>-4.8054499999999999E-6</v>
      </c>
    </row>
    <row r="786" spans="1:5" x14ac:dyDescent="0.15">
      <c r="A786">
        <v>0.78400000000000003</v>
      </c>
      <c r="B786">
        <v>1.28139</v>
      </c>
      <c r="C786" s="1">
        <v>-5.5458400000000004E-7</v>
      </c>
      <c r="D786">
        <v>-5.9858100000000003E-3</v>
      </c>
      <c r="E786" s="1">
        <v>-5.0003500000000003E-6</v>
      </c>
    </row>
    <row r="787" spans="1:5" x14ac:dyDescent="0.15">
      <c r="A787">
        <v>0.78500000000000003</v>
      </c>
      <c r="B787">
        <v>1.2816000000000001</v>
      </c>
      <c r="C787" s="1">
        <v>-4.9777199999999999E-7</v>
      </c>
      <c r="D787">
        <v>-5.8366599999999996E-3</v>
      </c>
      <c r="E787" s="1">
        <v>-5.4316099999999997E-6</v>
      </c>
    </row>
    <row r="788" spans="1:5" x14ac:dyDescent="0.15">
      <c r="A788">
        <v>0.78600000000000003</v>
      </c>
      <c r="B788">
        <v>1.2818000000000001</v>
      </c>
      <c r="C788" s="1">
        <v>-3.6795499999999999E-7</v>
      </c>
      <c r="D788">
        <v>-5.6904199999999999E-3</v>
      </c>
      <c r="E788" s="1">
        <v>-1.5414E-6</v>
      </c>
    </row>
    <row r="789" spans="1:5" x14ac:dyDescent="0.15">
      <c r="A789">
        <v>0.78700000000000003</v>
      </c>
      <c r="B789">
        <v>1.282</v>
      </c>
      <c r="C789" s="1">
        <v>2.3750299999999999E-14</v>
      </c>
      <c r="D789">
        <v>-5.5470700000000003E-3</v>
      </c>
      <c r="E789" s="1">
        <v>-4.2938299999999999E-6</v>
      </c>
    </row>
    <row r="790" spans="1:5" x14ac:dyDescent="0.15">
      <c r="A790">
        <v>0.78800000000000003</v>
      </c>
      <c r="B790">
        <v>1.2822</v>
      </c>
      <c r="C790" s="1">
        <v>-2.3880699999999998E-7</v>
      </c>
      <c r="D790">
        <v>-5.4065600000000004E-3</v>
      </c>
      <c r="E790" s="1">
        <v>-1.22205E-6</v>
      </c>
    </row>
    <row r="791" spans="1:5" x14ac:dyDescent="0.15">
      <c r="A791">
        <v>0.78900000000000003</v>
      </c>
      <c r="B791">
        <v>1.2824</v>
      </c>
      <c r="C791" s="1">
        <v>-8.3125500000000001E-7</v>
      </c>
      <c r="D791">
        <v>-5.2688300000000004E-3</v>
      </c>
      <c r="E791" s="1">
        <v>-1.7863200000000001E-6</v>
      </c>
    </row>
    <row r="792" spans="1:5" x14ac:dyDescent="0.15">
      <c r="A792">
        <v>0.79</v>
      </c>
      <c r="B792">
        <v>1.2825899999999999</v>
      </c>
      <c r="C792" s="1">
        <v>-1.29522E-6</v>
      </c>
      <c r="D792">
        <v>-5.1338900000000003E-3</v>
      </c>
      <c r="E792" s="1">
        <v>-2.2436399999999998E-6</v>
      </c>
    </row>
    <row r="793" spans="1:5" x14ac:dyDescent="0.15">
      <c r="A793">
        <v>0.79100000000000004</v>
      </c>
      <c r="B793">
        <v>1.28278</v>
      </c>
      <c r="C793" s="1">
        <v>-1.2454299999999999E-6</v>
      </c>
      <c r="D793">
        <v>-5.0016599999999998E-3</v>
      </c>
      <c r="E793" s="1">
        <v>8.3116500000000002E-14</v>
      </c>
    </row>
    <row r="794" spans="1:5" x14ac:dyDescent="0.15">
      <c r="A794">
        <v>0.79200000000000004</v>
      </c>
      <c r="B794">
        <v>1.2829699999999999</v>
      </c>
      <c r="C794" s="1">
        <v>-8.1443699999999995E-7</v>
      </c>
      <c r="D794">
        <v>-4.8721199999999997E-3</v>
      </c>
      <c r="E794" s="1">
        <v>-1.5972900000000001E-6</v>
      </c>
    </row>
    <row r="795" spans="1:5" x14ac:dyDescent="0.15">
      <c r="A795">
        <v>0.79300000000000004</v>
      </c>
      <c r="B795">
        <v>1.2831600000000001</v>
      </c>
      <c r="C795" s="1">
        <v>2.3802899999999999E-14</v>
      </c>
      <c r="D795">
        <v>-4.7452400000000004E-3</v>
      </c>
      <c r="E795" s="1">
        <v>-1.9130600000000001E-6</v>
      </c>
    </row>
    <row r="796" spans="1:5" x14ac:dyDescent="0.15">
      <c r="A796">
        <v>0.79400000000000004</v>
      </c>
      <c r="B796">
        <v>1.2833399999999999</v>
      </c>
      <c r="C796" s="1">
        <v>-2.9303599999999998E-7</v>
      </c>
      <c r="D796">
        <v>-4.6209600000000003E-3</v>
      </c>
      <c r="E796" s="1">
        <v>8.3153199999999996E-14</v>
      </c>
    </row>
    <row r="797" spans="1:5" x14ac:dyDescent="0.15">
      <c r="A797">
        <v>0.79500000000000004</v>
      </c>
      <c r="B797">
        <v>1.28352</v>
      </c>
      <c r="C797" s="1">
        <v>-3.5656800000000002E-7</v>
      </c>
      <c r="D797">
        <v>-4.4992599999999997E-3</v>
      </c>
      <c r="E797" s="1">
        <v>-1.6740899999999999E-6</v>
      </c>
    </row>
    <row r="798" spans="1:5" x14ac:dyDescent="0.15">
      <c r="A798">
        <v>0.79600000000000004</v>
      </c>
      <c r="B798">
        <v>1.2837000000000001</v>
      </c>
      <c r="C798" s="1">
        <v>2.3856800000000001E-14</v>
      </c>
      <c r="D798">
        <v>-4.3801200000000004E-3</v>
      </c>
      <c r="E798" s="1">
        <v>8.3176800000000001E-14</v>
      </c>
    </row>
    <row r="799" spans="1:5" x14ac:dyDescent="0.15">
      <c r="A799">
        <v>0.79700000000000004</v>
      </c>
      <c r="B799">
        <v>1.2838799999999999</v>
      </c>
      <c r="C799" s="1">
        <v>-6.2284899999999997E-7</v>
      </c>
      <c r="D799">
        <v>-4.2634700000000001E-3</v>
      </c>
      <c r="E799" s="1">
        <v>-1.1888599999999999E-6</v>
      </c>
    </row>
    <row r="800" spans="1:5" x14ac:dyDescent="0.15">
      <c r="A800">
        <v>0.79800000000000004</v>
      </c>
      <c r="B800">
        <v>1.28406</v>
      </c>
      <c r="C800" s="1">
        <v>-9.7258600000000005E-7</v>
      </c>
      <c r="D800">
        <v>-4.14928E-3</v>
      </c>
      <c r="E800" s="1">
        <v>7.9130999999999996E-14</v>
      </c>
    </row>
    <row r="801" spans="1:5" x14ac:dyDescent="0.15">
      <c r="A801">
        <v>0.79900000000000004</v>
      </c>
      <c r="B801">
        <v>1.28423</v>
      </c>
      <c r="C801" s="1">
        <v>-1.03486E-6</v>
      </c>
      <c r="D801">
        <v>-4.0375400000000001E-3</v>
      </c>
      <c r="E801" s="1">
        <v>-1.58008E-6</v>
      </c>
    </row>
    <row r="802" spans="1:5" x14ac:dyDescent="0.15">
      <c r="A802">
        <v>0.8</v>
      </c>
      <c r="B802">
        <v>1.2844</v>
      </c>
      <c r="C802" s="1">
        <v>-5.8561900000000005E-7</v>
      </c>
      <c r="D802">
        <v>-3.9281799999999999E-3</v>
      </c>
      <c r="E802" s="1">
        <v>-1.6425900000000001E-6</v>
      </c>
    </row>
    <row r="803" spans="1:5" x14ac:dyDescent="0.15">
      <c r="A803">
        <v>0.80100000000000005</v>
      </c>
      <c r="B803">
        <v>1.28457</v>
      </c>
      <c r="C803" s="1">
        <v>2.38666E-14</v>
      </c>
      <c r="D803">
        <v>-3.82118E-3</v>
      </c>
      <c r="E803" s="1">
        <v>4.1616500000000002E-14</v>
      </c>
    </row>
    <row r="804" spans="1:5" x14ac:dyDescent="0.15">
      <c r="A804">
        <v>0.80200000000000005</v>
      </c>
      <c r="B804">
        <v>1.2847299999999999</v>
      </c>
      <c r="C804" s="1">
        <v>-5.8521699999999997E-7</v>
      </c>
      <c r="D804">
        <v>-3.7165100000000001E-3</v>
      </c>
      <c r="E804" s="1">
        <v>8.3243899999999999E-14</v>
      </c>
    </row>
    <row r="805" spans="1:5" x14ac:dyDescent="0.15">
      <c r="A805">
        <v>0.80300000000000005</v>
      </c>
      <c r="B805">
        <v>1.2848999999999999</v>
      </c>
      <c r="C805" s="1">
        <v>-6.0026099999999998E-7</v>
      </c>
      <c r="D805">
        <v>-3.6141300000000001E-3</v>
      </c>
      <c r="E805" s="1">
        <v>-4.0391099999999999E-6</v>
      </c>
    </row>
    <row r="806" spans="1:5" x14ac:dyDescent="0.15">
      <c r="A806">
        <v>0.80400000000000005</v>
      </c>
      <c r="B806">
        <v>1.2850600000000001</v>
      </c>
      <c r="C806" s="1">
        <v>2.38887E-14</v>
      </c>
      <c r="D806">
        <v>-3.5140000000000002E-3</v>
      </c>
      <c r="E806" s="1">
        <v>4.16325E-14</v>
      </c>
    </row>
    <row r="807" spans="1:5" x14ac:dyDescent="0.15">
      <c r="A807">
        <v>0.80500000000000005</v>
      </c>
      <c r="B807">
        <v>1.28522</v>
      </c>
      <c r="C807" s="1">
        <v>2.3895900000000001E-14</v>
      </c>
      <c r="D807">
        <v>-3.4160900000000001E-3</v>
      </c>
      <c r="E807" s="1">
        <v>-2.8238599999999999E-6</v>
      </c>
    </row>
    <row r="808" spans="1:5" x14ac:dyDescent="0.15">
      <c r="A808">
        <v>0.80600000000000005</v>
      </c>
      <c r="B808">
        <v>1.2853699999999999</v>
      </c>
      <c r="C808" s="1">
        <v>1.19523E-14</v>
      </c>
      <c r="D808">
        <v>-3.3203600000000001E-3</v>
      </c>
      <c r="E808" s="1">
        <v>-3.9763499999999996E-6</v>
      </c>
    </row>
    <row r="809" spans="1:5" x14ac:dyDescent="0.15">
      <c r="A809">
        <v>0.80700000000000005</v>
      </c>
      <c r="B809">
        <v>1.2855300000000001</v>
      </c>
      <c r="C809" s="1">
        <v>2.3911600000000001E-14</v>
      </c>
      <c r="D809">
        <v>-3.2267799999999998E-3</v>
      </c>
      <c r="E809" s="1">
        <v>8.3295600000000006E-14</v>
      </c>
    </row>
    <row r="810" spans="1:5" x14ac:dyDescent="0.15">
      <c r="A810">
        <v>0.80800000000000005</v>
      </c>
      <c r="B810">
        <v>1.2856799999999999</v>
      </c>
      <c r="C810" s="1">
        <v>2.3918400000000001E-14</v>
      </c>
      <c r="D810">
        <v>-3.13532E-3</v>
      </c>
      <c r="E810" s="1">
        <v>-3.28422E-6</v>
      </c>
    </row>
    <row r="811" spans="1:5" x14ac:dyDescent="0.15">
      <c r="A811">
        <v>0.80900000000000005</v>
      </c>
      <c r="B811">
        <v>1.28583</v>
      </c>
      <c r="C811" s="1">
        <v>2.39295E-14</v>
      </c>
      <c r="D811">
        <v>-3.04594E-3</v>
      </c>
      <c r="E811" s="1">
        <v>-2.7005900000000002E-6</v>
      </c>
    </row>
    <row r="812" spans="1:5" x14ac:dyDescent="0.15">
      <c r="A812">
        <v>0.81</v>
      </c>
      <c r="B812">
        <v>1.2859799999999999</v>
      </c>
      <c r="C812" s="1">
        <v>2.3930200000000001E-14</v>
      </c>
      <c r="D812">
        <v>-2.9586E-3</v>
      </c>
      <c r="E812" s="1">
        <v>8.3324799999999999E-14</v>
      </c>
    </row>
    <row r="813" spans="1:5" x14ac:dyDescent="0.15">
      <c r="A813">
        <v>0.81100000000000005</v>
      </c>
      <c r="B813">
        <v>1.28613</v>
      </c>
      <c r="C813" s="1">
        <v>2.3936700000000001E-14</v>
      </c>
      <c r="D813">
        <v>-2.8732800000000002E-3</v>
      </c>
      <c r="E813" s="1">
        <v>-2.55429E-6</v>
      </c>
    </row>
    <row r="814" spans="1:5" x14ac:dyDescent="0.15">
      <c r="A814">
        <v>0.81200000000000006</v>
      </c>
      <c r="B814">
        <v>1.28627</v>
      </c>
      <c r="C814" s="1">
        <v>-2.4885400000000001E-7</v>
      </c>
      <c r="D814">
        <v>-2.7899299999999999E-3</v>
      </c>
      <c r="E814" s="1">
        <v>-2.3321099999999999E-6</v>
      </c>
    </row>
    <row r="815" spans="1:5" x14ac:dyDescent="0.15">
      <c r="A815">
        <v>0.81299999999999994</v>
      </c>
      <c r="B815">
        <v>1.2864199999999999</v>
      </c>
      <c r="C815" s="1">
        <v>-4.10781E-7</v>
      </c>
      <c r="D815">
        <v>-2.7085299999999998E-3</v>
      </c>
      <c r="E815" s="1">
        <v>8.3352799999999994E-14</v>
      </c>
    </row>
    <row r="816" spans="1:5" x14ac:dyDescent="0.15">
      <c r="A816">
        <v>0.81399999999999995</v>
      </c>
      <c r="B816">
        <v>1.2865599999999999</v>
      </c>
      <c r="C816" s="1">
        <v>-4.98854E-7</v>
      </c>
      <c r="D816">
        <v>-2.62905E-3</v>
      </c>
      <c r="E816" s="1">
        <v>-2.44818E-6</v>
      </c>
    </row>
    <row r="817" spans="1:5" x14ac:dyDescent="0.15">
      <c r="A817">
        <v>0.81499999999999995</v>
      </c>
      <c r="B817">
        <v>1.2866899999999999</v>
      </c>
      <c r="C817" s="1">
        <v>-5.1475999999999999E-7</v>
      </c>
      <c r="D817">
        <v>-2.5514399999999999E-3</v>
      </c>
      <c r="E817" s="1">
        <v>-1.84113E-6</v>
      </c>
    </row>
    <row r="818" spans="1:5" x14ac:dyDescent="0.15">
      <c r="A818">
        <v>0.81599999999999995</v>
      </c>
      <c r="B818">
        <v>1.2868299999999999</v>
      </c>
      <c r="C818" s="1">
        <v>-3.5032999999999999E-7</v>
      </c>
      <c r="D818">
        <v>-2.47569E-3</v>
      </c>
      <c r="E818" s="1">
        <v>8.3379499999999996E-14</v>
      </c>
    </row>
    <row r="819" spans="1:5" x14ac:dyDescent="0.15">
      <c r="A819">
        <v>0.81699999999999995</v>
      </c>
      <c r="B819">
        <v>1.2869699999999999</v>
      </c>
      <c r="C819" s="1">
        <v>1.1987E-14</v>
      </c>
      <c r="D819">
        <v>-2.4017600000000002E-3</v>
      </c>
      <c r="E819" s="1">
        <v>-1.8646999999999999E-6</v>
      </c>
    </row>
    <row r="820" spans="1:5" x14ac:dyDescent="0.15">
      <c r="A820">
        <v>0.81799999999999995</v>
      </c>
      <c r="B820">
        <v>1.2870999999999999</v>
      </c>
      <c r="C820" s="1">
        <v>-4.02308E-7</v>
      </c>
      <c r="D820">
        <v>-2.3296100000000002E-3</v>
      </c>
      <c r="E820" s="1">
        <v>8.3396599999999997E-14</v>
      </c>
    </row>
    <row r="821" spans="1:5" x14ac:dyDescent="0.15">
      <c r="A821">
        <v>0.81899999999999995</v>
      </c>
      <c r="B821">
        <v>1.2872300000000001</v>
      </c>
      <c r="C821" s="1">
        <v>-5.5081700000000003E-7</v>
      </c>
      <c r="D821">
        <v>-2.2592100000000002E-3</v>
      </c>
      <c r="E821" s="1">
        <v>8.3404999999999999E-14</v>
      </c>
    </row>
    <row r="822" spans="1:5" x14ac:dyDescent="0.15">
      <c r="A822">
        <v>0.82</v>
      </c>
      <c r="B822">
        <v>1.2873600000000001</v>
      </c>
      <c r="C822" s="1">
        <v>-5.3672900000000004E-7</v>
      </c>
      <c r="D822">
        <v>-2.19053E-3</v>
      </c>
      <c r="E822" s="1">
        <v>8.3460199999999994E-14</v>
      </c>
    </row>
    <row r="823" spans="1:5" x14ac:dyDescent="0.15">
      <c r="A823">
        <v>0.82099999999999995</v>
      </c>
      <c r="B823">
        <v>1.28749</v>
      </c>
      <c r="C823" s="1">
        <v>-4.6789500000000002E-7</v>
      </c>
      <c r="D823">
        <v>-2.1235500000000001E-3</v>
      </c>
      <c r="E823" s="1">
        <v>8.34669E-14</v>
      </c>
    </row>
    <row r="824" spans="1:5" x14ac:dyDescent="0.15">
      <c r="A824">
        <v>0.82199999999999995</v>
      </c>
      <c r="B824">
        <v>1.2876099999999999</v>
      </c>
      <c r="C824" s="1">
        <v>-2.96443E-7</v>
      </c>
      <c r="D824">
        <v>-2.0582199999999999E-3</v>
      </c>
      <c r="E824" s="1">
        <v>8.3429300000000004E-14</v>
      </c>
    </row>
    <row r="825" spans="1:5" x14ac:dyDescent="0.15">
      <c r="A825">
        <v>0.82299999999999995</v>
      </c>
      <c r="B825">
        <v>1.28773</v>
      </c>
      <c r="C825" s="1">
        <v>2.4008199999999999E-14</v>
      </c>
      <c r="D825">
        <v>-1.99453E-3</v>
      </c>
      <c r="E825" s="1">
        <v>-9.0479199999999999E-7</v>
      </c>
    </row>
    <row r="826" spans="1:5" x14ac:dyDescent="0.15">
      <c r="A826">
        <v>0.82399999999999995</v>
      </c>
      <c r="B826">
        <v>1.2878499999999999</v>
      </c>
      <c r="C826" s="1">
        <v>2.4013500000000001E-14</v>
      </c>
      <c r="D826">
        <v>-1.93243E-3</v>
      </c>
      <c r="E826" s="1">
        <v>8.3486399999999998E-14</v>
      </c>
    </row>
    <row r="827" spans="1:5" x14ac:dyDescent="0.15">
      <c r="A827">
        <v>0.82499999999999996</v>
      </c>
      <c r="B827">
        <v>1.2879700000000001</v>
      </c>
      <c r="C827" s="1">
        <v>2.40198E-14</v>
      </c>
      <c r="D827">
        <v>-1.8718999999999999E-3</v>
      </c>
      <c r="E827" s="1">
        <v>-1.0041400000000001E-6</v>
      </c>
    </row>
    <row r="828" spans="1:5" x14ac:dyDescent="0.15">
      <c r="A828">
        <v>0.82599999999999996</v>
      </c>
      <c r="B828">
        <v>1.28809</v>
      </c>
      <c r="C828" s="1">
        <v>-3.8247800000000002E-7</v>
      </c>
      <c r="D828">
        <v>-1.81292E-3</v>
      </c>
      <c r="E828" s="1">
        <v>-1.4151E-6</v>
      </c>
    </row>
    <row r="829" spans="1:5" x14ac:dyDescent="0.15">
      <c r="A829">
        <v>0.82699999999999996</v>
      </c>
      <c r="B829">
        <v>1.2882100000000001</v>
      </c>
      <c r="C829" s="1">
        <v>2.4029199999999998E-14</v>
      </c>
      <c r="D829">
        <v>-1.75544E-3</v>
      </c>
      <c r="E829" s="1">
        <v>8.3467399999999998E-14</v>
      </c>
    </row>
    <row r="830" spans="1:5" x14ac:dyDescent="0.15">
      <c r="A830">
        <v>0.82799999999999996</v>
      </c>
      <c r="B830">
        <v>1.2883199999999999</v>
      </c>
      <c r="C830" s="1">
        <v>2.4034200000000001E-14</v>
      </c>
      <c r="D830">
        <v>-1.6994499999999999E-3</v>
      </c>
      <c r="E830" s="1">
        <v>-1.17046E-6</v>
      </c>
    </row>
    <row r="831" spans="1:5" x14ac:dyDescent="0.15">
      <c r="A831">
        <v>0.82899999999999996</v>
      </c>
      <c r="B831">
        <v>1.28843</v>
      </c>
      <c r="C831" s="1">
        <v>-4.9583399999999997E-7</v>
      </c>
      <c r="D831">
        <v>-1.6449100000000001E-3</v>
      </c>
      <c r="E831" s="1">
        <v>8.3481800000000005E-14</v>
      </c>
    </row>
    <row r="832" spans="1:5" x14ac:dyDescent="0.15">
      <c r="A832">
        <v>0.83</v>
      </c>
      <c r="B832">
        <v>1.2885500000000001</v>
      </c>
      <c r="C832" s="1">
        <v>-6.03902E-7</v>
      </c>
      <c r="D832">
        <v>-1.5918E-3</v>
      </c>
      <c r="E832" s="1">
        <v>8.3522900000000002E-14</v>
      </c>
    </row>
    <row r="833" spans="1:5" x14ac:dyDescent="0.15">
      <c r="A833">
        <v>0.83099999999999996</v>
      </c>
      <c r="B833">
        <v>1.2886500000000001</v>
      </c>
      <c r="C833" s="1">
        <v>-4.9421300000000001E-7</v>
      </c>
      <c r="D833">
        <v>-1.5400800000000001E-3</v>
      </c>
      <c r="E833" s="1">
        <v>8.3528700000000005E-14</v>
      </c>
    </row>
    <row r="834" spans="1:5" x14ac:dyDescent="0.15">
      <c r="A834">
        <v>0.83199999999999996</v>
      </c>
      <c r="B834">
        <v>1.2887599999999999</v>
      </c>
      <c r="C834" s="1">
        <v>-3.2213199999999999E-7</v>
      </c>
      <c r="D834">
        <v>-1.4897300000000001E-3</v>
      </c>
      <c r="E834" s="1">
        <v>6.7558299999999995E-14</v>
      </c>
    </row>
    <row r="835" spans="1:5" x14ac:dyDescent="0.15">
      <c r="A835">
        <v>0.83299999999999996</v>
      </c>
      <c r="B835">
        <v>1.28887</v>
      </c>
      <c r="C835" s="1">
        <v>2.40582E-14</v>
      </c>
      <c r="D835">
        <v>-1.4407300000000001E-3</v>
      </c>
      <c r="E835" s="1">
        <v>8.3540099999999998E-14</v>
      </c>
    </row>
    <row r="836" spans="1:5" x14ac:dyDescent="0.15">
      <c r="A836">
        <v>0.83399999999999996</v>
      </c>
      <c r="B836">
        <v>1.2889699999999999</v>
      </c>
      <c r="C836" s="1">
        <v>2.4085200000000001E-14</v>
      </c>
      <c r="D836">
        <v>-1.3930399999999999E-3</v>
      </c>
      <c r="E836" s="1">
        <v>-8.4004899999999998E-7</v>
      </c>
    </row>
    <row r="837" spans="1:5" x14ac:dyDescent="0.15">
      <c r="A837">
        <v>0.83499999999999996</v>
      </c>
      <c r="B837">
        <v>1.2890699999999999</v>
      </c>
      <c r="C837" s="1">
        <v>2.4089000000000002E-14</v>
      </c>
      <c r="D837">
        <v>-1.3466299999999999E-3</v>
      </c>
      <c r="E837" s="1">
        <v>6.7573799999999994E-14</v>
      </c>
    </row>
    <row r="838" spans="1:5" x14ac:dyDescent="0.15">
      <c r="A838">
        <v>0.83599999999999997</v>
      </c>
      <c r="B838">
        <v>1.2891699999999999</v>
      </c>
      <c r="C838" s="1">
        <v>2.40926E-14</v>
      </c>
      <c r="D838">
        <v>-1.3014999999999999E-3</v>
      </c>
      <c r="E838" s="1">
        <v>8.3528500000000004E-14</v>
      </c>
    </row>
    <row r="839" spans="1:5" x14ac:dyDescent="0.15">
      <c r="A839">
        <v>0.83699999999999997</v>
      </c>
      <c r="B839">
        <v>1.2892699999999999</v>
      </c>
      <c r="C839" s="1">
        <v>2.40963E-14</v>
      </c>
      <c r="D839">
        <v>-1.2575900000000001E-3</v>
      </c>
      <c r="E839" s="1">
        <v>-1.75218E-6</v>
      </c>
    </row>
    <row r="840" spans="1:5" x14ac:dyDescent="0.15">
      <c r="A840">
        <v>0.83799999999999997</v>
      </c>
      <c r="B840">
        <v>1.2893699999999999</v>
      </c>
      <c r="C840" s="1">
        <v>2.40994E-14</v>
      </c>
      <c r="D840">
        <v>-1.2149000000000001E-3</v>
      </c>
      <c r="E840" s="1">
        <v>-1.5363499999999999E-6</v>
      </c>
    </row>
    <row r="841" spans="1:5" x14ac:dyDescent="0.15">
      <c r="A841">
        <v>0.83899999999999997</v>
      </c>
      <c r="B841">
        <v>1.2894699999999999</v>
      </c>
      <c r="C841" s="1">
        <v>2.4103299999999999E-14</v>
      </c>
      <c r="D841">
        <v>-1.1733900000000001E-3</v>
      </c>
      <c r="E841" s="1">
        <v>8.3546899999999998E-14</v>
      </c>
    </row>
    <row r="842" spans="1:5" x14ac:dyDescent="0.15">
      <c r="A842">
        <v>0.84</v>
      </c>
      <c r="B842">
        <v>1.28956</v>
      </c>
      <c r="C842" s="1">
        <v>2.4105300000000001E-14</v>
      </c>
      <c r="D842">
        <v>-1.1330400000000001E-3</v>
      </c>
      <c r="E842" s="1">
        <v>-1.97874E-6</v>
      </c>
    </row>
    <row r="843" spans="1:5" x14ac:dyDescent="0.15">
      <c r="A843">
        <v>0.84099999999999997</v>
      </c>
      <c r="B843">
        <v>1.28965</v>
      </c>
      <c r="C843" s="1">
        <v>2.41102E-14</v>
      </c>
      <c r="D843">
        <v>-1.0938300000000001E-3</v>
      </c>
      <c r="E843" s="1">
        <v>-1.2590999999999999E-6</v>
      </c>
    </row>
    <row r="844" spans="1:5" x14ac:dyDescent="0.15">
      <c r="A844">
        <v>0.84199999999999997</v>
      </c>
      <c r="B844">
        <v>1.2897400000000001</v>
      </c>
      <c r="C844" s="1">
        <v>2.4112199999999999E-14</v>
      </c>
      <c r="D844">
        <v>-1.0557299999999999E-3</v>
      </c>
      <c r="E844" s="1">
        <v>8.3564299999999995E-14</v>
      </c>
    </row>
    <row r="845" spans="1:5" x14ac:dyDescent="0.15">
      <c r="A845">
        <v>0.84299999999999997</v>
      </c>
      <c r="B845">
        <v>1.28983</v>
      </c>
      <c r="C845" s="1">
        <v>2.4116899999999999E-14</v>
      </c>
      <c r="D845">
        <v>-1.0187200000000001E-3</v>
      </c>
      <c r="E845" s="1">
        <v>-1.62742E-6</v>
      </c>
    </row>
    <row r="846" spans="1:5" x14ac:dyDescent="0.15">
      <c r="A846">
        <v>0.84399999999999997</v>
      </c>
      <c r="B846">
        <v>1.28992</v>
      </c>
      <c r="C846" s="1">
        <v>2.4118800000000001E-14</v>
      </c>
      <c r="D846">
        <v>-9.8275899999999993E-4</v>
      </c>
      <c r="E846" s="1">
        <v>-8.4401799999999995E-7</v>
      </c>
    </row>
    <row r="847" spans="1:5" x14ac:dyDescent="0.15">
      <c r="A847">
        <v>0.84499999999999997</v>
      </c>
      <c r="B847">
        <v>1.2900100000000001</v>
      </c>
      <c r="C847" s="1">
        <v>2.4123300000000001E-14</v>
      </c>
      <c r="D847">
        <v>-9.47845E-4</v>
      </c>
      <c r="E847" s="1">
        <v>8.3601200000000003E-14</v>
      </c>
    </row>
    <row r="848" spans="1:5" x14ac:dyDescent="0.15">
      <c r="A848">
        <v>0.84599999999999997</v>
      </c>
      <c r="B848">
        <v>1.29009</v>
      </c>
      <c r="C848" s="1">
        <v>2.4126499999999999E-14</v>
      </c>
      <c r="D848">
        <v>-9.1394700000000002E-4</v>
      </c>
      <c r="E848" s="1">
        <v>-1.1568600000000001E-6</v>
      </c>
    </row>
    <row r="849" spans="1:5" x14ac:dyDescent="0.15">
      <c r="A849">
        <v>0.84699999999999998</v>
      </c>
      <c r="B849">
        <v>1.2901800000000001</v>
      </c>
      <c r="C849" s="1">
        <v>2.41293E-14</v>
      </c>
      <c r="D849">
        <v>-8.8104399999999999E-4</v>
      </c>
      <c r="E849" s="1">
        <v>8.3591400000000001E-14</v>
      </c>
    </row>
    <row r="850" spans="1:5" x14ac:dyDescent="0.15">
      <c r="A850">
        <v>0.84799999999999998</v>
      </c>
      <c r="B850">
        <v>1.29026</v>
      </c>
      <c r="C850" s="1">
        <v>2.4132599999999999E-14</v>
      </c>
      <c r="D850">
        <v>-8.4911299999999997E-4</v>
      </c>
      <c r="E850" s="1">
        <v>8.3614699999999996E-14</v>
      </c>
    </row>
    <row r="851" spans="1:5" x14ac:dyDescent="0.15">
      <c r="A851">
        <v>0.84899999999999998</v>
      </c>
      <c r="B851">
        <v>1.29034</v>
      </c>
      <c r="C851" s="1">
        <v>2.4134500000000001E-14</v>
      </c>
      <c r="D851">
        <v>-8.18128E-4</v>
      </c>
      <c r="E851" s="1">
        <v>8.3619099999999999E-14</v>
      </c>
    </row>
    <row r="852" spans="1:5" x14ac:dyDescent="0.15">
      <c r="A852">
        <v>0.85</v>
      </c>
      <c r="B852">
        <v>1.2904199999999999</v>
      </c>
      <c r="C852" s="1">
        <v>2.4138600000000001E-14</v>
      </c>
      <c r="D852">
        <v>-7.8807400000000004E-4</v>
      </c>
      <c r="E852" s="1">
        <v>8.3623399999999995E-14</v>
      </c>
    </row>
    <row r="853" spans="1:5" x14ac:dyDescent="0.15">
      <c r="A853">
        <v>0.85099999999999998</v>
      </c>
      <c r="B853">
        <v>1.2905</v>
      </c>
      <c r="C853" s="1">
        <v>2.4137699999999999E-14</v>
      </c>
      <c r="D853">
        <v>-7.5892600000000005E-4</v>
      </c>
      <c r="E853" s="1">
        <v>8.3627599999999996E-14</v>
      </c>
    </row>
    <row r="854" spans="1:5" x14ac:dyDescent="0.15">
      <c r="A854">
        <v>0.85199999999999998</v>
      </c>
      <c r="B854">
        <v>1.29057</v>
      </c>
      <c r="C854" s="1">
        <v>2.41422E-14</v>
      </c>
      <c r="D854">
        <v>-7.3066400000000001E-4</v>
      </c>
      <c r="E854" s="1">
        <v>8.3631799999999997E-14</v>
      </c>
    </row>
    <row r="855" spans="1:5" x14ac:dyDescent="0.15">
      <c r="A855">
        <v>0.85299999999999998</v>
      </c>
      <c r="B855">
        <v>1.2906500000000001</v>
      </c>
      <c r="C855" s="1">
        <v>2.41436E-14</v>
      </c>
      <c r="D855">
        <v>-7.0326700000000004E-4</v>
      </c>
      <c r="E855" s="1">
        <v>8.3620799999999996E-14</v>
      </c>
    </row>
    <row r="856" spans="1:5" x14ac:dyDescent="0.15">
      <c r="A856">
        <v>0.85399999999999998</v>
      </c>
      <c r="B856">
        <v>1.2907200000000001</v>
      </c>
      <c r="C856" s="1">
        <v>2.4149E-14</v>
      </c>
      <c r="D856">
        <v>-6.76719E-4</v>
      </c>
      <c r="E856" s="1">
        <v>8.3639900000000003E-14</v>
      </c>
    </row>
    <row r="857" spans="1:5" x14ac:dyDescent="0.15">
      <c r="A857">
        <v>0.85499999999999998</v>
      </c>
      <c r="B857">
        <v>1.2907900000000001</v>
      </c>
      <c r="C857" s="1">
        <v>2.4152599999999999E-14</v>
      </c>
      <c r="D857">
        <v>-6.5099199999999998E-4</v>
      </c>
      <c r="E857" s="1">
        <v>8.3629899999999998E-14</v>
      </c>
    </row>
    <row r="858" spans="1:5" x14ac:dyDescent="0.15">
      <c r="A858">
        <v>0.85599999999999998</v>
      </c>
      <c r="B858">
        <v>1.2908599999999999</v>
      </c>
      <c r="C858" s="1">
        <v>2.4154500000000001E-14</v>
      </c>
      <c r="D858">
        <v>-6.2607400000000001E-4</v>
      </c>
      <c r="E858" s="1">
        <v>8.36477E-14</v>
      </c>
    </row>
    <row r="859" spans="1:5" x14ac:dyDescent="0.15">
      <c r="A859">
        <v>0.85699999999999998</v>
      </c>
      <c r="B859">
        <v>1.2909299999999999</v>
      </c>
      <c r="C859" s="1">
        <v>2.4157900000000001E-14</v>
      </c>
      <c r="D859">
        <v>-6.0194199999999995E-4</v>
      </c>
      <c r="E859" s="1">
        <v>8.3651499999999997E-14</v>
      </c>
    </row>
    <row r="860" spans="1:5" x14ac:dyDescent="0.15">
      <c r="A860">
        <v>0.85799999999999998</v>
      </c>
      <c r="B860">
        <v>1.2909999999999999</v>
      </c>
      <c r="C860" s="1">
        <v>2.4159699999999999E-14</v>
      </c>
      <c r="D860">
        <v>-5.7857700000000004E-4</v>
      </c>
      <c r="E860" s="1">
        <v>8.36552E-14</v>
      </c>
    </row>
    <row r="861" spans="1:5" x14ac:dyDescent="0.15">
      <c r="A861">
        <v>0.85899999999999999</v>
      </c>
      <c r="B861">
        <v>1.2910699999999999</v>
      </c>
      <c r="C861" s="1">
        <v>2.4163000000000001E-14</v>
      </c>
      <c r="D861">
        <v>-5.55961E-4</v>
      </c>
      <c r="E861" s="1">
        <v>8.3658900000000003E-14</v>
      </c>
    </row>
    <row r="862" spans="1:5" x14ac:dyDescent="0.15">
      <c r="A862">
        <v>0.86</v>
      </c>
      <c r="B862">
        <v>1.29114</v>
      </c>
      <c r="C862" s="1">
        <v>2.4164799999999999E-14</v>
      </c>
      <c r="D862">
        <v>-5.3407400000000005E-4</v>
      </c>
      <c r="E862" s="1">
        <v>8.3662499999999998E-14</v>
      </c>
    </row>
    <row r="863" spans="1:5" x14ac:dyDescent="0.15">
      <c r="A863">
        <v>0.86099999999999999</v>
      </c>
      <c r="B863">
        <v>1.2911999999999999</v>
      </c>
      <c r="C863" s="1">
        <v>2.4168E-14</v>
      </c>
      <c r="D863">
        <v>-5.1289900000000004E-4</v>
      </c>
      <c r="E863" s="1">
        <v>8.3665999999999999E-14</v>
      </c>
    </row>
    <row r="864" spans="1:5" x14ac:dyDescent="0.15">
      <c r="A864">
        <v>0.86199999999999999</v>
      </c>
      <c r="B864">
        <v>1.2912600000000001</v>
      </c>
      <c r="C864" s="1">
        <v>2.41704E-14</v>
      </c>
      <c r="D864">
        <v>-4.9241599999999997E-4</v>
      </c>
      <c r="E864" s="1">
        <v>8.36695E-14</v>
      </c>
    </row>
    <row r="865" spans="1:5" x14ac:dyDescent="0.15">
      <c r="A865">
        <v>0.86299999999999999</v>
      </c>
      <c r="B865">
        <v>1.2913300000000001</v>
      </c>
      <c r="C865" s="1">
        <v>2.41721E-14</v>
      </c>
      <c r="D865">
        <v>-4.7260899999999997E-4</v>
      </c>
      <c r="E865" s="1">
        <v>8.3672899999999994E-14</v>
      </c>
    </row>
    <row r="866" spans="1:5" x14ac:dyDescent="0.15">
      <c r="A866">
        <v>0.86399999999999999</v>
      </c>
      <c r="B866">
        <v>1.29139</v>
      </c>
      <c r="C866" s="1">
        <v>2.4174999999999999E-14</v>
      </c>
      <c r="D866">
        <v>-4.5345900000000002E-4</v>
      </c>
      <c r="E866" s="1">
        <v>8.3666499999999997E-14</v>
      </c>
    </row>
    <row r="867" spans="1:5" x14ac:dyDescent="0.15">
      <c r="A867">
        <v>0.86499999999999999</v>
      </c>
      <c r="B867">
        <v>1.29145</v>
      </c>
      <c r="C867" s="1">
        <v>2.4176699999999999E-14</v>
      </c>
      <c r="D867">
        <v>-4.34948E-4</v>
      </c>
      <c r="E867" s="1">
        <v>4.9184599999999997E-14</v>
      </c>
    </row>
    <row r="868" spans="1:5" x14ac:dyDescent="0.15">
      <c r="A868">
        <v>0.86599999999999999</v>
      </c>
      <c r="B868">
        <v>1.2915099999999999</v>
      </c>
      <c r="C868" s="1">
        <v>2.4179499999999999E-14</v>
      </c>
      <c r="D868">
        <v>-4.17062E-4</v>
      </c>
      <c r="E868" s="1">
        <v>6.7694400000000003E-14</v>
      </c>
    </row>
    <row r="869" spans="1:5" x14ac:dyDescent="0.15">
      <c r="A869">
        <v>0.86699999999999999</v>
      </c>
      <c r="B869">
        <v>1.29156</v>
      </c>
      <c r="C869" s="1">
        <v>1.2090899999999999E-14</v>
      </c>
      <c r="D869">
        <v>-3.9978000000000002E-4</v>
      </c>
      <c r="E869" s="1">
        <v>7.9582100000000001E-14</v>
      </c>
    </row>
    <row r="870" spans="1:5" x14ac:dyDescent="0.15">
      <c r="A870">
        <v>0.86799999999999999</v>
      </c>
      <c r="B870">
        <v>1.29162</v>
      </c>
      <c r="C870" s="1">
        <v>1.2091900000000001E-14</v>
      </c>
      <c r="D870">
        <v>-3.8308999999999999E-4</v>
      </c>
      <c r="E870" s="1">
        <v>8.3680799999999998E-14</v>
      </c>
    </row>
    <row r="871" spans="1:5" x14ac:dyDescent="0.15">
      <c r="A871">
        <v>0.86899999999999999</v>
      </c>
      <c r="B871">
        <v>1.2916700000000001</v>
      </c>
      <c r="C871" s="1">
        <v>2.41802E-14</v>
      </c>
      <c r="D871">
        <v>-3.6697299999999998E-4</v>
      </c>
      <c r="E871" s="1">
        <v>8.3692099999999995E-14</v>
      </c>
    </row>
    <row r="872" spans="1:5" x14ac:dyDescent="0.15">
      <c r="A872">
        <v>0.87</v>
      </c>
      <c r="B872">
        <v>1.29173</v>
      </c>
      <c r="C872" s="1">
        <v>2.4182499999999999E-14</v>
      </c>
      <c r="D872">
        <v>-3.51415E-4</v>
      </c>
      <c r="E872" s="1">
        <v>8.3687500000000003E-14</v>
      </c>
    </row>
    <row r="873" spans="1:5" x14ac:dyDescent="0.15">
      <c r="A873">
        <v>0.871</v>
      </c>
      <c r="B873">
        <v>1.2917799999999999</v>
      </c>
      <c r="C873" s="1">
        <v>2.4185199999999999E-14</v>
      </c>
      <c r="D873">
        <v>-3.3640100000000001E-4</v>
      </c>
      <c r="E873" s="1">
        <v>8.3698000000000006E-14</v>
      </c>
    </row>
    <row r="874" spans="1:5" x14ac:dyDescent="0.15">
      <c r="A874">
        <v>0.872</v>
      </c>
      <c r="B874">
        <v>1.29183</v>
      </c>
      <c r="C874" s="1">
        <v>2.4186899999999999E-14</v>
      </c>
      <c r="D874">
        <v>-3.21916E-4</v>
      </c>
      <c r="E874" s="1">
        <v>8.3700900000000001E-14</v>
      </c>
    </row>
    <row r="875" spans="1:5" x14ac:dyDescent="0.15">
      <c r="A875">
        <v>0.873</v>
      </c>
      <c r="B875">
        <v>1.2918799999999999</v>
      </c>
      <c r="C875" s="1">
        <v>2.4189200000000001E-14</v>
      </c>
      <c r="D875">
        <v>-3.0794500000000001E-4</v>
      </c>
      <c r="E875" s="1">
        <v>8.3697100000000004E-14</v>
      </c>
    </row>
    <row r="876" spans="1:5" x14ac:dyDescent="0.15">
      <c r="A876">
        <v>0.874</v>
      </c>
      <c r="B876">
        <v>1.29193</v>
      </c>
      <c r="C876" s="1">
        <v>2.4191699999999999E-14</v>
      </c>
      <c r="D876">
        <v>-2.9447499999999999E-4</v>
      </c>
      <c r="E876" s="1">
        <v>8.3706399999999996E-14</v>
      </c>
    </row>
    <row r="877" spans="1:5" x14ac:dyDescent="0.15">
      <c r="A877">
        <v>0.875</v>
      </c>
      <c r="B877">
        <v>1.2919799999999999</v>
      </c>
      <c r="C877" s="1">
        <v>2.4193399999999999E-14</v>
      </c>
      <c r="D877">
        <v>-2.8149199999999999E-4</v>
      </c>
      <c r="E877" s="1">
        <v>8.3703099999999997E-14</v>
      </c>
    </row>
    <row r="878" spans="1:5" x14ac:dyDescent="0.15">
      <c r="A878">
        <v>0.876</v>
      </c>
      <c r="B878">
        <v>1.29203</v>
      </c>
      <c r="C878" s="1">
        <v>2.4195399999999999E-14</v>
      </c>
      <c r="D878">
        <v>-2.6898200000000002E-4</v>
      </c>
      <c r="E878" s="1">
        <v>4.9203899999999999E-14</v>
      </c>
    </row>
    <row r="879" spans="1:5" x14ac:dyDescent="0.15">
      <c r="A879">
        <v>0.877</v>
      </c>
      <c r="B879">
        <v>1.2920799999999999</v>
      </c>
      <c r="C879" s="1">
        <v>1.21007E-14</v>
      </c>
      <c r="D879">
        <v>-2.5693299999999999E-4</v>
      </c>
      <c r="E879" s="1">
        <v>8.3714399999999994E-14</v>
      </c>
    </row>
    <row r="880" spans="1:5" x14ac:dyDescent="0.15">
      <c r="A880">
        <v>0.878</v>
      </c>
      <c r="B880">
        <v>1.2921199999999999</v>
      </c>
      <c r="C880" s="1">
        <v>2.41993E-14</v>
      </c>
      <c r="D880">
        <v>-2.4533200000000002E-4</v>
      </c>
      <c r="E880" s="1">
        <v>8.3711700000000001E-14</v>
      </c>
    </row>
    <row r="881" spans="1:5" x14ac:dyDescent="0.15">
      <c r="A881">
        <v>0.879</v>
      </c>
      <c r="B881">
        <v>1.29217</v>
      </c>
      <c r="C881" s="1">
        <v>1.21024E-14</v>
      </c>
      <c r="D881">
        <v>-2.3416499999999999E-4</v>
      </c>
      <c r="E881" s="1">
        <v>8.3719400000000003E-14</v>
      </c>
    </row>
    <row r="882" spans="1:5" x14ac:dyDescent="0.15">
      <c r="A882">
        <v>0.88</v>
      </c>
      <c r="B882">
        <v>1.2922100000000001</v>
      </c>
      <c r="C882" s="1">
        <v>1.2103299999999999E-14</v>
      </c>
      <c r="D882">
        <v>-2.2342299999999999E-4</v>
      </c>
      <c r="E882" s="1">
        <v>8.3717000000000006E-14</v>
      </c>
    </row>
    <row r="883" spans="1:5" x14ac:dyDescent="0.15">
      <c r="A883">
        <v>0.88100000000000001</v>
      </c>
      <c r="B883">
        <v>1.2922499999999999</v>
      </c>
      <c r="C883" s="1">
        <v>1.21041E-14</v>
      </c>
      <c r="D883">
        <v>-2.13091E-4</v>
      </c>
      <c r="E883" s="1">
        <v>8.3719600000000005E-14</v>
      </c>
    </row>
    <row r="884" spans="1:5" x14ac:dyDescent="0.15">
      <c r="A884">
        <v>0.88200000000000001</v>
      </c>
      <c r="B884">
        <v>1.2923</v>
      </c>
      <c r="C884" s="1">
        <v>1.21049E-14</v>
      </c>
      <c r="D884">
        <v>-2.03158E-4</v>
      </c>
      <c r="E884" s="1">
        <v>8.3722200000000003E-14</v>
      </c>
    </row>
    <row r="885" spans="1:5" x14ac:dyDescent="0.15">
      <c r="A885">
        <v>0.88300000000000001</v>
      </c>
      <c r="B885">
        <v>1.29234</v>
      </c>
      <c r="C885" s="1">
        <v>1.2105699999999999E-14</v>
      </c>
      <c r="D885">
        <v>-1.93611E-4</v>
      </c>
      <c r="E885" s="1">
        <v>8.3724600000000001E-14</v>
      </c>
    </row>
    <row r="886" spans="1:5" x14ac:dyDescent="0.15">
      <c r="A886">
        <v>0.88400000000000001</v>
      </c>
      <c r="B886">
        <v>1.2923800000000001</v>
      </c>
      <c r="C886" s="1">
        <v>1.2106500000000001E-14</v>
      </c>
      <c r="D886">
        <v>-1.84437E-4</v>
      </c>
      <c r="E886" s="1">
        <v>6.7736999999999995E-14</v>
      </c>
    </row>
    <row r="887" spans="1:5" x14ac:dyDescent="0.15">
      <c r="A887">
        <v>0.88500000000000001</v>
      </c>
      <c r="B887">
        <v>1.2924100000000001</v>
      </c>
      <c r="C887" s="1">
        <v>1.2107200000000001E-14</v>
      </c>
      <c r="D887">
        <v>-1.75627E-4</v>
      </c>
      <c r="E887" s="1">
        <v>8.3729399999999995E-14</v>
      </c>
    </row>
    <row r="888" spans="1:5" x14ac:dyDescent="0.15">
      <c r="A888">
        <v>0.88600000000000001</v>
      </c>
      <c r="B888">
        <v>1.2924500000000001</v>
      </c>
      <c r="C888" s="1">
        <v>1.2108E-14</v>
      </c>
      <c r="D888">
        <v>-1.6716600000000001E-4</v>
      </c>
      <c r="E888" s="1">
        <v>4.18677E-14</v>
      </c>
    </row>
    <row r="889" spans="1:5" x14ac:dyDescent="0.15">
      <c r="A889">
        <v>0.88700000000000001</v>
      </c>
      <c r="B889">
        <v>1.2924899999999999</v>
      </c>
      <c r="C889" s="1">
        <v>1.2108700000000001E-14</v>
      </c>
      <c r="D889">
        <v>-1.5904299999999999E-4</v>
      </c>
      <c r="E889" s="1">
        <v>4.1868700000000003E-14</v>
      </c>
    </row>
    <row r="890" spans="1:5" x14ac:dyDescent="0.15">
      <c r="A890">
        <v>0.88800000000000001</v>
      </c>
      <c r="B890">
        <v>1.29253</v>
      </c>
      <c r="C890" s="1">
        <v>1.2109400000000001E-14</v>
      </c>
      <c r="D890">
        <v>-1.5124800000000001E-4</v>
      </c>
      <c r="E890" s="1">
        <v>4.18697E-14</v>
      </c>
    </row>
    <row r="891" spans="1:5" x14ac:dyDescent="0.15">
      <c r="A891">
        <v>0.88900000000000001</v>
      </c>
      <c r="B891">
        <v>1.2925599999999999</v>
      </c>
      <c r="C891" s="1">
        <v>1.2110099999999999E-14</v>
      </c>
      <c r="D891">
        <v>-1.4376800000000001E-4</v>
      </c>
      <c r="E891" s="1">
        <v>4.1870700000000003E-14</v>
      </c>
    </row>
    <row r="892" spans="1:5" x14ac:dyDescent="0.15">
      <c r="A892">
        <v>0.89</v>
      </c>
      <c r="B892">
        <v>1.2926</v>
      </c>
      <c r="C892" s="1">
        <v>1.2110799999999999E-14</v>
      </c>
      <c r="D892">
        <v>-1.36594E-4</v>
      </c>
      <c r="E892" s="1">
        <v>4.1871699999999999E-14</v>
      </c>
    </row>
    <row r="893" spans="1:5" x14ac:dyDescent="0.15">
      <c r="A893">
        <v>0.89100000000000001</v>
      </c>
      <c r="B893">
        <v>1.2926299999999999</v>
      </c>
      <c r="C893" s="1">
        <v>1.21114E-14</v>
      </c>
      <c r="D893">
        <v>-1.29715E-4</v>
      </c>
      <c r="E893" s="1">
        <v>4.1872600000000001E-14</v>
      </c>
    </row>
    <row r="894" spans="1:5" x14ac:dyDescent="0.15">
      <c r="A894">
        <v>0.89200000000000002</v>
      </c>
      <c r="B894">
        <v>1.2926599999999999</v>
      </c>
      <c r="C894" s="1">
        <v>1.2112100000000001E-14</v>
      </c>
      <c r="D894">
        <v>-1.23122E-4</v>
      </c>
      <c r="E894" s="1">
        <v>4.1873499999999997E-14</v>
      </c>
    </row>
    <row r="895" spans="1:5" x14ac:dyDescent="0.15">
      <c r="A895">
        <v>0.89300000000000002</v>
      </c>
      <c r="B895">
        <v>1.2926899999999999</v>
      </c>
      <c r="C895" s="1">
        <v>1.21127E-14</v>
      </c>
      <c r="D895">
        <v>-1.1680600000000001E-4</v>
      </c>
      <c r="E895" s="1">
        <v>4.1874399999999999E-14</v>
      </c>
    </row>
    <row r="896" spans="1:5" x14ac:dyDescent="0.15">
      <c r="A896">
        <v>0.89400000000000002</v>
      </c>
      <c r="B896">
        <v>1.2927200000000001</v>
      </c>
      <c r="C896" s="1">
        <v>1.2113300000000001E-14</v>
      </c>
      <c r="D896">
        <v>-1.10757E-4</v>
      </c>
      <c r="E896" s="1">
        <v>4.1875300000000001E-14</v>
      </c>
    </row>
    <row r="897" spans="1:5" x14ac:dyDescent="0.15">
      <c r="A897">
        <v>0.89500000000000002</v>
      </c>
      <c r="B897">
        <v>1.2927599999999999</v>
      </c>
      <c r="C897" s="1">
        <v>1.21139E-14</v>
      </c>
      <c r="D897">
        <v>-1.04969E-4</v>
      </c>
      <c r="E897" s="1">
        <v>4.1876200000000003E-14</v>
      </c>
    </row>
    <row r="898" spans="1:5" x14ac:dyDescent="0.15">
      <c r="A898">
        <v>0.89600000000000002</v>
      </c>
      <c r="B898">
        <v>1.2927900000000001</v>
      </c>
      <c r="C898" s="1">
        <v>1.2114500000000001E-14</v>
      </c>
      <c r="D898" s="1">
        <v>-9.9430499999999996E-5</v>
      </c>
      <c r="E898" s="1">
        <v>4.1876999999999998E-14</v>
      </c>
    </row>
    <row r="899" spans="1:5" x14ac:dyDescent="0.15">
      <c r="A899">
        <v>0.89700000000000002</v>
      </c>
      <c r="B899">
        <v>1.29281</v>
      </c>
      <c r="C899" s="1">
        <v>1.21151E-14</v>
      </c>
      <c r="D899" s="1">
        <v>-9.4134499999999998E-5</v>
      </c>
      <c r="E899" s="1">
        <v>4.18779E-14</v>
      </c>
    </row>
    <row r="900" spans="1:5" x14ac:dyDescent="0.15">
      <c r="A900">
        <v>0.89800000000000002</v>
      </c>
      <c r="B900">
        <v>1.29284</v>
      </c>
      <c r="C900" s="1">
        <v>1.21156E-14</v>
      </c>
      <c r="D900" s="1">
        <v>-8.9072000000000004E-5</v>
      </c>
      <c r="E900" s="1">
        <v>4.1878700000000001E-14</v>
      </c>
    </row>
    <row r="901" spans="1:5" x14ac:dyDescent="0.15">
      <c r="A901">
        <v>0.89900000000000002</v>
      </c>
      <c r="B901">
        <v>1.29287</v>
      </c>
      <c r="C901" s="1">
        <v>1.2116200000000001E-14</v>
      </c>
      <c r="D901" s="1">
        <v>-8.4234399999999994E-5</v>
      </c>
      <c r="E901" s="1">
        <v>4.1879500000000002E-14</v>
      </c>
    </row>
    <row r="902" spans="1:5" x14ac:dyDescent="0.15">
      <c r="A902">
        <v>0.9</v>
      </c>
      <c r="B902">
        <v>1.2928999999999999</v>
      </c>
      <c r="C902" s="1">
        <v>1.2116700000000001E-14</v>
      </c>
      <c r="D902" s="1">
        <v>-7.9613700000000007E-5</v>
      </c>
      <c r="E902" s="1">
        <v>4.1880200000000002E-14</v>
      </c>
    </row>
    <row r="903" spans="1:5" x14ac:dyDescent="0.15">
      <c r="A903">
        <v>0.90100000000000002</v>
      </c>
      <c r="B903">
        <v>1.2929200000000001</v>
      </c>
      <c r="C903" s="1">
        <v>1.2117200000000001E-14</v>
      </c>
      <c r="D903" s="1">
        <v>-7.5201E-5</v>
      </c>
      <c r="E903" s="1">
        <v>4.1880999999999997E-14</v>
      </c>
    </row>
    <row r="904" spans="1:5" x14ac:dyDescent="0.15">
      <c r="A904">
        <v>0.90200000000000002</v>
      </c>
      <c r="B904">
        <v>1.29295</v>
      </c>
      <c r="C904" s="1">
        <v>1.21177E-14</v>
      </c>
      <c r="D904" s="1">
        <v>-7.0989300000000001E-5</v>
      </c>
      <c r="E904" s="1">
        <v>4.1881699999999997E-14</v>
      </c>
    </row>
    <row r="905" spans="1:5" x14ac:dyDescent="0.15">
      <c r="A905">
        <v>0.90300000000000002</v>
      </c>
      <c r="B905">
        <v>1.29297</v>
      </c>
      <c r="C905" s="1">
        <v>1.21182E-14</v>
      </c>
      <c r="D905" s="1">
        <v>-6.6971700000000001E-5</v>
      </c>
      <c r="E905" s="1">
        <v>4.1882399999999998E-14</v>
      </c>
    </row>
    <row r="906" spans="1:5" x14ac:dyDescent="0.15">
      <c r="A906">
        <v>0.90400000000000003</v>
      </c>
      <c r="B906">
        <v>1.2929999999999999</v>
      </c>
      <c r="C906" s="1">
        <v>1.21187E-14</v>
      </c>
      <c r="D906" s="1">
        <v>-6.3140599999999996E-5</v>
      </c>
      <c r="E906" s="1">
        <v>4.1883099999999998E-14</v>
      </c>
    </row>
    <row r="907" spans="1:5" x14ac:dyDescent="0.15">
      <c r="A907">
        <v>0.90500000000000003</v>
      </c>
      <c r="B907">
        <v>1.2930200000000001</v>
      </c>
      <c r="C907" s="1">
        <v>1.21192E-14</v>
      </c>
      <c r="D907" s="1">
        <v>-5.9491299999999997E-5</v>
      </c>
      <c r="E907" s="1">
        <v>4.1883699999999997E-14</v>
      </c>
    </row>
    <row r="908" spans="1:5" x14ac:dyDescent="0.15">
      <c r="A908">
        <v>0.90600000000000003</v>
      </c>
      <c r="B908">
        <v>1.29304</v>
      </c>
      <c r="C908" s="1">
        <v>1.2119600000000001E-14</v>
      </c>
      <c r="D908" s="1">
        <v>-5.6017999999999998E-5</v>
      </c>
      <c r="E908" s="1">
        <v>4.1884399999999997E-14</v>
      </c>
    </row>
    <row r="909" spans="1:5" x14ac:dyDescent="0.15">
      <c r="A909">
        <v>0.90700000000000003</v>
      </c>
      <c r="B909">
        <v>1.2930699999999999</v>
      </c>
      <c r="C909" s="1">
        <v>1.2120100000000001E-14</v>
      </c>
      <c r="D909" s="1">
        <v>-5.27154E-5</v>
      </c>
      <c r="E909" s="1">
        <v>4.1885000000000003E-14</v>
      </c>
    </row>
    <row r="910" spans="1:5" x14ac:dyDescent="0.15">
      <c r="A910">
        <v>0.90800000000000003</v>
      </c>
      <c r="B910">
        <v>1.2930900000000001</v>
      </c>
      <c r="C910" s="1">
        <v>1.21205E-14</v>
      </c>
      <c r="D910" s="1">
        <v>-4.95787E-5</v>
      </c>
      <c r="E910" s="1">
        <v>4.1885600000000002E-14</v>
      </c>
    </row>
    <row r="911" spans="1:5" x14ac:dyDescent="0.15">
      <c r="A911">
        <v>0.90900000000000003</v>
      </c>
      <c r="B911">
        <v>1.29311</v>
      </c>
      <c r="C911" s="1">
        <v>1.21209E-14</v>
      </c>
      <c r="D911" s="1">
        <v>-4.6601699999999998E-5</v>
      </c>
      <c r="E911" s="1">
        <v>4.1886200000000001E-14</v>
      </c>
    </row>
    <row r="912" spans="1:5" x14ac:dyDescent="0.15">
      <c r="A912">
        <v>0.91</v>
      </c>
      <c r="B912">
        <v>1.2931299999999999</v>
      </c>
      <c r="C912" s="1">
        <v>1.2121300000000001E-14</v>
      </c>
      <c r="D912" s="1">
        <v>-4.3778800000000002E-5</v>
      </c>
      <c r="E912" s="1">
        <v>4.1886800000000001E-14</v>
      </c>
    </row>
    <row r="913" spans="1:5" x14ac:dyDescent="0.15">
      <c r="A913">
        <v>0.91100000000000003</v>
      </c>
      <c r="B913">
        <v>1.29315</v>
      </c>
      <c r="C913" s="1">
        <v>1.21217E-14</v>
      </c>
      <c r="D913" s="1">
        <v>-4.1103100000000003E-5</v>
      </c>
      <c r="E913" s="1">
        <v>4.1887299999999999E-14</v>
      </c>
    </row>
    <row r="914" spans="1:5" x14ac:dyDescent="0.15">
      <c r="A914">
        <v>0.91200000000000003</v>
      </c>
      <c r="B914">
        <v>1.2931699999999999</v>
      </c>
      <c r="C914" s="1">
        <v>1.21221E-14</v>
      </c>
      <c r="D914" s="1">
        <v>-3.8567299999999999E-5</v>
      </c>
      <c r="E914" s="1">
        <v>4.1887899999999998E-14</v>
      </c>
    </row>
    <row r="915" spans="1:5" x14ac:dyDescent="0.15">
      <c r="A915">
        <v>0.91300000000000003</v>
      </c>
      <c r="B915">
        <v>1.2931900000000001</v>
      </c>
      <c r="C915" s="1">
        <v>1.2122499999999999E-14</v>
      </c>
      <c r="D915" s="1">
        <v>-3.6163700000000001E-5</v>
      </c>
      <c r="E915" s="1">
        <v>4.1888400000000003E-14</v>
      </c>
    </row>
    <row r="916" spans="1:5" x14ac:dyDescent="0.15">
      <c r="A916">
        <v>0.91400000000000003</v>
      </c>
      <c r="B916">
        <v>1.29321</v>
      </c>
      <c r="C916" s="1">
        <v>1.21228E-14</v>
      </c>
      <c r="D916" s="1">
        <v>-3.38858E-5</v>
      </c>
      <c r="E916" s="1">
        <v>4.1888900000000001E-14</v>
      </c>
    </row>
    <row r="917" spans="1:5" x14ac:dyDescent="0.15">
      <c r="A917">
        <v>0.91500000000000004</v>
      </c>
      <c r="B917">
        <v>1.29322</v>
      </c>
      <c r="C917" s="1">
        <v>1.2123199999999999E-14</v>
      </c>
      <c r="D917" s="1">
        <v>-3.1726900000000003E-5</v>
      </c>
      <c r="E917" s="1">
        <v>4.1889399999999999E-14</v>
      </c>
    </row>
    <row r="918" spans="1:5" x14ac:dyDescent="0.15">
      <c r="A918">
        <v>0.91600000000000004</v>
      </c>
      <c r="B918">
        <v>1.2932399999999999</v>
      </c>
      <c r="C918" s="1">
        <v>1.2123500000000001E-14</v>
      </c>
      <c r="D918" s="1">
        <v>-2.96812E-5</v>
      </c>
      <c r="E918" s="1">
        <v>4.1889899999999998E-14</v>
      </c>
    </row>
    <row r="919" spans="1:5" x14ac:dyDescent="0.15">
      <c r="A919">
        <v>0.91700000000000004</v>
      </c>
      <c r="B919">
        <v>1.29325</v>
      </c>
      <c r="C919" s="1">
        <v>1.21238E-14</v>
      </c>
      <c r="D919" s="1">
        <v>-2.7744300000000001E-5</v>
      </c>
      <c r="E919" s="1">
        <v>4.1890400000000002E-14</v>
      </c>
    </row>
    <row r="920" spans="1:5" x14ac:dyDescent="0.15">
      <c r="A920">
        <v>0.91800000000000004</v>
      </c>
      <c r="B920">
        <v>1.2932699999999999</v>
      </c>
      <c r="C920" s="1">
        <v>1.21241E-14</v>
      </c>
      <c r="D920" s="1">
        <v>-2.59126E-5</v>
      </c>
      <c r="E920" s="1">
        <v>4.18908E-14</v>
      </c>
    </row>
    <row r="921" spans="1:5" x14ac:dyDescent="0.15">
      <c r="A921">
        <v>0.91900000000000004</v>
      </c>
      <c r="B921">
        <v>1.29328</v>
      </c>
      <c r="C921" s="1">
        <v>1.21244E-14</v>
      </c>
      <c r="D921" s="1">
        <v>-2.4182600000000001E-5</v>
      </c>
      <c r="E921" s="1">
        <v>4.1891299999999998E-14</v>
      </c>
    </row>
    <row r="922" spans="1:5" x14ac:dyDescent="0.15">
      <c r="A922">
        <v>0.92</v>
      </c>
      <c r="B922">
        <v>1.2932999999999999</v>
      </c>
      <c r="C922" s="1">
        <v>1.2124700000000001E-14</v>
      </c>
      <c r="D922" s="1">
        <v>-2.2550800000000001E-5</v>
      </c>
      <c r="E922" s="1">
        <v>4.1891700000000002E-14</v>
      </c>
    </row>
    <row r="923" spans="1:5" x14ac:dyDescent="0.15">
      <c r="A923">
        <v>0.92100000000000004</v>
      </c>
      <c r="B923">
        <v>1.29331</v>
      </c>
      <c r="C923" s="1">
        <v>1.2125E-14</v>
      </c>
      <c r="D923" s="1">
        <v>-2.10127E-5</v>
      </c>
      <c r="E923" s="1">
        <v>4.1892099999999999E-14</v>
      </c>
    </row>
    <row r="924" spans="1:5" x14ac:dyDescent="0.15">
      <c r="A924">
        <v>0.92200000000000004</v>
      </c>
      <c r="B924">
        <v>1.29332</v>
      </c>
      <c r="C924" s="1">
        <v>1.21253E-14</v>
      </c>
      <c r="D924" s="1">
        <v>-1.9564299999999998E-5</v>
      </c>
      <c r="E924" s="1">
        <v>4.1892500000000003E-14</v>
      </c>
    </row>
    <row r="925" spans="1:5" x14ac:dyDescent="0.15">
      <c r="A925">
        <v>0.92300000000000004</v>
      </c>
      <c r="B925">
        <v>1.2933399999999999</v>
      </c>
      <c r="C925" s="1">
        <v>1.21256E-14</v>
      </c>
      <c r="D925" s="1">
        <v>-1.82006E-5</v>
      </c>
      <c r="E925" s="1">
        <v>4.18929E-14</v>
      </c>
    </row>
    <row r="926" spans="1:5" x14ac:dyDescent="0.15">
      <c r="A926">
        <v>0.92400000000000004</v>
      </c>
      <c r="B926">
        <v>1.29335</v>
      </c>
      <c r="C926" s="1">
        <v>1.21258E-14</v>
      </c>
      <c r="D926" s="1">
        <v>-1.6916299999999999E-5</v>
      </c>
      <c r="E926" s="1">
        <v>4.1893299999999998E-14</v>
      </c>
    </row>
    <row r="927" spans="1:5" x14ac:dyDescent="0.15">
      <c r="A927">
        <v>0.92500000000000004</v>
      </c>
      <c r="B927">
        <v>1.2933600000000001</v>
      </c>
      <c r="C927" s="1">
        <v>1.21261E-14</v>
      </c>
      <c r="D927" s="1">
        <v>-1.5706299999999999E-5</v>
      </c>
      <c r="E927" s="1">
        <v>4.1893700000000002E-14</v>
      </c>
    </row>
    <row r="928" spans="1:5" x14ac:dyDescent="0.15">
      <c r="A928">
        <v>0.92600000000000005</v>
      </c>
      <c r="B928">
        <v>1.2933699999999999</v>
      </c>
      <c r="C928" s="1">
        <v>1.21263E-14</v>
      </c>
      <c r="D928" s="1">
        <v>-1.45662E-5</v>
      </c>
      <c r="E928" s="1">
        <v>4.1893999999999998E-14</v>
      </c>
    </row>
    <row r="929" spans="1:5" x14ac:dyDescent="0.15">
      <c r="A929">
        <v>0.92700000000000005</v>
      </c>
      <c r="B929">
        <v>1.29338</v>
      </c>
      <c r="C929" s="1">
        <v>1.2126599999999999E-14</v>
      </c>
      <c r="D929" s="1">
        <v>-1.34916E-5</v>
      </c>
      <c r="E929" s="1">
        <v>4.1894400000000002E-14</v>
      </c>
    </row>
    <row r="930" spans="1:5" x14ac:dyDescent="0.15">
      <c r="A930">
        <v>0.92800000000000005</v>
      </c>
      <c r="B930">
        <v>1.2934000000000001</v>
      </c>
      <c r="C930" s="1">
        <v>1.21268E-14</v>
      </c>
      <c r="D930" s="1">
        <v>-1.2479E-5</v>
      </c>
      <c r="E930" s="1">
        <v>4.1894699999999998E-14</v>
      </c>
    </row>
    <row r="931" spans="1:5" x14ac:dyDescent="0.15">
      <c r="A931">
        <v>0.92900000000000005</v>
      </c>
      <c r="B931">
        <v>1.2934099999999999</v>
      </c>
      <c r="C931" s="1">
        <v>1.2127E-14</v>
      </c>
      <c r="D931" s="1">
        <v>-1.15249E-5</v>
      </c>
      <c r="E931" s="1">
        <v>4.1895000000000001E-14</v>
      </c>
    </row>
    <row r="932" spans="1:5" x14ac:dyDescent="0.15">
      <c r="A932">
        <v>0.93</v>
      </c>
      <c r="B932">
        <v>1.29342</v>
      </c>
      <c r="C932" s="1">
        <v>1.21272E-14</v>
      </c>
      <c r="D932" s="1">
        <v>-1.06268E-5</v>
      </c>
      <c r="E932" s="1">
        <v>4.1895299999999997E-14</v>
      </c>
    </row>
    <row r="933" spans="1:5" x14ac:dyDescent="0.15">
      <c r="A933">
        <v>0.93100000000000005</v>
      </c>
      <c r="B933">
        <v>1.2934300000000001</v>
      </c>
      <c r="C933" s="1">
        <v>1.2127400000000001E-14</v>
      </c>
      <c r="D933" s="1">
        <v>-9.7821799999999996E-6</v>
      </c>
      <c r="E933" s="1">
        <v>4.18956E-14</v>
      </c>
    </row>
    <row r="934" spans="1:5" x14ac:dyDescent="0.15">
      <c r="A934">
        <v>0.93200000000000005</v>
      </c>
      <c r="B934">
        <v>1.2934399999999999</v>
      </c>
      <c r="C934" s="1">
        <v>1.2127599999999999E-14</v>
      </c>
      <c r="D934" s="1">
        <v>-8.9893700000000003E-6</v>
      </c>
      <c r="E934" s="1">
        <v>4.1895900000000003E-14</v>
      </c>
    </row>
    <row r="935" spans="1:5" x14ac:dyDescent="0.15">
      <c r="A935">
        <v>0.93300000000000005</v>
      </c>
      <c r="B935">
        <v>1.29345</v>
      </c>
      <c r="C935" s="1">
        <v>1.21278E-14</v>
      </c>
      <c r="D935" s="1">
        <v>-8.2472499999999997E-6</v>
      </c>
      <c r="E935" s="1">
        <v>4.1896199999999999E-14</v>
      </c>
    </row>
    <row r="936" spans="1:5" x14ac:dyDescent="0.15">
      <c r="A936">
        <v>0.93400000000000005</v>
      </c>
      <c r="B936">
        <v>1.2934600000000001</v>
      </c>
      <c r="C936" s="1">
        <v>1.2128E-14</v>
      </c>
      <c r="D936" s="1">
        <v>-7.55469E-6</v>
      </c>
      <c r="E936" s="1">
        <v>4.1896400000000001E-14</v>
      </c>
    </row>
    <row r="937" spans="1:5" x14ac:dyDescent="0.15">
      <c r="A937">
        <v>0.93500000000000005</v>
      </c>
      <c r="B937">
        <v>1.2934699999999999</v>
      </c>
      <c r="C937" s="1">
        <v>1.21282E-14</v>
      </c>
      <c r="D937" s="1">
        <v>-6.9103499999999998E-6</v>
      </c>
      <c r="E937" s="1">
        <v>4.1896699999999998E-14</v>
      </c>
    </row>
    <row r="938" spans="1:5" x14ac:dyDescent="0.15">
      <c r="A938">
        <v>0.93600000000000005</v>
      </c>
      <c r="B938">
        <v>1.29348</v>
      </c>
      <c r="C938" s="1">
        <v>1.2128299999999999E-14</v>
      </c>
      <c r="D938" s="1">
        <v>-6.3128599999999999E-6</v>
      </c>
      <c r="E938" s="1">
        <v>4.18969E-14</v>
      </c>
    </row>
    <row r="939" spans="1:5" x14ac:dyDescent="0.15">
      <c r="A939">
        <v>0.93700000000000006</v>
      </c>
      <c r="B939">
        <v>1.29349</v>
      </c>
      <c r="C939" s="1">
        <v>1.21285E-14</v>
      </c>
      <c r="D939" s="1">
        <v>-5.7610100000000003E-6</v>
      </c>
      <c r="E939" s="1">
        <v>4.1897100000000002E-14</v>
      </c>
    </row>
    <row r="940" spans="1:5" x14ac:dyDescent="0.15">
      <c r="A940">
        <v>0.93799999999999994</v>
      </c>
      <c r="B940">
        <v>1.2935000000000001</v>
      </c>
      <c r="C940" s="1">
        <v>1.21287E-14</v>
      </c>
      <c r="D940" s="1">
        <v>-5.2535499999999999E-6</v>
      </c>
      <c r="E940" s="1">
        <v>4.1897299999999997E-14</v>
      </c>
    </row>
    <row r="941" spans="1:5" x14ac:dyDescent="0.15">
      <c r="A941">
        <v>0.93899999999999995</v>
      </c>
      <c r="B941">
        <v>1.2935099999999999</v>
      </c>
      <c r="C941" s="1">
        <v>1.2128799999999999E-14</v>
      </c>
      <c r="D941" s="1">
        <v>-4.7895399999999999E-6</v>
      </c>
      <c r="E941" s="1">
        <v>4.18976E-14</v>
      </c>
    </row>
    <row r="942" spans="1:5" x14ac:dyDescent="0.15">
      <c r="A942">
        <v>0.94</v>
      </c>
      <c r="B942">
        <v>1.2935099999999999</v>
      </c>
      <c r="C942" s="1">
        <v>1.2129E-14</v>
      </c>
      <c r="D942" s="1">
        <v>-4.3680299999999999E-6</v>
      </c>
      <c r="E942" s="1">
        <v>4.1897800000000002E-14</v>
      </c>
    </row>
    <row r="943" spans="1:5" x14ac:dyDescent="0.15">
      <c r="A943">
        <v>0.94099999999999995</v>
      </c>
      <c r="B943">
        <v>1.29352</v>
      </c>
      <c r="C943" s="1">
        <v>1.2129100000000001E-14</v>
      </c>
      <c r="D943" s="1">
        <v>-3.9868499999999998E-6</v>
      </c>
      <c r="E943" s="1">
        <v>4.1897900000000003E-14</v>
      </c>
    </row>
    <row r="944" spans="1:5" x14ac:dyDescent="0.15">
      <c r="A944">
        <v>0.94199999999999995</v>
      </c>
      <c r="B944">
        <v>1.2935300000000001</v>
      </c>
      <c r="C944" s="1">
        <v>1.21292E-14</v>
      </c>
      <c r="D944" s="1">
        <v>-3.6420800000000001E-6</v>
      </c>
      <c r="E944" s="1">
        <v>4.1898099999999998E-14</v>
      </c>
    </row>
    <row r="945" spans="1:5" x14ac:dyDescent="0.15">
      <c r="A945">
        <v>0.94299999999999995</v>
      </c>
      <c r="B945">
        <v>1.2935300000000001</v>
      </c>
      <c r="C945" s="1">
        <v>1.2129299999999999E-14</v>
      </c>
      <c r="D945" s="1">
        <v>-3.32718E-6</v>
      </c>
      <c r="E945" s="1">
        <v>4.18983E-14</v>
      </c>
    </row>
    <row r="946" spans="1:5" x14ac:dyDescent="0.15">
      <c r="A946">
        <v>0.94399999999999995</v>
      </c>
      <c r="B946">
        <v>1.2935399999999999</v>
      </c>
      <c r="C946" s="1">
        <v>1.21295E-14</v>
      </c>
      <c r="D946" s="1">
        <v>-3.0355099999999998E-6</v>
      </c>
      <c r="E946" s="1">
        <v>4.1898500000000002E-14</v>
      </c>
    </row>
    <row r="947" spans="1:5" x14ac:dyDescent="0.15">
      <c r="A947">
        <v>0.94499999999999995</v>
      </c>
      <c r="B947">
        <v>1.2935399999999999</v>
      </c>
      <c r="C947" s="1">
        <v>1.2129600000000001E-14</v>
      </c>
      <c r="D947" s="1">
        <v>-2.7602100000000001E-6</v>
      </c>
      <c r="E947" s="1">
        <v>4.1898600000000003E-14</v>
      </c>
    </row>
    <row r="948" spans="1:5" x14ac:dyDescent="0.15">
      <c r="A948">
        <v>0.94599999999999995</v>
      </c>
      <c r="B948">
        <v>1.2935399999999999</v>
      </c>
      <c r="C948" s="1">
        <v>1.21297E-14</v>
      </c>
      <c r="D948" s="1">
        <v>-2.4974E-6</v>
      </c>
      <c r="E948" s="1">
        <v>4.1898799999999998E-14</v>
      </c>
    </row>
    <row r="949" spans="1:5" x14ac:dyDescent="0.15">
      <c r="A949">
        <v>0.94699999999999995</v>
      </c>
      <c r="B949">
        <v>1.29355</v>
      </c>
      <c r="C949" s="1">
        <v>1.2129799999999999E-14</v>
      </c>
      <c r="D949" s="1">
        <v>-2.2477999999999999E-6</v>
      </c>
      <c r="E949" s="1">
        <v>4.1898899999999999E-14</v>
      </c>
    </row>
    <row r="950" spans="1:5" x14ac:dyDescent="0.15">
      <c r="A950">
        <v>0.94799999999999995</v>
      </c>
      <c r="B950">
        <v>1.29355</v>
      </c>
      <c r="C950" s="1">
        <v>1.21299E-14</v>
      </c>
      <c r="D950" s="1">
        <v>-2.01105E-6</v>
      </c>
      <c r="E950" s="1">
        <v>4.1899100000000001E-14</v>
      </c>
    </row>
    <row r="951" spans="1:5" x14ac:dyDescent="0.15">
      <c r="A951">
        <v>0.94899999999999995</v>
      </c>
      <c r="B951">
        <v>1.29356</v>
      </c>
      <c r="C951" s="1">
        <v>1.2129999999999999E-14</v>
      </c>
      <c r="D951" s="1">
        <v>-1.79174E-6</v>
      </c>
      <c r="E951" s="1">
        <v>4.1899200000000002E-14</v>
      </c>
    </row>
    <row r="952" spans="1:5" x14ac:dyDescent="0.15">
      <c r="A952">
        <v>0.95</v>
      </c>
      <c r="B952">
        <v>1.29356</v>
      </c>
      <c r="C952" s="1">
        <v>1.21301E-14</v>
      </c>
      <c r="D952" s="1">
        <v>-1.5919500000000001E-6</v>
      </c>
      <c r="E952" s="1">
        <v>4.1899300000000003E-14</v>
      </c>
    </row>
    <row r="953" spans="1:5" x14ac:dyDescent="0.15">
      <c r="A953">
        <v>0.95099999999999996</v>
      </c>
      <c r="B953">
        <v>1.2935700000000001</v>
      </c>
      <c r="C953" s="1">
        <v>1.21302E-14</v>
      </c>
      <c r="D953" s="1">
        <v>-1.41253E-6</v>
      </c>
      <c r="E953" s="1">
        <v>4.1899399999999998E-14</v>
      </c>
    </row>
    <row r="954" spans="1:5" x14ac:dyDescent="0.15">
      <c r="A954">
        <v>0.95199999999999996</v>
      </c>
      <c r="B954">
        <v>1.2935700000000001</v>
      </c>
      <c r="C954" s="1">
        <v>1.21302E-14</v>
      </c>
      <c r="D954" s="1">
        <v>-1.2526000000000001E-6</v>
      </c>
      <c r="E954" s="1">
        <v>4.1899499999999999E-14</v>
      </c>
    </row>
    <row r="955" spans="1:5" x14ac:dyDescent="0.15">
      <c r="A955">
        <v>0.95299999999999996</v>
      </c>
      <c r="B955">
        <v>1.2935700000000001</v>
      </c>
      <c r="C955" s="1">
        <v>1.2130300000000001E-14</v>
      </c>
      <c r="D955" s="1">
        <v>-1.11132E-6</v>
      </c>
      <c r="E955" s="1">
        <v>4.18996E-14</v>
      </c>
    </row>
    <row r="956" spans="1:5" x14ac:dyDescent="0.15">
      <c r="A956">
        <v>0.95399999999999996</v>
      </c>
      <c r="B956">
        <v>1.29358</v>
      </c>
      <c r="C956" s="1">
        <v>1.21304E-14</v>
      </c>
      <c r="D956" s="1">
        <v>-9.8469699999999999E-7</v>
      </c>
      <c r="E956" s="1">
        <v>4.18997E-14</v>
      </c>
    </row>
    <row r="957" spans="1:5" x14ac:dyDescent="0.15">
      <c r="A957">
        <v>0.95499999999999996</v>
      </c>
      <c r="B957">
        <v>1.29358</v>
      </c>
      <c r="C957" s="1">
        <v>1.2130499999999999E-14</v>
      </c>
      <c r="D957" s="1">
        <v>-8.7070299999999996E-7</v>
      </c>
      <c r="E957" s="1">
        <v>4.1899800000000001E-14</v>
      </c>
    </row>
    <row r="958" spans="1:5" x14ac:dyDescent="0.15">
      <c r="A958">
        <v>0.95599999999999996</v>
      </c>
      <c r="B958">
        <v>1.29358</v>
      </c>
      <c r="C958" s="1">
        <v>1.2130499999999999E-14</v>
      </c>
      <c r="D958" s="1">
        <v>-7.6698699999999998E-7</v>
      </c>
      <c r="E958" s="1">
        <v>4.1899900000000002E-14</v>
      </c>
    </row>
    <row r="959" spans="1:5" x14ac:dyDescent="0.15">
      <c r="A959">
        <v>0.95699999999999996</v>
      </c>
      <c r="B959">
        <v>1.29359</v>
      </c>
      <c r="C959" s="1">
        <v>1.21306E-14</v>
      </c>
      <c r="D959" s="1">
        <v>-6.7498699999999995E-7</v>
      </c>
      <c r="E959" s="1">
        <v>4.1899999999999997E-14</v>
      </c>
    </row>
    <row r="960" spans="1:5" x14ac:dyDescent="0.15">
      <c r="A960">
        <v>0.95799999999999996</v>
      </c>
      <c r="B960">
        <v>1.29359</v>
      </c>
      <c r="C960" s="1">
        <v>1.21306E-14</v>
      </c>
      <c r="D960" s="1">
        <v>-5.8962300000000004E-7</v>
      </c>
      <c r="E960" s="1">
        <v>4.1900099999999998E-14</v>
      </c>
    </row>
    <row r="961" spans="1:5" x14ac:dyDescent="0.15">
      <c r="A961">
        <v>0.95899999999999996</v>
      </c>
      <c r="B961">
        <v>1.29359</v>
      </c>
      <c r="C961" s="1">
        <v>1.21307E-14</v>
      </c>
      <c r="D961" s="1">
        <v>-5.1531599999999998E-7</v>
      </c>
      <c r="E961" s="1">
        <v>4.1900199999999999E-14</v>
      </c>
    </row>
    <row r="962" spans="1:5" x14ac:dyDescent="0.15">
      <c r="A962">
        <v>0.96</v>
      </c>
      <c r="B962">
        <v>1.29359</v>
      </c>
      <c r="C962" s="1">
        <v>1.21307E-14</v>
      </c>
      <c r="D962" s="1">
        <v>-4.46982E-7</v>
      </c>
      <c r="E962" s="1">
        <v>4.1900199999999999E-14</v>
      </c>
    </row>
    <row r="963" spans="1:5" x14ac:dyDescent="0.15">
      <c r="A963">
        <v>0.96099999999999997</v>
      </c>
      <c r="B963">
        <v>1.2936000000000001</v>
      </c>
      <c r="C963" s="1">
        <v>1.2130800000000001E-14</v>
      </c>
      <c r="D963" s="1">
        <v>-3.8543999999999999E-7</v>
      </c>
      <c r="E963" s="1">
        <v>4.19003E-14</v>
      </c>
    </row>
    <row r="964" spans="1:5" x14ac:dyDescent="0.15">
      <c r="A964">
        <v>0.96199999999999997</v>
      </c>
      <c r="B964">
        <v>1.2936000000000001</v>
      </c>
      <c r="C964" s="1">
        <v>1.2130800000000001E-14</v>
      </c>
      <c r="D964" s="1">
        <v>-3.3136399999999998E-7</v>
      </c>
      <c r="E964" s="1">
        <v>4.19003E-14</v>
      </c>
    </row>
    <row r="965" spans="1:5" x14ac:dyDescent="0.15">
      <c r="A965">
        <v>0.96299999999999997</v>
      </c>
      <c r="B965">
        <v>1.2936000000000001</v>
      </c>
      <c r="C965" s="1">
        <v>1.21309E-14</v>
      </c>
      <c r="D965" s="1">
        <v>-2.8554800000000001E-7</v>
      </c>
      <c r="E965" s="1">
        <v>4.1900400000000001E-14</v>
      </c>
    </row>
    <row r="966" spans="1:5" x14ac:dyDescent="0.15">
      <c r="A966">
        <v>0.96399999999999997</v>
      </c>
      <c r="B966">
        <v>1.2936000000000001</v>
      </c>
      <c r="C966" s="1">
        <v>1.21309E-14</v>
      </c>
      <c r="D966" s="1">
        <v>-2.40931E-7</v>
      </c>
      <c r="E966" s="1">
        <v>4.1900400000000001E-14</v>
      </c>
    </row>
    <row r="967" spans="1:5" x14ac:dyDescent="0.15">
      <c r="A967">
        <v>0.96499999999999997</v>
      </c>
      <c r="B967">
        <v>1.2936000000000001</v>
      </c>
      <c r="C967" s="1">
        <v>1.21309E-14</v>
      </c>
      <c r="D967" s="1">
        <v>-2.09272E-7</v>
      </c>
      <c r="E967" s="1">
        <v>4.1900500000000002E-14</v>
      </c>
    </row>
    <row r="968" spans="1:5" x14ac:dyDescent="0.15">
      <c r="A968">
        <v>0.96599999999999997</v>
      </c>
      <c r="B968">
        <v>1.2936000000000001</v>
      </c>
      <c r="C968" s="1">
        <v>1.2130999999999999E-14</v>
      </c>
      <c r="D968" s="1">
        <v>-1.7345699999999999E-7</v>
      </c>
      <c r="E968" s="1">
        <v>6.7796499999999998E-14</v>
      </c>
    </row>
    <row r="969" spans="1:5" x14ac:dyDescent="0.15">
      <c r="A969">
        <v>0.96699999999999997</v>
      </c>
      <c r="B969">
        <v>1.2936099999999999</v>
      </c>
      <c r="C969" s="1">
        <v>1.2130999999999999E-14</v>
      </c>
      <c r="D969" s="1">
        <v>-1.5050100000000001E-7</v>
      </c>
      <c r="E969" s="1">
        <v>4.1900600000000002E-14</v>
      </c>
    </row>
    <row r="970" spans="1:5" x14ac:dyDescent="0.15">
      <c r="A970">
        <v>0.96799999999999997</v>
      </c>
      <c r="B970">
        <v>1.2936099999999999</v>
      </c>
      <c r="C970" s="1">
        <v>1.2130999999999999E-14</v>
      </c>
      <c r="D970" s="1">
        <v>-1.2527000000000001E-7</v>
      </c>
      <c r="E970" s="1">
        <v>6.7796600000000005E-14</v>
      </c>
    </row>
    <row r="971" spans="1:5" x14ac:dyDescent="0.15">
      <c r="A971">
        <v>0.96899999999999997</v>
      </c>
      <c r="B971">
        <v>1.2936099999999999</v>
      </c>
      <c r="C971" s="1">
        <v>1.2130999999999999E-14</v>
      </c>
      <c r="D971" s="1">
        <v>-1.03412E-7</v>
      </c>
      <c r="E971" s="1">
        <v>4.1900699999999997E-14</v>
      </c>
    </row>
    <row r="972" spans="1:5" x14ac:dyDescent="0.15">
      <c r="A972">
        <v>0.97</v>
      </c>
      <c r="B972">
        <v>1.2936099999999999</v>
      </c>
      <c r="C972" s="1">
        <v>1.21311E-14</v>
      </c>
      <c r="D972" s="1">
        <v>-8.8062499999999999E-8</v>
      </c>
      <c r="E972" s="1">
        <v>6.77967E-14</v>
      </c>
    </row>
    <row r="973" spans="1:5" x14ac:dyDescent="0.15">
      <c r="A973">
        <v>0.97099999999999997</v>
      </c>
      <c r="B973">
        <v>1.2936099999999999</v>
      </c>
      <c r="C973" s="1">
        <v>1.21311E-14</v>
      </c>
      <c r="D973" s="1">
        <v>-6.9112899999999999E-8</v>
      </c>
      <c r="E973" s="1">
        <v>7.9699899999999996E-14</v>
      </c>
    </row>
    <row r="974" spans="1:5" x14ac:dyDescent="0.15">
      <c r="A974">
        <v>0.97199999999999998</v>
      </c>
      <c r="B974">
        <v>1.2936099999999999</v>
      </c>
      <c r="C974" s="1">
        <v>1.21311E-14</v>
      </c>
      <c r="D974" s="1">
        <v>-5.4409000000000001E-8</v>
      </c>
      <c r="E974" s="1">
        <v>8.3801500000000001E-14</v>
      </c>
    </row>
    <row r="975" spans="1:5" x14ac:dyDescent="0.15">
      <c r="A975">
        <v>0.97299999999999998</v>
      </c>
      <c r="B975">
        <v>1.2936099999999999</v>
      </c>
      <c r="C975" s="1">
        <v>1.21311E-14</v>
      </c>
      <c r="D975" s="1">
        <v>-6.2514399999999995E-8</v>
      </c>
      <c r="E975" s="1">
        <v>-9.8499200000000009E-7</v>
      </c>
    </row>
    <row r="976" spans="1:5" x14ac:dyDescent="0.15">
      <c r="A976">
        <v>0.97399999999999998</v>
      </c>
      <c r="B976">
        <v>1.2936099999999999</v>
      </c>
      <c r="C976" s="1">
        <v>1.21311E-14</v>
      </c>
      <c r="D976" s="1">
        <v>-4.4897899999999997E-8</v>
      </c>
      <c r="E976" s="1">
        <v>-2.5163700000000002E-6</v>
      </c>
    </row>
    <row r="977" spans="1:5" x14ac:dyDescent="0.15">
      <c r="A977">
        <v>0.97499999999999998</v>
      </c>
      <c r="B977">
        <v>1.2936099999999999</v>
      </c>
      <c r="C977" s="1">
        <v>1.21312E-14</v>
      </c>
      <c r="D977" s="1">
        <v>-4.5564399999999999E-8</v>
      </c>
      <c r="E977" s="1">
        <v>8.3801700000000003E-14</v>
      </c>
    </row>
    <row r="978" spans="1:5" x14ac:dyDescent="0.15">
      <c r="A978">
        <v>0.97599999999999998</v>
      </c>
      <c r="B978">
        <v>1.2936099999999999</v>
      </c>
      <c r="C978" s="1">
        <v>1.21312E-14</v>
      </c>
      <c r="D978" s="1">
        <v>-1.9618800000000001E-8</v>
      </c>
      <c r="E978" s="1">
        <v>-1.38321E-6</v>
      </c>
    </row>
    <row r="979" spans="1:5" x14ac:dyDescent="0.15">
      <c r="A979">
        <v>0.97699999999999998</v>
      </c>
      <c r="B979">
        <v>1.2936099999999999</v>
      </c>
      <c r="C979" s="1">
        <v>1.21312E-14</v>
      </c>
      <c r="D979" s="1">
        <v>-5.2745199999999998E-8</v>
      </c>
      <c r="E979" s="1">
        <v>-2.6080100000000001E-6</v>
      </c>
    </row>
    <row r="980" spans="1:5" x14ac:dyDescent="0.15">
      <c r="A980">
        <v>0.97799999999999998</v>
      </c>
      <c r="B980">
        <v>1.29362</v>
      </c>
      <c r="C980" s="1">
        <v>1.21312E-14</v>
      </c>
      <c r="D980" s="1">
        <v>-2.31479E-9</v>
      </c>
      <c r="E980" s="1">
        <v>7.9700200000000006E-14</v>
      </c>
    </row>
    <row r="981" spans="1:5" x14ac:dyDescent="0.15">
      <c r="A981">
        <v>0.97899999999999998</v>
      </c>
      <c r="B981">
        <v>1.29362</v>
      </c>
      <c r="C981" s="1">
        <v>1.21312E-14</v>
      </c>
      <c r="D981" s="1">
        <v>4.0642500000000001E-8</v>
      </c>
      <c r="E981" s="1">
        <v>-1.1341000000000001E-6</v>
      </c>
    </row>
    <row r="982" spans="1:5" x14ac:dyDescent="0.15">
      <c r="A982">
        <v>0.98</v>
      </c>
      <c r="B982">
        <v>1.29362</v>
      </c>
      <c r="C982" s="1">
        <v>1.21312E-14</v>
      </c>
      <c r="D982" s="1">
        <v>8.8621400000000002E-9</v>
      </c>
      <c r="E982" s="1">
        <v>-3.0207300000000001E-6</v>
      </c>
    </row>
    <row r="983" spans="1:5" x14ac:dyDescent="0.15">
      <c r="A983">
        <v>0.98099999999999998</v>
      </c>
      <c r="B983">
        <v>1.29362</v>
      </c>
      <c r="C983" s="1">
        <v>2.4262399999999999E-14</v>
      </c>
      <c r="D983" s="1">
        <v>-3.1542699999999997E-8</v>
      </c>
      <c r="E983" s="1">
        <v>-1.82479E-6</v>
      </c>
    </row>
    <row r="984" spans="1:5" x14ac:dyDescent="0.15">
      <c r="A984">
        <v>0.98199999999999998</v>
      </c>
      <c r="B984">
        <v>1.29362</v>
      </c>
      <c r="C984" s="1">
        <v>2.4262399999999999E-14</v>
      </c>
      <c r="D984" s="1">
        <v>-5.79516E-8</v>
      </c>
      <c r="E984" s="1">
        <v>-3.9761900000000003E-6</v>
      </c>
    </row>
    <row r="985" spans="1:5" x14ac:dyDescent="0.15">
      <c r="A985">
        <v>0.98299999999999998</v>
      </c>
      <c r="B985">
        <v>1.29362</v>
      </c>
      <c r="C985" s="1">
        <v>1.21312E-14</v>
      </c>
      <c r="D985" s="1">
        <v>5.85001E-8</v>
      </c>
      <c r="E985" s="1">
        <v>-8.2892199999999999E-6</v>
      </c>
    </row>
    <row r="986" spans="1:5" x14ac:dyDescent="0.15">
      <c r="A986">
        <v>0.98399999999999999</v>
      </c>
      <c r="B986">
        <v>1.29362</v>
      </c>
      <c r="C986" s="1">
        <v>-3.84844E-7</v>
      </c>
      <c r="D986" s="1">
        <v>-1.2130199999999999E-8</v>
      </c>
      <c r="E986" s="1">
        <v>-1.80295E-6</v>
      </c>
    </row>
    <row r="987" spans="1:5" x14ac:dyDescent="0.15">
      <c r="A987">
        <v>0.98499999999999999</v>
      </c>
      <c r="B987">
        <v>1.29362</v>
      </c>
      <c r="C987" s="1">
        <v>-3.0268200000000001E-7</v>
      </c>
      <c r="D987" s="1">
        <v>2.5605099999999999E-7</v>
      </c>
      <c r="E987" s="1">
        <v>-2.4683000000000001E-5</v>
      </c>
    </row>
    <row r="988" spans="1:5" x14ac:dyDescent="0.15">
      <c r="A988">
        <v>0.98599999999999999</v>
      </c>
      <c r="B988">
        <v>1.29362</v>
      </c>
      <c r="C988" s="1">
        <v>-7.3092600000000004E-7</v>
      </c>
      <c r="D988" s="1">
        <v>1.8692599999999999E-8</v>
      </c>
      <c r="E988" s="1">
        <v>-5.4178299999999996E-6</v>
      </c>
    </row>
    <row r="989" spans="1:5" x14ac:dyDescent="0.15">
      <c r="A989">
        <v>0.98699999999999999</v>
      </c>
      <c r="B989">
        <v>1.29362</v>
      </c>
      <c r="C989" s="1">
        <v>-3.1720699999999999E-7</v>
      </c>
      <c r="D989" s="1">
        <v>-5.2005199999999995E-7</v>
      </c>
      <c r="E989" s="1">
        <v>-3.82708E-5</v>
      </c>
    </row>
    <row r="990" spans="1:5" x14ac:dyDescent="0.15">
      <c r="A990">
        <v>0.98799999999999999</v>
      </c>
      <c r="B990">
        <v>1.29362</v>
      </c>
      <c r="C990" s="1">
        <v>-3.7976899999999998E-6</v>
      </c>
      <c r="D990" s="1">
        <v>4.1654699999999998E-7</v>
      </c>
      <c r="E990" s="1">
        <v>-3.4052200000000002E-6</v>
      </c>
    </row>
    <row r="991" spans="1:5" x14ac:dyDescent="0.15">
      <c r="A991">
        <v>0.98899999999999999</v>
      </c>
      <c r="B991">
        <v>1.29362</v>
      </c>
      <c r="C991" s="1">
        <v>-5.0517999999999996E-6</v>
      </c>
      <c r="D991" s="1">
        <v>6.0698799999999996E-7</v>
      </c>
      <c r="E991" s="1">
        <v>-9.8183500000000006E-6</v>
      </c>
    </row>
    <row r="992" spans="1:5" x14ac:dyDescent="0.15">
      <c r="A992">
        <v>0.99</v>
      </c>
      <c r="B992">
        <v>1.29362</v>
      </c>
      <c r="C992" s="1">
        <v>-4.9159900000000002E-6</v>
      </c>
      <c r="D992" s="1">
        <v>7.9795499999999995E-8</v>
      </c>
      <c r="E992" s="1">
        <v>-1.66075E-5</v>
      </c>
    </row>
    <row r="993" spans="1:5" x14ac:dyDescent="0.15">
      <c r="A993">
        <v>0.99099999999999999</v>
      </c>
      <c r="B993">
        <v>1.29362</v>
      </c>
      <c r="C993" s="1">
        <v>-5.5325799999999996E-6</v>
      </c>
      <c r="D993" s="1">
        <v>-2.1276499999999999E-8</v>
      </c>
      <c r="E993" s="1">
        <v>-1.26265E-5</v>
      </c>
    </row>
    <row r="994" spans="1:5" x14ac:dyDescent="0.15">
      <c r="A994">
        <v>0.99199999999999999</v>
      </c>
      <c r="B994">
        <v>1.29362</v>
      </c>
      <c r="C994" s="1">
        <v>-1.0785600000000001E-5</v>
      </c>
      <c r="D994" s="1">
        <v>2.3557499999999999E-7</v>
      </c>
      <c r="E994" s="1">
        <v>-7.2093800000000003E-6</v>
      </c>
    </row>
    <row r="995" spans="1:5" x14ac:dyDescent="0.15">
      <c r="A995">
        <v>0.99299999999999999</v>
      </c>
      <c r="B995">
        <v>1.29362</v>
      </c>
      <c r="C995" s="1">
        <v>-1.45804E-5</v>
      </c>
      <c r="D995" s="1">
        <v>1.74055E-6</v>
      </c>
      <c r="E995">
        <v>-1.3260600000000001E-4</v>
      </c>
    </row>
    <row r="996" spans="1:5" x14ac:dyDescent="0.15">
      <c r="A996">
        <v>0.99399999999999999</v>
      </c>
      <c r="B996">
        <v>1.29362</v>
      </c>
      <c r="C996" s="1">
        <v>-1.71269E-5</v>
      </c>
      <c r="D996" s="1">
        <v>6.9115400000000005E-7</v>
      </c>
      <c r="E996">
        <v>-1.7545000000000001E-4</v>
      </c>
    </row>
    <row r="997" spans="1:5" x14ac:dyDescent="0.15">
      <c r="A997">
        <v>0.995</v>
      </c>
      <c r="B997">
        <v>1.29362</v>
      </c>
      <c r="C997" s="1">
        <v>-1.63683E-5</v>
      </c>
      <c r="D997" s="1">
        <v>-1.09778E-6</v>
      </c>
      <c r="E997" s="1">
        <v>-2.1206800000000002E-5</v>
      </c>
    </row>
    <row r="998" spans="1:5" x14ac:dyDescent="0.15">
      <c r="A998">
        <v>0.996</v>
      </c>
      <c r="B998">
        <v>1.29362</v>
      </c>
      <c r="C998" s="1">
        <v>-5.1941899999999998E-5</v>
      </c>
      <c r="D998" s="1">
        <v>2.7646199999999999E-6</v>
      </c>
      <c r="E998">
        <v>-1.3243799999999999E-4</v>
      </c>
    </row>
    <row r="999" spans="1:5" x14ac:dyDescent="0.15">
      <c r="A999">
        <v>0.997</v>
      </c>
      <c r="B999">
        <v>1.29362</v>
      </c>
      <c r="C999">
        <v>-1.33697E-4</v>
      </c>
      <c r="D999" s="1">
        <v>1.27168E-5</v>
      </c>
      <c r="E999">
        <v>-9.7626699999999996E-4</v>
      </c>
    </row>
    <row r="1000" spans="1:5" x14ac:dyDescent="0.15">
      <c r="A1000">
        <v>0.998</v>
      </c>
      <c r="B1000">
        <v>1.29362</v>
      </c>
      <c r="C1000">
        <v>-4.4382699999999999E-4</v>
      </c>
      <c r="D1000" s="1">
        <v>-2.92116E-5</v>
      </c>
      <c r="E1000">
        <v>-5.1204199999999997E-3</v>
      </c>
    </row>
    <row r="1001" spans="1:5" x14ac:dyDescent="0.15">
      <c r="A1001">
        <v>0.999</v>
      </c>
      <c r="B1001">
        <v>1.2936399999999999</v>
      </c>
      <c r="C1001">
        <v>-1.24766E-4</v>
      </c>
      <c r="D1001">
        <v>-2.0693799999999999E-4</v>
      </c>
      <c r="E1001">
        <v>-0.166352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K31" sqref="K31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2</v>
      </c>
    </row>
    <row r="2" spans="1:5" x14ac:dyDescent="0.1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15">
      <c r="A3">
        <v>1E-3</v>
      </c>
      <c r="B3">
        <v>0.55148600000000003</v>
      </c>
      <c r="C3" s="1">
        <v>-3.8347400000000002E-6</v>
      </c>
      <c r="D3">
        <v>-1.5229599999999999E-2</v>
      </c>
      <c r="E3" s="1">
        <v>-3.2505500000000002E-5</v>
      </c>
    </row>
    <row r="4" spans="1:5" x14ac:dyDescent="0.15">
      <c r="A4">
        <v>2E-3</v>
      </c>
      <c r="B4">
        <v>0.55366700000000002</v>
      </c>
      <c r="C4" s="1">
        <v>-1.29142E-6</v>
      </c>
      <c r="D4">
        <v>-1.8685E-2</v>
      </c>
      <c r="E4" s="1">
        <v>-1.43364E-5</v>
      </c>
    </row>
    <row r="5" spans="1:5" x14ac:dyDescent="0.15">
      <c r="A5">
        <v>3.0000000000000001E-3</v>
      </c>
      <c r="B5">
        <v>0.55531799999999998</v>
      </c>
      <c r="C5" s="1">
        <v>-2.7320700000000001E-6</v>
      </c>
      <c r="D5">
        <v>-2.1271600000000002E-2</v>
      </c>
      <c r="E5" s="1">
        <v>-4.7758699999999999E-6</v>
      </c>
    </row>
    <row r="6" spans="1:5" x14ac:dyDescent="0.15">
      <c r="A6">
        <v>4.0000000000000001E-3</v>
      </c>
      <c r="B6">
        <v>0.55671599999999999</v>
      </c>
      <c r="C6" s="1">
        <v>-4.3808599999999996E-6</v>
      </c>
      <c r="D6">
        <v>-2.3440300000000001E-2</v>
      </c>
      <c r="E6" s="1">
        <v>-4.1362100000000002E-6</v>
      </c>
    </row>
    <row r="7" spans="1:5" x14ac:dyDescent="0.15">
      <c r="A7">
        <v>5.0000000000000001E-3</v>
      </c>
      <c r="B7">
        <v>0.55795899999999998</v>
      </c>
      <c r="C7" s="1">
        <v>-2.9906400000000001E-6</v>
      </c>
      <c r="D7">
        <v>-2.5355200000000001E-2</v>
      </c>
      <c r="E7" s="1">
        <v>-4.0188000000000004E-6</v>
      </c>
    </row>
    <row r="8" spans="1:5" x14ac:dyDescent="0.15">
      <c r="A8">
        <v>6.0000000000000001E-3</v>
      </c>
      <c r="B8">
        <v>0.55909799999999998</v>
      </c>
      <c r="C8" s="1">
        <v>-8.8393100000000003E-7</v>
      </c>
      <c r="D8">
        <v>-2.7095299999999999E-2</v>
      </c>
      <c r="E8" s="1">
        <v>-2.35889E-5</v>
      </c>
    </row>
    <row r="9" spans="1:5" x14ac:dyDescent="0.15">
      <c r="A9">
        <v>7.0000000000000001E-3</v>
      </c>
      <c r="B9">
        <v>0.56015899999999996</v>
      </c>
      <c r="C9" s="1">
        <v>-1.0480200000000001E-6</v>
      </c>
      <c r="D9">
        <v>-2.8707300000000002E-2</v>
      </c>
      <c r="E9" s="1">
        <v>-1.4386000000000001E-5</v>
      </c>
    </row>
    <row r="10" spans="1:5" x14ac:dyDescent="0.15">
      <c r="A10">
        <v>8.0000000000000002E-3</v>
      </c>
      <c r="B10">
        <v>0.56116100000000002</v>
      </c>
      <c r="C10" s="1">
        <v>-5.2984699999999998E-6</v>
      </c>
      <c r="D10">
        <v>-3.022E-2</v>
      </c>
      <c r="E10" s="1">
        <v>-1.30806E-5</v>
      </c>
    </row>
    <row r="11" spans="1:5" x14ac:dyDescent="0.15">
      <c r="A11">
        <v>8.9999999999999993E-3</v>
      </c>
      <c r="B11">
        <v>0.56211599999999995</v>
      </c>
      <c r="C11" s="1">
        <v>-5.8492200000000004E-6</v>
      </c>
      <c r="D11">
        <v>-3.1653100000000003E-2</v>
      </c>
      <c r="E11" s="1">
        <v>-3.5667999999999999E-6</v>
      </c>
    </row>
    <row r="12" spans="1:5" x14ac:dyDescent="0.15">
      <c r="A12">
        <v>0.01</v>
      </c>
      <c r="B12">
        <v>0.56303199999999998</v>
      </c>
      <c r="C12" s="1">
        <v>-1.3689999999999999E-7</v>
      </c>
      <c r="D12">
        <v>-3.3020800000000003E-2</v>
      </c>
      <c r="E12" s="1">
        <v>-1.7276900000000001E-5</v>
      </c>
    </row>
    <row r="13" spans="1:5" x14ac:dyDescent="0.15">
      <c r="A13">
        <v>1.0999999999999999E-2</v>
      </c>
      <c r="B13">
        <v>0.563917</v>
      </c>
      <c r="C13" s="1">
        <v>-4.3651699999999997E-6</v>
      </c>
      <c r="D13">
        <v>-3.4333599999999999E-2</v>
      </c>
      <c r="E13" s="1">
        <v>-7.0408399999999998E-6</v>
      </c>
    </row>
    <row r="14" spans="1:5" x14ac:dyDescent="0.15">
      <c r="A14">
        <v>1.2E-2</v>
      </c>
      <c r="B14">
        <v>0.56477500000000003</v>
      </c>
      <c r="C14" s="1">
        <v>-1.5777299999999999E-6</v>
      </c>
      <c r="D14">
        <v>-3.5599800000000001E-2</v>
      </c>
      <c r="E14" s="1">
        <v>-4.8875799999999999E-7</v>
      </c>
    </row>
    <row r="15" spans="1:5" x14ac:dyDescent="0.15">
      <c r="A15">
        <v>1.2999999999999999E-2</v>
      </c>
      <c r="B15">
        <v>0.56560900000000003</v>
      </c>
      <c r="C15" s="1">
        <v>-2.1612600000000001E-6</v>
      </c>
      <c r="D15">
        <v>-3.6825700000000003E-2</v>
      </c>
      <c r="E15" s="1">
        <v>-7.2861700000000002E-6</v>
      </c>
    </row>
    <row r="16" spans="1:5" x14ac:dyDescent="0.15">
      <c r="A16">
        <v>1.4E-2</v>
      </c>
      <c r="B16">
        <v>0.56642300000000001</v>
      </c>
      <c r="C16" s="1">
        <v>-4.5763800000000002E-6</v>
      </c>
      <c r="D16">
        <v>-3.8016099999999997E-2</v>
      </c>
      <c r="E16" s="1">
        <v>-3.3843099999999998E-6</v>
      </c>
    </row>
    <row r="17" spans="1:5" x14ac:dyDescent="0.15">
      <c r="A17">
        <v>1.4999999999999999E-2</v>
      </c>
      <c r="B17">
        <v>0.56721999999999995</v>
      </c>
      <c r="C17" s="1">
        <v>-9.5555400000000001E-7</v>
      </c>
      <c r="D17">
        <v>-3.91752E-2</v>
      </c>
      <c r="E17" s="1">
        <v>-1.9487000000000002E-5</v>
      </c>
    </row>
    <row r="18" spans="1:5" x14ac:dyDescent="0.15">
      <c r="A18">
        <v>1.6E-2</v>
      </c>
      <c r="B18">
        <v>0.56800099999999998</v>
      </c>
      <c r="C18" s="1">
        <v>-7.3232999999999998E-6</v>
      </c>
      <c r="D18">
        <v>-4.0306300000000003E-2</v>
      </c>
      <c r="E18" s="1">
        <v>-1.9012300000000001E-5</v>
      </c>
    </row>
    <row r="19" spans="1:5" x14ac:dyDescent="0.15">
      <c r="A19">
        <v>1.7000000000000001E-2</v>
      </c>
      <c r="B19">
        <v>0.56876899999999997</v>
      </c>
      <c r="C19" s="1">
        <v>-4.9263200000000003E-6</v>
      </c>
      <c r="D19">
        <v>-4.1412600000000001E-2</v>
      </c>
      <c r="E19" s="1">
        <v>-1.25036E-5</v>
      </c>
    </row>
    <row r="20" spans="1:5" x14ac:dyDescent="0.15">
      <c r="A20">
        <v>1.7999999999999999E-2</v>
      </c>
      <c r="B20">
        <v>0.56952400000000003</v>
      </c>
      <c r="C20" s="1">
        <v>-1.2394599999999999E-6</v>
      </c>
      <c r="D20">
        <v>-4.24965E-2</v>
      </c>
      <c r="E20" s="1">
        <v>-1.8711000000000001E-5</v>
      </c>
    </row>
    <row r="21" spans="1:5" x14ac:dyDescent="0.15">
      <c r="A21">
        <v>1.9E-2</v>
      </c>
      <c r="B21">
        <v>0.57026900000000003</v>
      </c>
      <c r="C21" s="1">
        <v>-5.6919999999999999E-7</v>
      </c>
      <c r="D21">
        <v>-4.3559800000000003E-2</v>
      </c>
      <c r="E21" s="1">
        <v>-7.0564099999999997E-6</v>
      </c>
    </row>
    <row r="22" spans="1:5" x14ac:dyDescent="0.15">
      <c r="A22">
        <v>0.02</v>
      </c>
      <c r="B22">
        <v>0.57100300000000004</v>
      </c>
      <c r="C22" s="1">
        <v>-1.51565E-6</v>
      </c>
      <c r="D22">
        <v>-4.4604199999999997E-2</v>
      </c>
      <c r="E22" s="1">
        <v>-3.7296599999999998E-6</v>
      </c>
    </row>
    <row r="23" spans="1:5" x14ac:dyDescent="0.15">
      <c r="A23">
        <v>2.1000000000000001E-2</v>
      </c>
      <c r="B23">
        <v>0.57172900000000004</v>
      </c>
      <c r="C23" s="1">
        <v>-6.8268200000000001E-6</v>
      </c>
      <c r="D23">
        <v>-4.5631699999999997E-2</v>
      </c>
      <c r="E23" s="1">
        <v>-3.7515099999999998E-6</v>
      </c>
    </row>
    <row r="24" spans="1:5" x14ac:dyDescent="0.15">
      <c r="A24">
        <v>2.1999999999999999E-2</v>
      </c>
      <c r="B24">
        <v>0.57244700000000004</v>
      </c>
      <c r="C24" s="1">
        <v>-4.7647600000000003E-6</v>
      </c>
      <c r="D24">
        <v>-4.6643499999999997E-2</v>
      </c>
      <c r="E24" s="1">
        <v>-7.4917399999999998E-7</v>
      </c>
    </row>
    <row r="25" spans="1:5" x14ac:dyDescent="0.15">
      <c r="A25">
        <v>2.3E-2</v>
      </c>
      <c r="B25">
        <v>0.57315700000000003</v>
      </c>
      <c r="C25" s="1">
        <v>-5.4833100000000004E-6</v>
      </c>
      <c r="D25">
        <v>-4.7640599999999998E-2</v>
      </c>
      <c r="E25" s="1">
        <v>-3.32956E-6</v>
      </c>
    </row>
    <row r="26" spans="1:5" x14ac:dyDescent="0.15">
      <c r="A26">
        <v>2.4E-2</v>
      </c>
      <c r="B26">
        <v>0.57386099999999995</v>
      </c>
      <c r="C26" s="1">
        <v>-3.0521099999999998E-6</v>
      </c>
      <c r="D26">
        <v>-4.8624300000000002E-2</v>
      </c>
      <c r="E26" s="1">
        <v>-9.0261300000000003E-6</v>
      </c>
    </row>
    <row r="27" spans="1:5" x14ac:dyDescent="0.15">
      <c r="A27">
        <v>2.5000000000000001E-2</v>
      </c>
      <c r="B27">
        <v>0.57455900000000004</v>
      </c>
      <c r="C27" s="1">
        <v>-1.7116700000000001E-6</v>
      </c>
      <c r="D27">
        <v>-4.9595399999999998E-2</v>
      </c>
      <c r="E27" s="1">
        <v>-2.45159E-5</v>
      </c>
    </row>
    <row r="28" spans="1:5" x14ac:dyDescent="0.15">
      <c r="A28">
        <v>2.5999999999999999E-2</v>
      </c>
      <c r="B28">
        <v>0.57525099999999996</v>
      </c>
      <c r="C28" s="1">
        <v>9.6400499999999993E-15</v>
      </c>
      <c r="D28">
        <v>-5.0554700000000001E-2</v>
      </c>
      <c r="E28" s="1">
        <v>-2.18889E-5</v>
      </c>
    </row>
    <row r="29" spans="1:5" x14ac:dyDescent="0.15">
      <c r="A29">
        <v>2.7E-2</v>
      </c>
      <c r="B29">
        <v>0.57593799999999995</v>
      </c>
      <c r="C29" s="1">
        <v>-4.2847099999999997E-6</v>
      </c>
      <c r="D29">
        <v>-5.1502899999999997E-2</v>
      </c>
      <c r="E29" s="1">
        <v>-1.5574300000000001E-5</v>
      </c>
    </row>
    <row r="30" spans="1:5" x14ac:dyDescent="0.15">
      <c r="A30">
        <v>2.8000000000000001E-2</v>
      </c>
      <c r="B30">
        <v>0.57662100000000005</v>
      </c>
      <c r="C30" s="1">
        <v>-7.7904299999999995E-6</v>
      </c>
      <c r="D30">
        <v>-5.2441099999999997E-2</v>
      </c>
      <c r="E30" s="1">
        <v>2.4691500000000001E-14</v>
      </c>
    </row>
    <row r="31" spans="1:5" x14ac:dyDescent="0.15">
      <c r="A31">
        <v>2.9000000000000001E-2</v>
      </c>
      <c r="B31">
        <v>0.57729900000000001</v>
      </c>
      <c r="C31" s="1">
        <v>-1.3309499999999999E-6</v>
      </c>
      <c r="D31">
        <v>-5.3369800000000002E-2</v>
      </c>
      <c r="E31" s="1">
        <v>-9.0282299999999998E-6</v>
      </c>
    </row>
    <row r="32" spans="1:5" x14ac:dyDescent="0.15">
      <c r="A32">
        <v>0.03</v>
      </c>
      <c r="B32">
        <v>0.57797399999999999</v>
      </c>
      <c r="C32" s="1">
        <v>-2.7431399999999999E-6</v>
      </c>
      <c r="D32">
        <v>-5.4289200000000003E-2</v>
      </c>
      <c r="E32" s="1">
        <v>-3.8563900000000002E-6</v>
      </c>
    </row>
    <row r="33" spans="1:5" x14ac:dyDescent="0.15">
      <c r="A33">
        <v>3.1E-2</v>
      </c>
      <c r="B33">
        <v>0.57864499999999996</v>
      </c>
      <c r="C33" s="1">
        <v>-7.7376300000000007E-6</v>
      </c>
      <c r="D33">
        <v>-5.5199900000000003E-2</v>
      </c>
      <c r="E33" s="1">
        <v>-7.9597100000000001E-6</v>
      </c>
    </row>
    <row r="34" spans="1:5" x14ac:dyDescent="0.15">
      <c r="A34">
        <v>3.2000000000000001E-2</v>
      </c>
      <c r="B34">
        <v>0.57931200000000005</v>
      </c>
      <c r="C34" s="1">
        <v>-9.7901199999999998E-7</v>
      </c>
      <c r="D34">
        <v>-5.6102699999999998E-2</v>
      </c>
      <c r="E34" s="1">
        <v>-4.9863399999999996E-7</v>
      </c>
    </row>
    <row r="35" spans="1:5" x14ac:dyDescent="0.15">
      <c r="A35">
        <v>3.3000000000000002E-2</v>
      </c>
      <c r="B35">
        <v>0.57997699999999996</v>
      </c>
      <c r="C35" s="1">
        <v>-5.0973700000000001E-6</v>
      </c>
      <c r="D35">
        <v>-5.6997800000000001E-2</v>
      </c>
      <c r="E35" s="1">
        <v>-2.1662200000000001E-5</v>
      </c>
    </row>
    <row r="36" spans="1:5" x14ac:dyDescent="0.15">
      <c r="A36">
        <v>3.4000000000000002E-2</v>
      </c>
      <c r="B36">
        <v>0.58063900000000002</v>
      </c>
      <c r="C36" s="1">
        <v>-2.7253800000000001E-6</v>
      </c>
      <c r="D36">
        <v>-5.7885800000000001E-2</v>
      </c>
      <c r="E36" s="1">
        <v>-2.04877E-5</v>
      </c>
    </row>
    <row r="37" spans="1:5" x14ac:dyDescent="0.15">
      <c r="A37">
        <v>3.5000000000000003E-2</v>
      </c>
      <c r="B37">
        <v>0.58129799999999998</v>
      </c>
      <c r="C37" s="1">
        <v>-3.83343E-6</v>
      </c>
      <c r="D37">
        <v>-5.8766899999999997E-2</v>
      </c>
      <c r="E37" s="1">
        <v>-5.3375899999999997E-6</v>
      </c>
    </row>
    <row r="38" spans="1:5" x14ac:dyDescent="0.15">
      <c r="A38">
        <v>3.5999999999999997E-2</v>
      </c>
      <c r="B38">
        <v>0.581955</v>
      </c>
      <c r="C38" s="1">
        <v>-5.7879500000000002E-6</v>
      </c>
      <c r="D38">
        <v>-5.9641300000000001E-2</v>
      </c>
      <c r="E38" s="1">
        <v>-7.4854200000000001E-6</v>
      </c>
    </row>
    <row r="39" spans="1:5" x14ac:dyDescent="0.15">
      <c r="A39">
        <v>3.6999999999999998E-2</v>
      </c>
      <c r="B39">
        <v>0.58260999999999996</v>
      </c>
      <c r="C39" s="1">
        <v>-2.8258600000000001E-6</v>
      </c>
      <c r="D39">
        <v>-6.0509399999999998E-2</v>
      </c>
      <c r="E39" s="1">
        <v>-1.14002E-5</v>
      </c>
    </row>
    <row r="40" spans="1:5" x14ac:dyDescent="0.15">
      <c r="A40">
        <v>3.7999999999999999E-2</v>
      </c>
      <c r="B40">
        <v>0.58326299999999998</v>
      </c>
      <c r="C40" s="1">
        <v>-9.2514299999999996E-7</v>
      </c>
      <c r="D40">
        <v>-6.1371700000000001E-2</v>
      </c>
      <c r="E40" s="1">
        <v>-2.7952800000000001E-5</v>
      </c>
    </row>
    <row r="41" spans="1:5" x14ac:dyDescent="0.15">
      <c r="A41">
        <v>3.9E-2</v>
      </c>
      <c r="B41">
        <v>0.58391499999999996</v>
      </c>
      <c r="C41" s="1">
        <v>-2.6298799999999999E-6</v>
      </c>
      <c r="D41">
        <v>-6.2228199999999997E-2</v>
      </c>
      <c r="E41" s="1">
        <v>-3.7511000000000001E-5</v>
      </c>
    </row>
    <row r="42" spans="1:5" x14ac:dyDescent="0.15">
      <c r="A42">
        <v>0.04</v>
      </c>
      <c r="B42">
        <v>0.584565</v>
      </c>
      <c r="C42" s="1">
        <v>-4.8478500000000001E-7</v>
      </c>
      <c r="D42">
        <v>-6.3079499999999997E-2</v>
      </c>
      <c r="E42" s="1">
        <v>-1.6739899999999999E-5</v>
      </c>
    </row>
    <row r="43" spans="1:5" x14ac:dyDescent="0.15">
      <c r="A43">
        <v>4.1000000000000002E-2</v>
      </c>
      <c r="B43">
        <v>0.58521299999999998</v>
      </c>
      <c r="C43" s="1">
        <v>-8.6958699999999996E-7</v>
      </c>
      <c r="D43">
        <v>-6.3925399999999993E-2</v>
      </c>
      <c r="E43" s="1">
        <v>-6.0274699999999999E-6</v>
      </c>
    </row>
    <row r="44" spans="1:5" x14ac:dyDescent="0.15">
      <c r="A44">
        <v>4.2000000000000003E-2</v>
      </c>
      <c r="B44">
        <v>0.58586000000000005</v>
      </c>
      <c r="C44" s="1">
        <v>-1.82153E-6</v>
      </c>
      <c r="D44">
        <v>-6.4766299999999999E-2</v>
      </c>
      <c r="E44" s="1">
        <v>-5.4758799999999998E-6</v>
      </c>
    </row>
    <row r="45" spans="1:5" x14ac:dyDescent="0.15">
      <c r="A45">
        <v>4.2999999999999997E-2</v>
      </c>
      <c r="B45">
        <v>0.58650599999999997</v>
      </c>
      <c r="C45" s="1">
        <v>-2.5949400000000002E-6</v>
      </c>
      <c r="D45">
        <v>-6.5602599999999997E-2</v>
      </c>
      <c r="E45" s="1">
        <v>-1.38288E-5</v>
      </c>
    </row>
    <row r="46" spans="1:5" x14ac:dyDescent="0.15">
      <c r="A46">
        <v>4.3999999999999997E-2</v>
      </c>
      <c r="B46">
        <v>0.58715099999999998</v>
      </c>
      <c r="C46" s="1">
        <v>-1.26731E-7</v>
      </c>
      <c r="D46">
        <v>-6.6434400000000005E-2</v>
      </c>
      <c r="E46" s="1">
        <v>-1.07565E-6</v>
      </c>
    </row>
    <row r="47" spans="1:5" x14ac:dyDescent="0.15">
      <c r="A47">
        <v>4.4999999999999998E-2</v>
      </c>
      <c r="B47">
        <v>0.58779499999999996</v>
      </c>
      <c r="C47" s="1">
        <v>-3.39716E-6</v>
      </c>
      <c r="D47">
        <v>-6.7261600000000005E-2</v>
      </c>
      <c r="E47" s="1">
        <v>-1.5678299999999999E-5</v>
      </c>
    </row>
    <row r="48" spans="1:5" x14ac:dyDescent="0.15">
      <c r="A48">
        <v>4.5999999999999999E-2</v>
      </c>
      <c r="B48">
        <v>0.58843800000000002</v>
      </c>
      <c r="C48" s="1">
        <v>-2.7481099999999999E-6</v>
      </c>
      <c r="D48">
        <v>-6.8084599999999995E-2</v>
      </c>
      <c r="E48" s="1">
        <v>-3.1055E-5</v>
      </c>
    </row>
    <row r="49" spans="1:5" x14ac:dyDescent="0.15">
      <c r="A49">
        <v>4.7E-2</v>
      </c>
      <c r="B49">
        <v>0.58908099999999997</v>
      </c>
      <c r="C49" s="1">
        <v>-8.0603899999999992E-6</v>
      </c>
      <c r="D49">
        <v>-6.8903500000000006E-2</v>
      </c>
      <c r="E49" s="1">
        <v>-3.4238600000000001E-5</v>
      </c>
    </row>
    <row r="50" spans="1:5" x14ac:dyDescent="0.15">
      <c r="A50">
        <v>4.8000000000000001E-2</v>
      </c>
      <c r="B50">
        <v>0.589723</v>
      </c>
      <c r="C50" s="1">
        <v>-4.6658500000000002E-7</v>
      </c>
      <c r="D50">
        <v>-6.9718699999999995E-2</v>
      </c>
      <c r="E50" s="1">
        <v>-9.3777500000000001E-6</v>
      </c>
    </row>
    <row r="51" spans="1:5" x14ac:dyDescent="0.15">
      <c r="A51">
        <v>4.9000000000000002E-2</v>
      </c>
      <c r="B51">
        <v>0.590364</v>
      </c>
      <c r="C51" s="1">
        <v>-1.0801700000000001E-6</v>
      </c>
      <c r="D51">
        <v>-7.0529900000000006E-2</v>
      </c>
      <c r="E51" s="1">
        <v>-1.3040100000000001E-5</v>
      </c>
    </row>
    <row r="52" spans="1:5" x14ac:dyDescent="0.15">
      <c r="A52">
        <v>0.05</v>
      </c>
      <c r="B52">
        <v>0.59100600000000003</v>
      </c>
      <c r="C52" s="1">
        <v>-3.8179999999999997E-6</v>
      </c>
      <c r="D52">
        <v>-7.1337399999999995E-2</v>
      </c>
      <c r="E52" s="1">
        <v>-1.88745E-6</v>
      </c>
    </row>
    <row r="53" spans="1:5" x14ac:dyDescent="0.15">
      <c r="A53">
        <v>5.0999999999999997E-2</v>
      </c>
      <c r="B53">
        <v>0.59164600000000001</v>
      </c>
      <c r="C53" s="1">
        <v>-1.3241300000000001E-7</v>
      </c>
      <c r="D53">
        <v>-7.2141399999999994E-2</v>
      </c>
      <c r="E53" s="1">
        <v>-2.5988700000000001E-5</v>
      </c>
    </row>
    <row r="54" spans="1:5" x14ac:dyDescent="0.15">
      <c r="A54">
        <v>5.1999999999999998E-2</v>
      </c>
      <c r="B54">
        <v>0.59228700000000001</v>
      </c>
      <c r="C54" s="1">
        <v>-1.9802399999999999E-6</v>
      </c>
      <c r="D54">
        <v>-7.2942199999999999E-2</v>
      </c>
      <c r="E54" s="1">
        <v>-4.2077299999999998E-5</v>
      </c>
    </row>
    <row r="55" spans="1:5" x14ac:dyDescent="0.15">
      <c r="A55">
        <v>5.2999999999999999E-2</v>
      </c>
      <c r="B55">
        <v>0.59292800000000001</v>
      </c>
      <c r="C55" s="1">
        <v>-4.2015200000000001E-6</v>
      </c>
      <c r="D55">
        <v>-7.3739600000000002E-2</v>
      </c>
      <c r="E55" s="1">
        <v>-2.6682700000000001E-5</v>
      </c>
    </row>
    <row r="56" spans="1:5" x14ac:dyDescent="0.15">
      <c r="A56">
        <v>5.3999999999999999E-2</v>
      </c>
      <c r="B56">
        <v>0.59356799999999998</v>
      </c>
      <c r="C56" s="1">
        <v>-1.3617699999999999E-7</v>
      </c>
      <c r="D56">
        <v>-7.4533799999999997E-2</v>
      </c>
      <c r="E56" s="1">
        <v>-1.14305E-5</v>
      </c>
    </row>
    <row r="57" spans="1:5" x14ac:dyDescent="0.15">
      <c r="A57">
        <v>5.5E-2</v>
      </c>
      <c r="B57">
        <v>0.59420799999999996</v>
      </c>
      <c r="C57" s="1">
        <v>-9.7974399999999996E-8</v>
      </c>
      <c r="D57">
        <v>-7.5324799999999997E-2</v>
      </c>
      <c r="E57" s="1">
        <v>-1.7303500000000001E-5</v>
      </c>
    </row>
    <row r="58" spans="1:5" x14ac:dyDescent="0.15">
      <c r="A58">
        <v>5.6000000000000001E-2</v>
      </c>
      <c r="B58">
        <v>0.59484899999999996</v>
      </c>
      <c r="C58" s="1">
        <v>-1.6875900000000001E-6</v>
      </c>
      <c r="D58">
        <v>-7.6112899999999997E-2</v>
      </c>
      <c r="E58" s="1">
        <v>-1.54488E-5</v>
      </c>
    </row>
    <row r="59" spans="1:5" x14ac:dyDescent="0.15">
      <c r="A59">
        <v>5.7000000000000002E-2</v>
      </c>
      <c r="B59">
        <v>0.59548900000000005</v>
      </c>
      <c r="C59" s="1">
        <v>-3.55249E-6</v>
      </c>
      <c r="D59">
        <v>-7.6897999999999994E-2</v>
      </c>
      <c r="E59" s="1">
        <v>-1.8275500000000001E-5</v>
      </c>
    </row>
    <row r="60" spans="1:5" x14ac:dyDescent="0.15">
      <c r="A60">
        <v>5.8000000000000003E-2</v>
      </c>
      <c r="B60">
        <v>0.59613000000000005</v>
      </c>
      <c r="C60" s="1">
        <v>-9.1877000000000001E-6</v>
      </c>
      <c r="D60">
        <v>-7.7680299999999994E-2</v>
      </c>
      <c r="E60" s="1">
        <v>-2.1420099999999998E-5</v>
      </c>
    </row>
    <row r="61" spans="1:5" x14ac:dyDescent="0.15">
      <c r="A61">
        <v>5.8999999999999997E-2</v>
      </c>
      <c r="B61">
        <v>0.59677100000000005</v>
      </c>
      <c r="C61" s="1">
        <v>-8.2598500000000002E-6</v>
      </c>
      <c r="D61">
        <v>-7.8460000000000002E-2</v>
      </c>
      <c r="E61" s="1">
        <v>-3.9539000000000002E-5</v>
      </c>
    </row>
    <row r="62" spans="1:5" x14ac:dyDescent="0.15">
      <c r="A62">
        <v>0.06</v>
      </c>
      <c r="B62">
        <v>0.59741299999999997</v>
      </c>
      <c r="C62" s="1">
        <v>-2.2422100000000002E-6</v>
      </c>
      <c r="D62">
        <v>-7.9237000000000002E-2</v>
      </c>
      <c r="E62" s="1">
        <v>-1.9635799999999999E-5</v>
      </c>
    </row>
    <row r="63" spans="1:5" x14ac:dyDescent="0.15">
      <c r="A63">
        <v>6.0999999999999999E-2</v>
      </c>
      <c r="B63">
        <v>0.59805399999999997</v>
      </c>
      <c r="C63" s="1">
        <v>-6.0929900000000001E-7</v>
      </c>
      <c r="D63">
        <v>-8.0011200000000005E-2</v>
      </c>
      <c r="E63" s="1">
        <v>-6.7625099999999999E-6</v>
      </c>
    </row>
    <row r="64" spans="1:5" x14ac:dyDescent="0.15">
      <c r="A64">
        <v>6.2E-2</v>
      </c>
      <c r="B64">
        <v>0.59869700000000003</v>
      </c>
      <c r="C64" s="1">
        <v>-5.5091300000000003E-7</v>
      </c>
      <c r="D64">
        <v>-8.0783099999999997E-2</v>
      </c>
      <c r="E64" s="1">
        <v>-1.45434E-5</v>
      </c>
    </row>
    <row r="65" spans="1:5" x14ac:dyDescent="0.15">
      <c r="A65">
        <v>6.3E-2</v>
      </c>
      <c r="B65">
        <v>0.59933899999999996</v>
      </c>
      <c r="C65" s="1">
        <v>-2.3752800000000001E-7</v>
      </c>
      <c r="D65">
        <v>-8.1552399999999997E-2</v>
      </c>
      <c r="E65" s="1">
        <v>-1.2965200000000001E-5</v>
      </c>
    </row>
    <row r="66" spans="1:5" x14ac:dyDescent="0.15">
      <c r="A66">
        <v>6.4000000000000001E-2</v>
      </c>
      <c r="B66">
        <v>0.59998200000000002</v>
      </c>
      <c r="C66" s="1">
        <v>-2.2025999999999999E-7</v>
      </c>
      <c r="D66">
        <v>-8.2319299999999998E-2</v>
      </c>
      <c r="E66" s="1">
        <v>-1.3747000000000001E-5</v>
      </c>
    </row>
    <row r="67" spans="1:5" x14ac:dyDescent="0.15">
      <c r="A67">
        <v>6.5000000000000002E-2</v>
      </c>
      <c r="B67">
        <v>0.60062599999999999</v>
      </c>
      <c r="C67" s="1">
        <v>-1.9413500000000001E-7</v>
      </c>
      <c r="D67">
        <v>-8.3083900000000002E-2</v>
      </c>
      <c r="E67" s="1">
        <v>-3.0672700000000002E-5</v>
      </c>
    </row>
    <row r="68" spans="1:5" x14ac:dyDescent="0.15">
      <c r="A68">
        <v>6.6000000000000003E-2</v>
      </c>
      <c r="B68">
        <v>0.601271</v>
      </c>
      <c r="C68" s="1">
        <v>-1.32632E-6</v>
      </c>
      <c r="D68">
        <v>-8.3846199999999996E-2</v>
      </c>
      <c r="E68" s="1">
        <v>-2.9961500000000001E-5</v>
      </c>
    </row>
    <row r="69" spans="1:5" x14ac:dyDescent="0.15">
      <c r="A69">
        <v>6.7000000000000004E-2</v>
      </c>
      <c r="B69">
        <v>0.60191600000000001</v>
      </c>
      <c r="C69" s="1">
        <v>-2.7621799999999999E-6</v>
      </c>
      <c r="D69">
        <v>-8.4606200000000006E-2</v>
      </c>
      <c r="E69" s="1">
        <v>-5.3948899999999999E-7</v>
      </c>
    </row>
    <row r="70" spans="1:5" x14ac:dyDescent="0.15">
      <c r="A70">
        <v>6.8000000000000005E-2</v>
      </c>
      <c r="B70">
        <v>0.60256100000000001</v>
      </c>
      <c r="C70" s="1">
        <v>-1.58268E-6</v>
      </c>
      <c r="D70">
        <v>-8.5364200000000001E-2</v>
      </c>
      <c r="E70" s="1">
        <v>-1.35575E-5</v>
      </c>
    </row>
    <row r="71" spans="1:5" x14ac:dyDescent="0.15">
      <c r="A71">
        <v>6.9000000000000006E-2</v>
      </c>
      <c r="B71">
        <v>0.60320799999999997</v>
      </c>
      <c r="C71" s="1">
        <v>-1.7303500000000001E-6</v>
      </c>
      <c r="D71">
        <v>-8.6120000000000002E-2</v>
      </c>
      <c r="E71" s="1">
        <v>-4.2362100000000001E-6</v>
      </c>
    </row>
    <row r="72" spans="1:5" x14ac:dyDescent="0.15">
      <c r="A72">
        <v>7.0000000000000007E-2</v>
      </c>
      <c r="B72">
        <v>0.60385500000000003</v>
      </c>
      <c r="C72" s="1">
        <v>-2.9882699999999999E-6</v>
      </c>
      <c r="D72">
        <v>-8.6873699999999998E-2</v>
      </c>
      <c r="E72" s="1">
        <v>-1.8839799999999999E-5</v>
      </c>
    </row>
    <row r="73" spans="1:5" x14ac:dyDescent="0.15">
      <c r="A73">
        <v>7.0999999999999994E-2</v>
      </c>
      <c r="B73">
        <v>0.60450300000000001</v>
      </c>
      <c r="C73" s="1">
        <v>-1.5501800000000001E-6</v>
      </c>
      <c r="D73">
        <v>-8.7625400000000006E-2</v>
      </c>
      <c r="E73" s="1">
        <v>-4.5788299999999997E-6</v>
      </c>
    </row>
    <row r="74" spans="1:5" x14ac:dyDescent="0.15">
      <c r="A74">
        <v>7.1999999999999995E-2</v>
      </c>
      <c r="B74">
        <v>0.60515200000000002</v>
      </c>
      <c r="C74" s="1">
        <v>-2.87951E-6</v>
      </c>
      <c r="D74">
        <v>-8.8374999999999995E-2</v>
      </c>
      <c r="E74" s="1">
        <v>-3.9343700000000001E-5</v>
      </c>
    </row>
    <row r="75" spans="1:5" x14ac:dyDescent="0.15">
      <c r="A75">
        <v>7.2999999999999995E-2</v>
      </c>
      <c r="B75">
        <v>0.60580199999999995</v>
      </c>
      <c r="C75" s="1">
        <v>-2.1284299999999998E-6</v>
      </c>
      <c r="D75">
        <v>-8.9122599999999996E-2</v>
      </c>
      <c r="E75" s="1">
        <v>-3.4478199999999998E-5</v>
      </c>
    </row>
    <row r="76" spans="1:5" x14ac:dyDescent="0.15">
      <c r="A76">
        <v>7.3999999999999996E-2</v>
      </c>
      <c r="B76">
        <v>0.60645300000000002</v>
      </c>
      <c r="C76" s="1">
        <v>-2.4998000000000002E-6</v>
      </c>
      <c r="D76">
        <v>-8.9868199999999995E-2</v>
      </c>
      <c r="E76" s="1">
        <v>-6.4764899999999999E-6</v>
      </c>
    </row>
    <row r="77" spans="1:5" x14ac:dyDescent="0.15">
      <c r="A77">
        <v>7.4999999999999997E-2</v>
      </c>
      <c r="B77">
        <v>0.60710399999999998</v>
      </c>
      <c r="C77" s="1">
        <v>-1.70286E-6</v>
      </c>
      <c r="D77">
        <v>-9.0612100000000001E-2</v>
      </c>
      <c r="E77" s="1">
        <v>-3.2248200000000002E-6</v>
      </c>
    </row>
    <row r="78" spans="1:5" x14ac:dyDescent="0.15">
      <c r="A78">
        <v>7.5999999999999998E-2</v>
      </c>
      <c r="B78">
        <v>0.60775699999999999</v>
      </c>
      <c r="C78" s="1">
        <v>-9.3537999999999995E-7</v>
      </c>
      <c r="D78">
        <v>-9.1354199999999997E-2</v>
      </c>
      <c r="E78" s="1">
        <v>-1.9160800000000001E-5</v>
      </c>
    </row>
    <row r="79" spans="1:5" x14ac:dyDescent="0.15">
      <c r="A79">
        <v>7.6999999999999999E-2</v>
      </c>
      <c r="B79">
        <v>0.60841100000000004</v>
      </c>
      <c r="C79" s="1">
        <v>-3.8168499999999997E-6</v>
      </c>
      <c r="D79">
        <v>-9.2094400000000007E-2</v>
      </c>
      <c r="E79" s="1">
        <v>-2.3853799999999999E-5</v>
      </c>
    </row>
    <row r="80" spans="1:5" x14ac:dyDescent="0.15">
      <c r="A80">
        <v>7.8E-2</v>
      </c>
      <c r="B80">
        <v>0.609066</v>
      </c>
      <c r="C80" s="1">
        <v>-5.0429999999999998E-6</v>
      </c>
      <c r="D80">
        <v>-9.2832799999999993E-2</v>
      </c>
      <c r="E80" s="1">
        <v>-2.9205700000000001E-5</v>
      </c>
    </row>
    <row r="81" spans="1:5" x14ac:dyDescent="0.15">
      <c r="A81">
        <v>7.9000000000000001E-2</v>
      </c>
      <c r="B81">
        <v>0.60972099999999996</v>
      </c>
      <c r="C81" s="1">
        <v>-3.1640499999999998E-7</v>
      </c>
      <c r="D81">
        <v>-9.35695E-2</v>
      </c>
      <c r="E81" s="1">
        <v>-2.9748200000000001E-5</v>
      </c>
    </row>
    <row r="82" spans="1:5" x14ac:dyDescent="0.15">
      <c r="A82">
        <v>0.08</v>
      </c>
      <c r="B82">
        <v>0.610379</v>
      </c>
      <c r="C82" s="1">
        <v>-3.06074E-6</v>
      </c>
      <c r="D82">
        <v>-9.4304399999999997E-2</v>
      </c>
      <c r="E82" s="1">
        <v>-8.8066699999999995E-6</v>
      </c>
    </row>
    <row r="83" spans="1:5" x14ac:dyDescent="0.15">
      <c r="A83">
        <v>8.1000000000000003E-2</v>
      </c>
      <c r="B83">
        <v>0.61103700000000005</v>
      </c>
      <c r="C83" s="1">
        <v>-6.17283E-6</v>
      </c>
      <c r="D83">
        <v>-9.50376E-2</v>
      </c>
      <c r="E83" s="1">
        <v>-8.2477099999999997E-6</v>
      </c>
    </row>
    <row r="84" spans="1:5" x14ac:dyDescent="0.15">
      <c r="A84">
        <v>8.2000000000000003E-2</v>
      </c>
      <c r="B84">
        <v>0.61169600000000002</v>
      </c>
      <c r="C84" s="1">
        <v>-2.88792E-6</v>
      </c>
      <c r="D84">
        <v>-9.5769199999999999E-2</v>
      </c>
      <c r="E84" s="1">
        <v>-3.6259400000000001E-6</v>
      </c>
    </row>
    <row r="85" spans="1:5" x14ac:dyDescent="0.15">
      <c r="A85">
        <v>8.3000000000000004E-2</v>
      </c>
      <c r="B85">
        <v>0.61235700000000004</v>
      </c>
      <c r="C85" s="1">
        <v>-1.8327099999999999E-6</v>
      </c>
      <c r="D85">
        <v>-9.6499000000000001E-2</v>
      </c>
      <c r="E85" s="1">
        <v>5.1121799999999999E-14</v>
      </c>
    </row>
    <row r="86" spans="1:5" x14ac:dyDescent="0.15">
      <c r="A86">
        <v>8.4000000000000005E-2</v>
      </c>
      <c r="B86">
        <v>0.61301799999999995</v>
      </c>
      <c r="C86" s="1">
        <v>-2.8686599999999999E-6</v>
      </c>
      <c r="D86">
        <v>-9.72272E-2</v>
      </c>
      <c r="E86" s="1">
        <v>-1.48123E-5</v>
      </c>
    </row>
    <row r="87" spans="1:5" x14ac:dyDescent="0.15">
      <c r="A87">
        <v>8.5000000000000006E-2</v>
      </c>
      <c r="B87">
        <v>0.61368199999999995</v>
      </c>
      <c r="C87" s="1">
        <v>-3.8920000000000002E-6</v>
      </c>
      <c r="D87">
        <v>-9.7953899999999997E-2</v>
      </c>
      <c r="E87" s="1">
        <v>-2.54895E-5</v>
      </c>
    </row>
    <row r="88" spans="1:5" x14ac:dyDescent="0.15">
      <c r="A88">
        <v>8.5999999999999993E-2</v>
      </c>
      <c r="B88">
        <v>0.61434599999999995</v>
      </c>
      <c r="C88" s="1">
        <v>-5.2376700000000003E-6</v>
      </c>
      <c r="D88">
        <v>-9.86789E-2</v>
      </c>
      <c r="E88" s="1">
        <v>-1.6497299999999999E-5</v>
      </c>
    </row>
    <row r="89" spans="1:5" x14ac:dyDescent="0.15">
      <c r="A89">
        <v>8.6999999999999994E-2</v>
      </c>
      <c r="B89">
        <v>0.615012</v>
      </c>
      <c r="C89" s="1">
        <v>-2.3926000000000002E-6</v>
      </c>
      <c r="D89">
        <v>-9.9402500000000005E-2</v>
      </c>
      <c r="E89" s="1">
        <v>-1.2318E-5</v>
      </c>
    </row>
    <row r="90" spans="1:5" x14ac:dyDescent="0.15">
      <c r="A90">
        <v>8.7999999999999995E-2</v>
      </c>
      <c r="B90">
        <v>0.61567899999999998</v>
      </c>
      <c r="C90" s="1">
        <v>-2.7009599999999998E-6</v>
      </c>
      <c r="D90">
        <v>-0.100124</v>
      </c>
      <c r="E90" s="1">
        <v>-1.7618800000000001E-5</v>
      </c>
    </row>
    <row r="91" spans="1:5" x14ac:dyDescent="0.15">
      <c r="A91">
        <v>8.8999999999999996E-2</v>
      </c>
      <c r="B91">
        <v>0.61634699999999998</v>
      </c>
      <c r="C91" s="1">
        <v>-6.1101600000000001E-6</v>
      </c>
      <c r="D91">
        <v>-0.100845</v>
      </c>
      <c r="E91" s="1">
        <v>-1.51482E-5</v>
      </c>
    </row>
    <row r="92" spans="1:5" x14ac:dyDescent="0.15">
      <c r="A92">
        <v>0.09</v>
      </c>
      <c r="B92">
        <v>0.61701700000000004</v>
      </c>
      <c r="C92" s="1">
        <v>-4.3810099999999999E-6</v>
      </c>
      <c r="D92">
        <v>-0.101564</v>
      </c>
      <c r="E92" s="1">
        <v>-1.34686E-5</v>
      </c>
    </row>
    <row r="93" spans="1:5" x14ac:dyDescent="0.15">
      <c r="A93">
        <v>9.0999999999999998E-2</v>
      </c>
      <c r="B93">
        <v>0.61768800000000001</v>
      </c>
      <c r="C93" s="1">
        <v>-2.32053E-6</v>
      </c>
      <c r="D93">
        <v>-0.102281</v>
      </c>
      <c r="E93" s="1">
        <v>-2.5707800000000001E-5</v>
      </c>
    </row>
    <row r="94" spans="1:5" x14ac:dyDescent="0.15">
      <c r="A94">
        <v>9.1999999999999998E-2</v>
      </c>
      <c r="B94">
        <v>0.61836000000000002</v>
      </c>
      <c r="C94" s="1">
        <v>-4.0974699999999998E-6</v>
      </c>
      <c r="D94">
        <v>-0.10299700000000001</v>
      </c>
      <c r="E94" s="1">
        <v>-2.8798399999999999E-5</v>
      </c>
    </row>
    <row r="95" spans="1:5" x14ac:dyDescent="0.15">
      <c r="A95">
        <v>9.2999999999999999E-2</v>
      </c>
      <c r="B95">
        <v>0.619035</v>
      </c>
      <c r="C95" s="1">
        <v>-2.0250000000000001E-6</v>
      </c>
      <c r="D95">
        <v>-0.103712</v>
      </c>
      <c r="E95" s="1">
        <v>-1.0829099999999999E-5</v>
      </c>
    </row>
    <row r="96" spans="1:5" x14ac:dyDescent="0.15">
      <c r="A96">
        <v>9.4E-2</v>
      </c>
      <c r="B96">
        <v>0.61970999999999998</v>
      </c>
      <c r="C96" s="1">
        <v>-1.6628599999999999E-6</v>
      </c>
      <c r="D96">
        <v>-0.104425</v>
      </c>
      <c r="E96" s="1">
        <v>-1.4450800000000001E-5</v>
      </c>
    </row>
    <row r="97" spans="1:5" x14ac:dyDescent="0.15">
      <c r="A97">
        <v>9.5000000000000001E-2</v>
      </c>
      <c r="B97">
        <v>0.62038700000000002</v>
      </c>
      <c r="C97" s="1">
        <v>-6.3756600000000004E-6</v>
      </c>
      <c r="D97">
        <v>-0.10513599999999999</v>
      </c>
      <c r="E97" s="1">
        <v>-2.7452599999999999E-5</v>
      </c>
    </row>
    <row r="98" spans="1:5" x14ac:dyDescent="0.15">
      <c r="A98">
        <v>9.6000000000000002E-2</v>
      </c>
      <c r="B98">
        <v>0.62106600000000001</v>
      </c>
      <c r="C98" s="1">
        <v>-1.01273E-5</v>
      </c>
      <c r="D98">
        <v>-0.105846</v>
      </c>
      <c r="E98" s="1">
        <v>-2.2871399999999999E-5</v>
      </c>
    </row>
    <row r="99" spans="1:5" x14ac:dyDescent="0.15">
      <c r="A99">
        <v>9.7000000000000003E-2</v>
      </c>
      <c r="B99">
        <v>0.62174600000000002</v>
      </c>
      <c r="C99" s="1">
        <v>-5.01617E-6</v>
      </c>
      <c r="D99">
        <v>-0.106555</v>
      </c>
      <c r="E99" s="1">
        <v>-1.7867799999999999E-5</v>
      </c>
    </row>
    <row r="100" spans="1:5" x14ac:dyDescent="0.15">
      <c r="A100">
        <v>9.8000000000000004E-2</v>
      </c>
      <c r="B100">
        <v>0.62242699999999995</v>
      </c>
      <c r="C100" s="1">
        <v>-2.2562E-7</v>
      </c>
      <c r="D100">
        <v>-0.107262</v>
      </c>
      <c r="E100" s="1">
        <v>-1.9151600000000001E-5</v>
      </c>
    </row>
    <row r="101" spans="1:5" x14ac:dyDescent="0.15">
      <c r="A101">
        <v>9.9000000000000005E-2</v>
      </c>
      <c r="B101">
        <v>0.62311000000000005</v>
      </c>
      <c r="C101" s="1">
        <v>-5.3766100000000004E-7</v>
      </c>
      <c r="D101">
        <v>-0.10796799999999999</v>
      </c>
      <c r="E101" s="1">
        <v>-1.7969200000000001E-5</v>
      </c>
    </row>
    <row r="102" spans="1:5" x14ac:dyDescent="0.15">
      <c r="A102">
        <v>0.1</v>
      </c>
      <c r="B102">
        <v>0.62379499999999999</v>
      </c>
      <c r="C102" s="1">
        <v>-3.8051799999999999E-6</v>
      </c>
      <c r="D102">
        <v>-0.10867300000000001</v>
      </c>
      <c r="E102" s="1">
        <v>-1.57345E-5</v>
      </c>
    </row>
    <row r="103" spans="1:5" x14ac:dyDescent="0.15">
      <c r="A103">
        <v>0.10100000000000001</v>
      </c>
      <c r="B103">
        <v>0.62448199999999998</v>
      </c>
      <c r="C103" s="1">
        <v>-7.2432600000000003E-6</v>
      </c>
      <c r="D103">
        <v>-0.109376</v>
      </c>
      <c r="E103" s="1">
        <v>-9.8087699999999996E-6</v>
      </c>
    </row>
    <row r="104" spans="1:5" x14ac:dyDescent="0.15">
      <c r="A104">
        <v>0.10199999999999999</v>
      </c>
      <c r="B104">
        <v>0.62517</v>
      </c>
      <c r="C104" s="1">
        <v>-2.8616700000000001E-6</v>
      </c>
      <c r="D104">
        <v>-0.110078</v>
      </c>
      <c r="E104" s="1">
        <v>-8.43762E-6</v>
      </c>
    </row>
    <row r="105" spans="1:5" x14ac:dyDescent="0.15">
      <c r="A105">
        <v>0.10299999999999999</v>
      </c>
      <c r="B105">
        <v>0.62585900000000005</v>
      </c>
      <c r="C105" s="1">
        <v>-6.2891700000000003E-6</v>
      </c>
      <c r="D105">
        <v>-0.110778</v>
      </c>
      <c r="E105" s="1">
        <v>-1.5877400000000002E-5</v>
      </c>
    </row>
    <row r="106" spans="1:5" x14ac:dyDescent="0.15">
      <c r="A106">
        <v>0.104</v>
      </c>
      <c r="B106">
        <v>0.62655099999999997</v>
      </c>
      <c r="C106" s="1">
        <v>-5.19513E-6</v>
      </c>
      <c r="D106">
        <v>-0.11147700000000001</v>
      </c>
      <c r="E106" s="1">
        <v>-3.0708099999999998E-5</v>
      </c>
    </row>
    <row r="107" spans="1:5" x14ac:dyDescent="0.15">
      <c r="A107">
        <v>0.105</v>
      </c>
      <c r="B107">
        <v>0.62724400000000002</v>
      </c>
      <c r="C107" s="1">
        <v>-5.3583E-7</v>
      </c>
      <c r="D107">
        <v>-0.112175</v>
      </c>
      <c r="E107" s="1">
        <v>-3.01509E-5</v>
      </c>
    </row>
    <row r="108" spans="1:5" x14ac:dyDescent="0.15">
      <c r="A108">
        <v>0.106</v>
      </c>
      <c r="B108">
        <v>0.627938</v>
      </c>
      <c r="C108" s="1">
        <v>-1.0832000000000001E-6</v>
      </c>
      <c r="D108">
        <v>-0.112872</v>
      </c>
      <c r="E108" s="1">
        <v>-1.72687E-6</v>
      </c>
    </row>
    <row r="109" spans="1:5" x14ac:dyDescent="0.15">
      <c r="A109">
        <v>0.107</v>
      </c>
      <c r="B109">
        <v>0.62863500000000005</v>
      </c>
      <c r="C109" s="1">
        <v>-1.97478E-6</v>
      </c>
      <c r="D109">
        <v>-0.113567</v>
      </c>
      <c r="E109" s="1">
        <v>-3.9134500000000003E-5</v>
      </c>
    </row>
    <row r="110" spans="1:5" x14ac:dyDescent="0.15">
      <c r="A110">
        <v>0.108</v>
      </c>
      <c r="B110">
        <v>0.62933300000000003</v>
      </c>
      <c r="C110" s="1">
        <v>-5.5757599999999998E-6</v>
      </c>
      <c r="D110">
        <v>-0.11426</v>
      </c>
      <c r="E110" s="1">
        <v>-3.9105700000000001E-5</v>
      </c>
    </row>
    <row r="111" spans="1:5" x14ac:dyDescent="0.15">
      <c r="A111">
        <v>0.109</v>
      </c>
      <c r="B111">
        <v>0.63003299999999995</v>
      </c>
      <c r="C111" s="1">
        <v>-3.64631E-6</v>
      </c>
      <c r="D111">
        <v>-0.114953</v>
      </c>
      <c r="E111" s="1">
        <v>-1.0766300000000001E-5</v>
      </c>
    </row>
    <row r="112" spans="1:5" x14ac:dyDescent="0.15">
      <c r="A112">
        <v>0.11</v>
      </c>
      <c r="B112">
        <v>0.63073500000000005</v>
      </c>
      <c r="C112" s="1">
        <v>-4.3179599999999998E-7</v>
      </c>
      <c r="D112">
        <v>-0.115644</v>
      </c>
      <c r="E112" s="1">
        <v>-6.6714500000000003E-6</v>
      </c>
    </row>
    <row r="113" spans="1:5" x14ac:dyDescent="0.15">
      <c r="A113">
        <v>0.111</v>
      </c>
      <c r="B113">
        <v>0.63143800000000005</v>
      </c>
      <c r="C113" s="1">
        <v>-9.944130000000001E-7</v>
      </c>
      <c r="D113">
        <v>-0.11633300000000001</v>
      </c>
      <c r="E113" s="1">
        <v>-2.4461399999999999E-5</v>
      </c>
    </row>
    <row r="114" spans="1:5" x14ac:dyDescent="0.15">
      <c r="A114">
        <v>0.112</v>
      </c>
      <c r="B114">
        <v>0.63214400000000004</v>
      </c>
      <c r="C114" s="1">
        <v>-2.68349E-6</v>
      </c>
      <c r="D114">
        <v>-0.117022</v>
      </c>
      <c r="E114" s="1">
        <v>-3.5082600000000002E-5</v>
      </c>
    </row>
    <row r="115" spans="1:5" x14ac:dyDescent="0.15">
      <c r="A115">
        <v>0.113</v>
      </c>
      <c r="B115">
        <v>0.63285100000000005</v>
      </c>
      <c r="C115" s="1">
        <v>-2.0856799999999999E-7</v>
      </c>
      <c r="D115">
        <v>-0.11770899999999999</v>
      </c>
      <c r="E115" s="1">
        <v>-2.0653699999999998E-5</v>
      </c>
    </row>
    <row r="116" spans="1:5" x14ac:dyDescent="0.15">
      <c r="A116">
        <v>0.114</v>
      </c>
      <c r="B116">
        <v>0.63356000000000001</v>
      </c>
      <c r="C116" s="1">
        <v>-1.10892E-6</v>
      </c>
      <c r="D116">
        <v>-0.118395</v>
      </c>
      <c r="E116" s="1">
        <v>-2.44746E-6</v>
      </c>
    </row>
    <row r="117" spans="1:5" x14ac:dyDescent="0.15">
      <c r="A117">
        <v>0.115</v>
      </c>
      <c r="B117">
        <v>0.63427</v>
      </c>
      <c r="C117" s="1">
        <v>-2.4513000000000001E-6</v>
      </c>
      <c r="D117">
        <v>-0.119079</v>
      </c>
      <c r="E117" s="1">
        <v>-1.06363E-5</v>
      </c>
    </row>
    <row r="118" spans="1:5" x14ac:dyDescent="0.15">
      <c r="A118">
        <v>0.11600000000000001</v>
      </c>
      <c r="B118">
        <v>0.63498299999999996</v>
      </c>
      <c r="C118" s="1">
        <v>-1.3866E-6</v>
      </c>
      <c r="D118">
        <v>-0.11976299999999999</v>
      </c>
      <c r="E118" s="1">
        <v>-3.6130999999999997E-5</v>
      </c>
    </row>
    <row r="119" spans="1:5" x14ac:dyDescent="0.15">
      <c r="A119">
        <v>0.11700000000000001</v>
      </c>
      <c r="B119">
        <v>0.63569799999999999</v>
      </c>
      <c r="C119" s="1">
        <v>-5.5966299999999995E-7</v>
      </c>
      <c r="D119">
        <v>-0.120444</v>
      </c>
      <c r="E119" s="1">
        <v>-3.5872099999999998E-5</v>
      </c>
    </row>
    <row r="120" spans="1:5" x14ac:dyDescent="0.15">
      <c r="A120">
        <v>0.11799999999999999</v>
      </c>
      <c r="B120">
        <v>0.63641400000000004</v>
      </c>
      <c r="C120" s="1">
        <v>-7.3334600000000003E-7</v>
      </c>
      <c r="D120">
        <v>-0.121125</v>
      </c>
      <c r="E120" s="1">
        <v>-5.40212E-6</v>
      </c>
    </row>
    <row r="121" spans="1:5" x14ac:dyDescent="0.15">
      <c r="A121">
        <v>0.11899999999999999</v>
      </c>
      <c r="B121">
        <v>0.63713200000000003</v>
      </c>
      <c r="C121" s="1">
        <v>-4.4624699999999999E-7</v>
      </c>
      <c r="D121">
        <v>-0.121804</v>
      </c>
      <c r="E121" s="1">
        <v>-3.6752499999999998E-5</v>
      </c>
    </row>
    <row r="122" spans="1:5" x14ac:dyDescent="0.15">
      <c r="A122">
        <v>0.12</v>
      </c>
      <c r="B122">
        <v>0.637853</v>
      </c>
      <c r="C122" s="1">
        <v>-2.6145199999999998E-6</v>
      </c>
      <c r="D122">
        <v>-0.12248199999999999</v>
      </c>
      <c r="E122" s="1">
        <v>-2.8889400000000002E-5</v>
      </c>
    </row>
    <row r="123" spans="1:5" x14ac:dyDescent="0.15">
      <c r="A123">
        <v>0.121</v>
      </c>
      <c r="B123">
        <v>0.638575</v>
      </c>
      <c r="C123" s="1">
        <v>-2.9220300000000001E-6</v>
      </c>
      <c r="D123">
        <v>-0.123159</v>
      </c>
      <c r="E123" s="1">
        <v>-1.49672E-5</v>
      </c>
    </row>
    <row r="124" spans="1:5" x14ac:dyDescent="0.15">
      <c r="A124">
        <v>0.122</v>
      </c>
      <c r="B124">
        <v>0.63929899999999995</v>
      </c>
      <c r="C124" s="1">
        <v>-8.5710500000000005E-7</v>
      </c>
      <c r="D124">
        <v>-0.123834</v>
      </c>
      <c r="E124" s="1">
        <v>-1.51492E-6</v>
      </c>
    </row>
    <row r="125" spans="1:5" x14ac:dyDescent="0.15">
      <c r="A125">
        <v>0.123</v>
      </c>
      <c r="B125">
        <v>0.64002499999999996</v>
      </c>
      <c r="C125" s="1">
        <v>-1.5666899999999999E-6</v>
      </c>
      <c r="D125">
        <v>-0.12450799999999999</v>
      </c>
      <c r="E125" s="1">
        <v>-1.0752400000000001E-5</v>
      </c>
    </row>
    <row r="126" spans="1:5" x14ac:dyDescent="0.15">
      <c r="A126">
        <v>0.124</v>
      </c>
      <c r="B126">
        <v>0.64075300000000002</v>
      </c>
      <c r="C126" s="1">
        <v>-1.5027100000000001E-6</v>
      </c>
      <c r="D126">
        <v>-0.12518099999999999</v>
      </c>
      <c r="E126" s="1">
        <v>-3.5047399999999999E-5</v>
      </c>
    </row>
    <row r="127" spans="1:5" x14ac:dyDescent="0.15">
      <c r="A127">
        <v>0.125</v>
      </c>
      <c r="B127">
        <v>0.64148300000000003</v>
      </c>
      <c r="C127" s="1">
        <v>-1.16574E-6</v>
      </c>
      <c r="D127">
        <v>-0.12585199999999999</v>
      </c>
      <c r="E127" s="1">
        <v>-3.16207E-5</v>
      </c>
    </row>
    <row r="128" spans="1:5" x14ac:dyDescent="0.15">
      <c r="A128">
        <v>0.126</v>
      </c>
      <c r="B128">
        <v>0.64221499999999998</v>
      </c>
      <c r="C128" s="1">
        <v>-3.1090400000000001E-6</v>
      </c>
      <c r="D128">
        <v>-0.126522</v>
      </c>
      <c r="E128" s="1">
        <v>-1.6212700000000001E-5</v>
      </c>
    </row>
    <row r="129" spans="1:5" x14ac:dyDescent="0.15">
      <c r="A129">
        <v>0.127</v>
      </c>
      <c r="B129">
        <v>0.64295000000000002</v>
      </c>
      <c r="C129" s="1">
        <v>-1.60189E-6</v>
      </c>
      <c r="D129">
        <v>-0.127191</v>
      </c>
      <c r="E129" s="1">
        <v>-6.64815E-6</v>
      </c>
    </row>
    <row r="130" spans="1:5" x14ac:dyDescent="0.15">
      <c r="A130">
        <v>0.128</v>
      </c>
      <c r="B130">
        <v>0.64368599999999998</v>
      </c>
      <c r="C130" s="1">
        <v>-2.9844499999999999E-6</v>
      </c>
      <c r="D130">
        <v>-0.127858</v>
      </c>
      <c r="E130" s="1">
        <v>-1.1179600000000001E-5</v>
      </c>
    </row>
    <row r="131" spans="1:5" x14ac:dyDescent="0.15">
      <c r="A131">
        <v>0.129</v>
      </c>
      <c r="B131">
        <v>0.644424</v>
      </c>
      <c r="C131" s="1">
        <v>-1.2863000000000001E-7</v>
      </c>
      <c r="D131">
        <v>-0.128525</v>
      </c>
      <c r="E131" s="1">
        <v>-1.0789699999999999E-5</v>
      </c>
    </row>
    <row r="132" spans="1:5" x14ac:dyDescent="0.15">
      <c r="A132">
        <v>0.13</v>
      </c>
      <c r="B132">
        <v>0.64516399999999996</v>
      </c>
      <c r="C132" s="1">
        <v>-3.2531199999999999E-6</v>
      </c>
      <c r="D132">
        <v>-0.129189</v>
      </c>
      <c r="E132" s="1">
        <v>-1.32871E-5</v>
      </c>
    </row>
    <row r="133" spans="1:5" x14ac:dyDescent="0.15">
      <c r="A133">
        <v>0.13100000000000001</v>
      </c>
      <c r="B133">
        <v>0.64590599999999998</v>
      </c>
      <c r="C133" s="1">
        <v>-2.6696100000000001E-6</v>
      </c>
      <c r="D133">
        <v>-0.129853</v>
      </c>
      <c r="E133" s="1">
        <v>-2.7532700000000002E-5</v>
      </c>
    </row>
    <row r="134" spans="1:5" x14ac:dyDescent="0.15">
      <c r="A134">
        <v>0.13200000000000001</v>
      </c>
      <c r="B134">
        <v>0.64665099999999998</v>
      </c>
      <c r="C134" s="1">
        <v>-1.4390300000000001E-6</v>
      </c>
      <c r="D134">
        <v>-0.13051499999999999</v>
      </c>
      <c r="E134" s="1">
        <v>-1.5728900000000001E-5</v>
      </c>
    </row>
    <row r="135" spans="1:5" x14ac:dyDescent="0.15">
      <c r="A135">
        <v>0.13300000000000001</v>
      </c>
      <c r="B135">
        <v>0.647397</v>
      </c>
      <c r="C135" s="1">
        <v>-4.2542599999999998E-6</v>
      </c>
      <c r="D135">
        <v>-0.13117599999999999</v>
      </c>
      <c r="E135" s="1">
        <v>-3.5562700000000002E-6</v>
      </c>
    </row>
    <row r="136" spans="1:5" x14ac:dyDescent="0.15">
      <c r="A136">
        <v>0.13400000000000001</v>
      </c>
      <c r="B136">
        <v>0.648146</v>
      </c>
      <c r="C136" s="1">
        <v>-3.91683E-7</v>
      </c>
      <c r="D136">
        <v>-0.13183500000000001</v>
      </c>
      <c r="E136" s="1">
        <v>-1.89885E-6</v>
      </c>
    </row>
    <row r="137" spans="1:5" x14ac:dyDescent="0.15">
      <c r="A137">
        <v>0.13500000000000001</v>
      </c>
      <c r="B137">
        <v>0.64889699999999995</v>
      </c>
      <c r="C137" s="1">
        <v>-1.2746100000000001E-7</v>
      </c>
      <c r="D137">
        <v>-0.132493</v>
      </c>
      <c r="E137" s="1">
        <v>-1.7031E-5</v>
      </c>
    </row>
    <row r="138" spans="1:5" x14ac:dyDescent="0.15">
      <c r="A138">
        <v>0.13600000000000001</v>
      </c>
      <c r="B138">
        <v>0.64964900000000003</v>
      </c>
      <c r="C138" s="1">
        <v>-1.6064E-6</v>
      </c>
      <c r="D138">
        <v>-0.13314899999999999</v>
      </c>
      <c r="E138" s="1">
        <v>-1.8227300000000001E-5</v>
      </c>
    </row>
    <row r="139" spans="1:5" x14ac:dyDescent="0.15">
      <c r="A139">
        <v>0.13700000000000001</v>
      </c>
      <c r="B139">
        <v>0.65040399999999998</v>
      </c>
      <c r="C139" s="1">
        <v>-1.0274900000000001E-6</v>
      </c>
      <c r="D139">
        <v>-0.13380500000000001</v>
      </c>
      <c r="E139" s="1">
        <v>-1.64902E-5</v>
      </c>
    </row>
    <row r="140" spans="1:5" x14ac:dyDescent="0.15">
      <c r="A140">
        <v>0.13800000000000001</v>
      </c>
      <c r="B140">
        <v>0.65116099999999999</v>
      </c>
      <c r="C140" s="1">
        <v>-2.7175499999999999E-6</v>
      </c>
      <c r="D140">
        <v>-0.134459</v>
      </c>
      <c r="E140" s="1">
        <v>-3.0050099999999999E-5</v>
      </c>
    </row>
    <row r="141" spans="1:5" x14ac:dyDescent="0.15">
      <c r="A141">
        <v>0.13900000000000001</v>
      </c>
      <c r="B141">
        <v>0.65192099999999997</v>
      </c>
      <c r="C141" s="1">
        <v>-1.8239E-6</v>
      </c>
      <c r="D141">
        <v>-0.13511100000000001</v>
      </c>
      <c r="E141" s="1">
        <v>-2.30681E-5</v>
      </c>
    </row>
    <row r="142" spans="1:5" x14ac:dyDescent="0.15">
      <c r="A142">
        <v>0.14000000000000001</v>
      </c>
      <c r="B142">
        <v>0.65268199999999998</v>
      </c>
      <c r="C142" s="1">
        <v>-2.5607700000000002E-7</v>
      </c>
      <c r="D142">
        <v>-0.13576299999999999</v>
      </c>
      <c r="E142" s="1">
        <v>-1.9639200000000001E-6</v>
      </c>
    </row>
    <row r="143" spans="1:5" x14ac:dyDescent="0.15">
      <c r="A143">
        <v>0.14099999999999999</v>
      </c>
      <c r="B143">
        <v>0.65344599999999997</v>
      </c>
      <c r="C143" s="1">
        <v>-4.3379700000000002E-6</v>
      </c>
      <c r="D143">
        <v>-0.13641300000000001</v>
      </c>
      <c r="E143" s="1">
        <v>-2.0962699999999998E-5</v>
      </c>
    </row>
    <row r="144" spans="1:5" x14ac:dyDescent="0.15">
      <c r="A144">
        <v>0.14199999999999999</v>
      </c>
      <c r="B144">
        <v>0.65421200000000002</v>
      </c>
      <c r="C144" s="1">
        <v>-4.2092399999999999E-7</v>
      </c>
      <c r="D144">
        <v>-0.13706099999999999</v>
      </c>
      <c r="E144" s="1">
        <v>-1.8535399999999999E-5</v>
      </c>
    </row>
    <row r="145" spans="1:5" x14ac:dyDescent="0.15">
      <c r="A145">
        <v>0.14299999999999999</v>
      </c>
      <c r="B145">
        <v>0.65498000000000001</v>
      </c>
      <c r="C145" s="1">
        <v>-5.0429399999999999E-6</v>
      </c>
      <c r="D145">
        <v>-0.137708</v>
      </c>
      <c r="E145" s="1">
        <v>-1.59724E-5</v>
      </c>
    </row>
    <row r="146" spans="1:5" x14ac:dyDescent="0.15">
      <c r="A146">
        <v>0.14399999999999999</v>
      </c>
      <c r="B146">
        <v>0.65575000000000006</v>
      </c>
      <c r="C146" s="1">
        <v>-2.7125899999999998E-6</v>
      </c>
      <c r="D146">
        <v>-0.138354</v>
      </c>
      <c r="E146" s="1">
        <v>-1.9446999999999999E-5</v>
      </c>
    </row>
    <row r="147" spans="1:5" x14ac:dyDescent="0.15">
      <c r="A147">
        <v>0.14499999999999999</v>
      </c>
      <c r="B147">
        <v>0.65652299999999997</v>
      </c>
      <c r="C147" s="1">
        <v>-6.3228300000000002E-7</v>
      </c>
      <c r="D147">
        <v>-0.13899800000000001</v>
      </c>
      <c r="E147" s="1">
        <v>-7.1591499999999999E-6</v>
      </c>
    </row>
    <row r="148" spans="1:5" x14ac:dyDescent="0.15">
      <c r="A148">
        <v>0.14599999999999999</v>
      </c>
      <c r="B148">
        <v>0.65729700000000002</v>
      </c>
      <c r="C148" s="1">
        <v>-2.8272799999999999E-6</v>
      </c>
      <c r="D148">
        <v>-0.13963999999999999</v>
      </c>
      <c r="E148" s="1">
        <v>-8.0680899999999992E-6</v>
      </c>
    </row>
    <row r="149" spans="1:5" x14ac:dyDescent="0.15">
      <c r="A149">
        <v>0.14699999999999999</v>
      </c>
      <c r="B149">
        <v>0.65807400000000005</v>
      </c>
      <c r="C149" s="1">
        <v>-1.4120899999999999E-6</v>
      </c>
      <c r="D149">
        <v>-0.14028199999999999</v>
      </c>
      <c r="E149" s="1">
        <v>-1.5886300000000001E-5</v>
      </c>
    </row>
    <row r="150" spans="1:5" x14ac:dyDescent="0.15">
      <c r="A150">
        <v>0.14799999999999999</v>
      </c>
      <c r="B150">
        <v>0.65885400000000005</v>
      </c>
      <c r="C150" s="1">
        <v>-2.31453E-6</v>
      </c>
      <c r="D150">
        <v>-0.14092199999999999</v>
      </c>
      <c r="E150" s="1">
        <v>-2.64581E-5</v>
      </c>
    </row>
    <row r="151" spans="1:5" x14ac:dyDescent="0.15">
      <c r="A151">
        <v>0.14899999999999999</v>
      </c>
      <c r="B151">
        <v>0.65963499999999997</v>
      </c>
      <c r="C151" s="1">
        <v>-3.1310000000000002E-6</v>
      </c>
      <c r="D151">
        <v>-0.14155999999999999</v>
      </c>
      <c r="E151" s="1">
        <v>-1.5045099999999999E-5</v>
      </c>
    </row>
    <row r="152" spans="1:5" x14ac:dyDescent="0.15">
      <c r="A152">
        <v>0.15</v>
      </c>
      <c r="B152">
        <v>0.66041899999999998</v>
      </c>
      <c r="C152" s="1">
        <v>-4.6927099999999998E-6</v>
      </c>
      <c r="D152">
        <v>-0.14219699999999999</v>
      </c>
      <c r="E152" s="1">
        <v>-1.1465500000000001E-5</v>
      </c>
    </row>
    <row r="153" spans="1:5" x14ac:dyDescent="0.15">
      <c r="A153">
        <v>0.151</v>
      </c>
      <c r="B153">
        <v>0.66120500000000004</v>
      </c>
      <c r="C153" s="1">
        <v>-2.7520200000000002E-6</v>
      </c>
      <c r="D153">
        <v>-0.14283299999999999</v>
      </c>
      <c r="E153" s="1">
        <v>-1.9014200000000002E-5</v>
      </c>
    </row>
    <row r="154" spans="1:5" x14ac:dyDescent="0.15">
      <c r="A154">
        <v>0.152</v>
      </c>
      <c r="B154">
        <v>0.66199399999999997</v>
      </c>
      <c r="C154" s="1">
        <v>-1.00548E-6</v>
      </c>
      <c r="D154">
        <v>-0.14346700000000001</v>
      </c>
      <c r="E154" s="1">
        <v>-2.04937E-5</v>
      </c>
    </row>
    <row r="155" spans="1:5" x14ac:dyDescent="0.15">
      <c r="A155">
        <v>0.153</v>
      </c>
      <c r="B155">
        <v>0.66278400000000004</v>
      </c>
      <c r="C155" s="1">
        <v>-6.8765299999999997E-6</v>
      </c>
      <c r="D155">
        <v>-0.144099</v>
      </c>
      <c r="E155" s="1">
        <v>-4.3949899999999997E-5</v>
      </c>
    </row>
    <row r="156" spans="1:5" x14ac:dyDescent="0.15">
      <c r="A156">
        <v>0.154</v>
      </c>
      <c r="B156">
        <v>0.66357699999999997</v>
      </c>
      <c r="C156" s="1">
        <v>-3.2787099999999999E-6</v>
      </c>
      <c r="D156">
        <v>-0.144731</v>
      </c>
      <c r="E156" s="1">
        <v>-1.67557E-5</v>
      </c>
    </row>
    <row r="157" spans="1:5" x14ac:dyDescent="0.15">
      <c r="A157">
        <v>0.155</v>
      </c>
      <c r="B157">
        <v>0.66437299999999999</v>
      </c>
      <c r="C157" s="1">
        <v>-2.9564900000000001E-6</v>
      </c>
      <c r="D157">
        <v>-0.14535999999999999</v>
      </c>
      <c r="E157" s="1">
        <v>-2.6474700000000001E-6</v>
      </c>
    </row>
    <row r="158" spans="1:5" x14ac:dyDescent="0.15">
      <c r="A158">
        <v>0.156</v>
      </c>
      <c r="B158">
        <v>0.66517099999999996</v>
      </c>
      <c r="C158" s="1">
        <v>-8.5924299999999997E-6</v>
      </c>
      <c r="D158">
        <v>-0.14598800000000001</v>
      </c>
      <c r="E158" s="1">
        <v>-5.8244499999999998E-6</v>
      </c>
    </row>
    <row r="159" spans="1:5" x14ac:dyDescent="0.15">
      <c r="A159">
        <v>0.157</v>
      </c>
      <c r="B159">
        <v>0.66597099999999998</v>
      </c>
      <c r="C159" s="1">
        <v>-6.13481E-6</v>
      </c>
      <c r="D159">
        <v>-0.146615</v>
      </c>
      <c r="E159" s="1">
        <v>-1.37573E-5</v>
      </c>
    </row>
    <row r="160" spans="1:5" x14ac:dyDescent="0.15">
      <c r="A160">
        <v>0.158</v>
      </c>
      <c r="B160">
        <v>0.66677299999999995</v>
      </c>
      <c r="C160" s="1">
        <v>-3.9208400000000001E-7</v>
      </c>
      <c r="D160">
        <v>-0.14724000000000001</v>
      </c>
      <c r="E160" s="1">
        <v>-2.3240599999999999E-5</v>
      </c>
    </row>
    <row r="161" spans="1:5" x14ac:dyDescent="0.15">
      <c r="A161">
        <v>0.159</v>
      </c>
      <c r="B161">
        <v>0.667578</v>
      </c>
      <c r="C161" s="1">
        <v>-4.2297499999999996E-6</v>
      </c>
      <c r="D161">
        <v>-0.147864</v>
      </c>
      <c r="E161" s="1">
        <v>-2.04413E-5</v>
      </c>
    </row>
    <row r="162" spans="1:5" x14ac:dyDescent="0.15">
      <c r="A162">
        <v>0.16</v>
      </c>
      <c r="B162">
        <v>0.66838500000000001</v>
      </c>
      <c r="C162" s="1">
        <v>-5.2344399999999996E-6</v>
      </c>
      <c r="D162">
        <v>-0.14848600000000001</v>
      </c>
      <c r="E162" s="1">
        <v>2.6886100000000001E-14</v>
      </c>
    </row>
    <row r="163" spans="1:5" x14ac:dyDescent="0.15">
      <c r="A163">
        <v>0.161</v>
      </c>
      <c r="B163">
        <v>0.66919499999999998</v>
      </c>
      <c r="C163" s="1">
        <v>-6.0667099999999997E-6</v>
      </c>
      <c r="D163">
        <v>-0.14910599999999999</v>
      </c>
      <c r="E163" s="1">
        <v>-1.8676900000000001E-5</v>
      </c>
    </row>
    <row r="164" spans="1:5" x14ac:dyDescent="0.15">
      <c r="A164">
        <v>0.16200000000000001</v>
      </c>
      <c r="B164">
        <v>0.67000700000000002</v>
      </c>
      <c r="C164" s="1">
        <v>-1.44696E-6</v>
      </c>
      <c r="D164">
        <v>-0.149725</v>
      </c>
      <c r="E164" s="1">
        <v>-5.8175200000000003E-6</v>
      </c>
    </row>
    <row r="165" spans="1:5" x14ac:dyDescent="0.15">
      <c r="A165">
        <v>0.16300000000000001</v>
      </c>
      <c r="B165">
        <v>0.670821</v>
      </c>
      <c r="C165" s="1">
        <v>-2.1083100000000001E-6</v>
      </c>
      <c r="D165">
        <v>-0.150342</v>
      </c>
      <c r="E165" s="1">
        <v>-1.6124999999999999E-5</v>
      </c>
    </row>
    <row r="166" spans="1:5" x14ac:dyDescent="0.15">
      <c r="A166">
        <v>0.16400000000000001</v>
      </c>
      <c r="B166">
        <v>0.67163799999999996</v>
      </c>
      <c r="C166" s="1">
        <v>-8.1426499999999997E-7</v>
      </c>
      <c r="D166">
        <v>-0.15095800000000001</v>
      </c>
      <c r="E166" s="1">
        <v>-2.21624E-5</v>
      </c>
    </row>
    <row r="167" spans="1:5" x14ac:dyDescent="0.15">
      <c r="A167">
        <v>0.16500000000000001</v>
      </c>
      <c r="B167">
        <v>0.672458</v>
      </c>
      <c r="C167" s="1">
        <v>-6.1051000000000002E-6</v>
      </c>
      <c r="D167">
        <v>-0.15157200000000001</v>
      </c>
      <c r="E167" s="1">
        <v>-2.62976E-5</v>
      </c>
    </row>
    <row r="168" spans="1:5" x14ac:dyDescent="0.15">
      <c r="A168">
        <v>0.16600000000000001</v>
      </c>
      <c r="B168">
        <v>0.67327899999999996</v>
      </c>
      <c r="C168" s="1">
        <v>-2.3189700000000002E-6</v>
      </c>
      <c r="D168">
        <v>-0.15218499999999999</v>
      </c>
      <c r="E168" s="1">
        <v>-1.09508E-5</v>
      </c>
    </row>
    <row r="169" spans="1:5" x14ac:dyDescent="0.15">
      <c r="A169">
        <v>0.16700000000000001</v>
      </c>
      <c r="B169">
        <v>0.67410400000000004</v>
      </c>
      <c r="C169" s="1">
        <v>-1.2930500000000001E-6</v>
      </c>
      <c r="D169">
        <v>-0.15279599999999999</v>
      </c>
      <c r="E169" s="1">
        <v>-1.5046200000000001E-6</v>
      </c>
    </row>
    <row r="170" spans="1:5" x14ac:dyDescent="0.15">
      <c r="A170">
        <v>0.16800000000000001</v>
      </c>
      <c r="B170">
        <v>0.67493000000000003</v>
      </c>
      <c r="C170" s="1">
        <v>-8.6876000000000001E-7</v>
      </c>
      <c r="D170">
        <v>-0.15340500000000001</v>
      </c>
      <c r="E170" s="1">
        <v>-1.3244200000000001E-6</v>
      </c>
    </row>
    <row r="171" spans="1:5" x14ac:dyDescent="0.15">
      <c r="A171">
        <v>0.16900000000000001</v>
      </c>
      <c r="B171">
        <v>0.675759</v>
      </c>
      <c r="C171" s="1">
        <v>-2.8088699999999999E-6</v>
      </c>
      <c r="D171">
        <v>-0.15401300000000001</v>
      </c>
      <c r="E171" s="1">
        <v>-2.28732E-5</v>
      </c>
    </row>
    <row r="172" spans="1:5" x14ac:dyDescent="0.15">
      <c r="A172">
        <v>0.17</v>
      </c>
      <c r="B172">
        <v>0.67659100000000005</v>
      </c>
      <c r="C172" s="1">
        <v>-5.8323500000000002E-6</v>
      </c>
      <c r="D172">
        <v>-0.15461900000000001</v>
      </c>
      <c r="E172" s="1">
        <v>-3.5068999999999999E-5</v>
      </c>
    </row>
    <row r="173" spans="1:5" x14ac:dyDescent="0.15">
      <c r="A173">
        <v>0.17100000000000001</v>
      </c>
      <c r="B173">
        <v>0.67742500000000005</v>
      </c>
      <c r="C173" s="1">
        <v>-3.39722E-6</v>
      </c>
      <c r="D173">
        <v>-0.155223</v>
      </c>
      <c r="E173" s="1">
        <v>-2.9323899999999999E-5</v>
      </c>
    </row>
    <row r="174" spans="1:5" x14ac:dyDescent="0.15">
      <c r="A174">
        <v>0.17199999999999999</v>
      </c>
      <c r="B174">
        <v>0.67826200000000003</v>
      </c>
      <c r="C174" s="1">
        <v>-4.7494599999999998E-6</v>
      </c>
      <c r="D174">
        <v>-0.15582599999999999</v>
      </c>
      <c r="E174" s="1">
        <v>-4.5047799999999999E-6</v>
      </c>
    </row>
    <row r="175" spans="1:5" x14ac:dyDescent="0.15">
      <c r="A175">
        <v>0.17299999999999999</v>
      </c>
      <c r="B175">
        <v>0.67910099999999995</v>
      </c>
      <c r="C175" s="1">
        <v>-3.9125399999999996E-6</v>
      </c>
      <c r="D175">
        <v>-0.15642700000000001</v>
      </c>
      <c r="E175" s="1">
        <v>-2.2189E-5</v>
      </c>
    </row>
    <row r="176" spans="1:5" x14ac:dyDescent="0.15">
      <c r="A176">
        <v>0.17399999999999999</v>
      </c>
      <c r="B176">
        <v>0.67994200000000005</v>
      </c>
      <c r="C176" s="1">
        <v>-2.85211E-6</v>
      </c>
      <c r="D176">
        <v>-0.157026</v>
      </c>
      <c r="E176" s="1">
        <v>-2.11564E-5</v>
      </c>
    </row>
    <row r="177" spans="1:5" x14ac:dyDescent="0.15">
      <c r="A177">
        <v>0.17499999999999999</v>
      </c>
      <c r="B177">
        <v>0.680786</v>
      </c>
      <c r="C177" s="1">
        <v>-3.1223799999999998E-6</v>
      </c>
      <c r="D177">
        <v>-0.15762399999999999</v>
      </c>
      <c r="E177" s="1">
        <v>-1.28073E-5</v>
      </c>
    </row>
    <row r="178" spans="1:5" x14ac:dyDescent="0.15">
      <c r="A178">
        <v>0.17599999999999999</v>
      </c>
      <c r="B178">
        <v>0.68163300000000004</v>
      </c>
      <c r="C178" s="1">
        <v>-1.0289800000000001E-6</v>
      </c>
      <c r="D178">
        <v>-0.158219</v>
      </c>
      <c r="E178" s="1">
        <v>-1.1358100000000001E-5</v>
      </c>
    </row>
    <row r="179" spans="1:5" x14ac:dyDescent="0.15">
      <c r="A179">
        <v>0.17699999999999999</v>
      </c>
      <c r="B179">
        <v>0.68248200000000003</v>
      </c>
      <c r="C179" s="1">
        <v>-2.2334000000000001E-6</v>
      </c>
      <c r="D179">
        <v>-0.15881400000000001</v>
      </c>
      <c r="E179" s="1">
        <v>-1.38882E-5</v>
      </c>
    </row>
    <row r="180" spans="1:5" x14ac:dyDescent="0.15">
      <c r="A180">
        <v>0.17799999999999999</v>
      </c>
      <c r="B180">
        <v>0.683334</v>
      </c>
      <c r="C180" s="1">
        <v>-2.2819999999999999E-6</v>
      </c>
      <c r="D180">
        <v>-0.15940599999999999</v>
      </c>
      <c r="E180" s="1">
        <v>-3.43326E-6</v>
      </c>
    </row>
    <row r="181" spans="1:5" x14ac:dyDescent="0.15">
      <c r="A181">
        <v>0.17899999999999999</v>
      </c>
      <c r="B181">
        <v>0.68418800000000002</v>
      </c>
      <c r="C181" s="1">
        <v>-1.05426E-6</v>
      </c>
      <c r="D181">
        <v>-0.159997</v>
      </c>
      <c r="E181" s="1">
        <v>-6.4414800000000004E-6</v>
      </c>
    </row>
    <row r="182" spans="1:5" x14ac:dyDescent="0.15">
      <c r="A182">
        <v>0.18</v>
      </c>
      <c r="B182">
        <v>0.68504500000000002</v>
      </c>
      <c r="C182" s="1">
        <v>-6.1520499999999998E-6</v>
      </c>
      <c r="D182">
        <v>-0.16058600000000001</v>
      </c>
      <c r="E182" s="1">
        <v>-2.51819E-5</v>
      </c>
    </row>
    <row r="183" spans="1:5" x14ac:dyDescent="0.15">
      <c r="A183">
        <v>0.18099999999999999</v>
      </c>
      <c r="B183">
        <v>0.68590399999999996</v>
      </c>
      <c r="C183" s="1">
        <v>-1.6908500000000001E-6</v>
      </c>
      <c r="D183">
        <v>-0.16117300000000001</v>
      </c>
      <c r="E183" s="1">
        <v>-2.6041899999999999E-5</v>
      </c>
    </row>
    <row r="184" spans="1:5" x14ac:dyDescent="0.15">
      <c r="A184">
        <v>0.182</v>
      </c>
      <c r="B184">
        <v>0.68676599999999999</v>
      </c>
      <c r="C184" s="1">
        <v>-2.0494900000000002E-6</v>
      </c>
      <c r="D184">
        <v>-0.16175800000000001</v>
      </c>
      <c r="E184" s="1">
        <v>-4.5209500000000003E-6</v>
      </c>
    </row>
    <row r="185" spans="1:5" x14ac:dyDescent="0.15">
      <c r="A185">
        <v>0.183</v>
      </c>
      <c r="B185">
        <v>0.68763099999999999</v>
      </c>
      <c r="C185" s="1">
        <v>-2.87655E-6</v>
      </c>
      <c r="D185">
        <v>-0.16234100000000001</v>
      </c>
      <c r="E185" s="1">
        <v>-1.9074999999999999E-5</v>
      </c>
    </row>
    <row r="186" spans="1:5" x14ac:dyDescent="0.15">
      <c r="A186">
        <v>0.184</v>
      </c>
      <c r="B186">
        <v>0.68849800000000005</v>
      </c>
      <c r="C186" s="1">
        <v>-4.7482999999999999E-6</v>
      </c>
      <c r="D186">
        <v>-0.16292300000000001</v>
      </c>
      <c r="E186" s="1">
        <v>-2.29937E-5</v>
      </c>
    </row>
    <row r="187" spans="1:5" x14ac:dyDescent="0.15">
      <c r="A187">
        <v>0.185</v>
      </c>
      <c r="B187">
        <v>0.68936799999999998</v>
      </c>
      <c r="C187" s="1">
        <v>-1.3157899999999999E-6</v>
      </c>
      <c r="D187">
        <v>-0.16350300000000001</v>
      </c>
      <c r="E187" s="1">
        <v>-8.2136599999999996E-6</v>
      </c>
    </row>
    <row r="188" spans="1:5" x14ac:dyDescent="0.15">
      <c r="A188">
        <v>0.186</v>
      </c>
      <c r="B188">
        <v>0.69023999999999996</v>
      </c>
      <c r="C188" s="1">
        <v>-1.2659499999999999E-6</v>
      </c>
      <c r="D188">
        <v>-0.164081</v>
      </c>
      <c r="E188" s="1">
        <v>-1.0451299999999999E-5</v>
      </c>
    </row>
    <row r="189" spans="1:5" x14ac:dyDescent="0.15">
      <c r="A189">
        <v>0.187</v>
      </c>
      <c r="B189">
        <v>0.69111500000000003</v>
      </c>
      <c r="C189" s="1">
        <v>-4.11103E-7</v>
      </c>
      <c r="D189">
        <v>-0.164657</v>
      </c>
      <c r="E189" s="1">
        <v>-3.0820599999999998E-6</v>
      </c>
    </row>
    <row r="190" spans="1:5" x14ac:dyDescent="0.15">
      <c r="A190">
        <v>0.188</v>
      </c>
      <c r="B190">
        <v>0.69199200000000005</v>
      </c>
      <c r="C190" s="1">
        <v>-1.0307299999999999E-6</v>
      </c>
      <c r="D190">
        <v>-0.16523199999999999</v>
      </c>
      <c r="E190" s="1">
        <v>-9.1620899999999992E-6</v>
      </c>
    </row>
    <row r="191" spans="1:5" x14ac:dyDescent="0.15">
      <c r="A191">
        <v>0.189</v>
      </c>
      <c r="B191">
        <v>0.69287299999999996</v>
      </c>
      <c r="C191" s="1">
        <v>-2.5365900000000001E-6</v>
      </c>
      <c r="D191">
        <v>-0.16580400000000001</v>
      </c>
      <c r="E191" s="1">
        <v>-3.4295599999999999E-6</v>
      </c>
    </row>
    <row r="192" spans="1:5" x14ac:dyDescent="0.15">
      <c r="A192">
        <v>0.19</v>
      </c>
      <c r="B192">
        <v>0.69375500000000001</v>
      </c>
      <c r="C192" s="1">
        <v>-1.8758300000000001E-6</v>
      </c>
      <c r="D192">
        <v>-0.166375</v>
      </c>
      <c r="E192" s="1">
        <v>-4.3583999999999996E-6</v>
      </c>
    </row>
    <row r="193" spans="1:5" x14ac:dyDescent="0.15">
      <c r="A193">
        <v>0.191</v>
      </c>
      <c r="B193">
        <v>0.69464099999999995</v>
      </c>
      <c r="C193" s="1">
        <v>-1.48095E-6</v>
      </c>
      <c r="D193">
        <v>-0.16694300000000001</v>
      </c>
      <c r="E193" s="1">
        <v>-2.4017699999999999E-5</v>
      </c>
    </row>
    <row r="194" spans="1:5" x14ac:dyDescent="0.15">
      <c r="A194">
        <v>0.192</v>
      </c>
      <c r="B194">
        <v>0.69552899999999995</v>
      </c>
      <c r="C194" s="1">
        <v>-3.9013600000000002E-6</v>
      </c>
      <c r="D194">
        <v>-0.16750999999999999</v>
      </c>
      <c r="E194" s="1">
        <v>-5.6814899999999999E-6</v>
      </c>
    </row>
    <row r="195" spans="1:5" x14ac:dyDescent="0.15">
      <c r="A195">
        <v>0.193</v>
      </c>
      <c r="B195">
        <v>0.69642000000000004</v>
      </c>
      <c r="C195" s="1">
        <v>-2.1093100000000001E-6</v>
      </c>
      <c r="D195">
        <v>-0.168075</v>
      </c>
      <c r="E195" s="1">
        <v>-1.7572799999999999E-5</v>
      </c>
    </row>
    <row r="196" spans="1:5" x14ac:dyDescent="0.15">
      <c r="A196">
        <v>0.19400000000000001</v>
      </c>
      <c r="B196">
        <v>0.69731299999999996</v>
      </c>
      <c r="C196" s="1">
        <v>-1.95442E-6</v>
      </c>
      <c r="D196">
        <v>-0.16863700000000001</v>
      </c>
      <c r="E196" s="1">
        <v>-1.4295E-5</v>
      </c>
    </row>
    <row r="197" spans="1:5" x14ac:dyDescent="0.15">
      <c r="A197">
        <v>0.19500000000000001</v>
      </c>
      <c r="B197">
        <v>0.69820899999999997</v>
      </c>
      <c r="C197" s="1">
        <v>-7.8274200000000004E-7</v>
      </c>
      <c r="D197">
        <v>-0.16919799999999999</v>
      </c>
      <c r="E197" s="1">
        <v>-2.0342800000000001E-5</v>
      </c>
    </row>
    <row r="198" spans="1:5" x14ac:dyDescent="0.15">
      <c r="A198">
        <v>0.19600000000000001</v>
      </c>
      <c r="B198">
        <v>0.69910799999999995</v>
      </c>
      <c r="C198" s="1">
        <v>-2.69799E-6</v>
      </c>
      <c r="D198">
        <v>-0.16975699999999999</v>
      </c>
      <c r="E198" s="1">
        <v>-2.7982000000000001E-5</v>
      </c>
    </row>
    <row r="199" spans="1:5" x14ac:dyDescent="0.15">
      <c r="A199">
        <v>0.19700000000000001</v>
      </c>
      <c r="B199">
        <v>0.70000899999999999</v>
      </c>
      <c r="C199" s="1">
        <v>-6.1175899999999998E-6</v>
      </c>
      <c r="D199">
        <v>-0.17031399999999999</v>
      </c>
      <c r="E199" s="1">
        <v>5.52291E-14</v>
      </c>
    </row>
    <row r="200" spans="1:5" x14ac:dyDescent="0.15">
      <c r="A200">
        <v>0.19800000000000001</v>
      </c>
      <c r="B200">
        <v>0.70091300000000001</v>
      </c>
      <c r="C200" s="1">
        <v>-3.3960499999999999E-6</v>
      </c>
      <c r="D200">
        <v>-0.17086899999999999</v>
      </c>
      <c r="E200" s="1">
        <v>-1.9639500000000001E-6</v>
      </c>
    </row>
    <row r="201" spans="1:5" x14ac:dyDescent="0.15">
      <c r="A201">
        <v>0.19900000000000001</v>
      </c>
      <c r="B201">
        <v>0.70182</v>
      </c>
      <c r="C201" s="1">
        <v>-1.5396700000000001E-6</v>
      </c>
      <c r="D201">
        <v>-0.17142199999999999</v>
      </c>
      <c r="E201" s="1">
        <v>-2.05557E-5</v>
      </c>
    </row>
    <row r="202" spans="1:5" x14ac:dyDescent="0.15">
      <c r="A202">
        <v>0.2</v>
      </c>
      <c r="B202">
        <v>0.70272999999999997</v>
      </c>
      <c r="C202" s="1">
        <v>-1.2966E-6</v>
      </c>
      <c r="D202">
        <v>-0.17197200000000001</v>
      </c>
      <c r="E202" s="1">
        <v>-1.33881E-5</v>
      </c>
    </row>
    <row r="203" spans="1:5" x14ac:dyDescent="0.15">
      <c r="A203">
        <v>0.20100000000000001</v>
      </c>
      <c r="B203">
        <v>0.70364199999999999</v>
      </c>
      <c r="C203" s="1">
        <v>-1.91583E-7</v>
      </c>
      <c r="D203">
        <v>-0.17252100000000001</v>
      </c>
      <c r="E203" s="1">
        <v>-3.0203900000000001E-6</v>
      </c>
    </row>
    <row r="204" spans="1:5" x14ac:dyDescent="0.15">
      <c r="A204">
        <v>0.20200000000000001</v>
      </c>
      <c r="B204">
        <v>0.70455699999999999</v>
      </c>
      <c r="C204" s="1">
        <v>-1.6402E-6</v>
      </c>
      <c r="D204">
        <v>-0.173068</v>
      </c>
      <c r="E204" s="1">
        <v>-1.05209E-5</v>
      </c>
    </row>
    <row r="205" spans="1:5" x14ac:dyDescent="0.15">
      <c r="A205">
        <v>0.20300000000000001</v>
      </c>
      <c r="B205">
        <v>0.70547400000000005</v>
      </c>
      <c r="C205" s="1">
        <v>-2.0974200000000002E-6</v>
      </c>
      <c r="D205">
        <v>-0.17361299999999999</v>
      </c>
      <c r="E205" s="1">
        <v>-1.92111E-5</v>
      </c>
    </row>
    <row r="206" spans="1:5" x14ac:dyDescent="0.15">
      <c r="A206">
        <v>0.20399999999999999</v>
      </c>
      <c r="B206">
        <v>0.706395</v>
      </c>
      <c r="C206" s="1">
        <v>-2.3734400000000001E-7</v>
      </c>
      <c r="D206">
        <v>-0.174155</v>
      </c>
      <c r="E206" s="1">
        <v>-8.4854599999999992E-6</v>
      </c>
    </row>
    <row r="207" spans="1:5" x14ac:dyDescent="0.15">
      <c r="A207">
        <v>0.20499999999999999</v>
      </c>
      <c r="B207">
        <v>0.707318</v>
      </c>
      <c r="C207" s="1">
        <v>-2.3462000000000001E-6</v>
      </c>
      <c r="D207">
        <v>-0.17469499999999999</v>
      </c>
      <c r="E207" s="1">
        <v>-2.3376499999999999E-5</v>
      </c>
    </row>
    <row r="208" spans="1:5" x14ac:dyDescent="0.15">
      <c r="A208">
        <v>0.20599999999999999</v>
      </c>
      <c r="B208">
        <v>0.70824399999999998</v>
      </c>
      <c r="C208" s="1">
        <v>-5.9081200000000004E-7</v>
      </c>
      <c r="D208">
        <v>-0.175234</v>
      </c>
      <c r="E208" s="1">
        <v>-3.1053699999999997E-5</v>
      </c>
    </row>
    <row r="209" spans="1:5" x14ac:dyDescent="0.15">
      <c r="A209">
        <v>0.20699999999999999</v>
      </c>
      <c r="B209">
        <v>0.70917200000000002</v>
      </c>
      <c r="C209" s="1">
        <v>-3.9272299999999998E-6</v>
      </c>
      <c r="D209">
        <v>-0.17577000000000001</v>
      </c>
      <c r="E209" s="1">
        <v>-1.0614900000000001E-6</v>
      </c>
    </row>
    <row r="210" spans="1:5" x14ac:dyDescent="0.15">
      <c r="A210">
        <v>0.20799999999999999</v>
      </c>
      <c r="B210">
        <v>0.71010300000000004</v>
      </c>
      <c r="C210" s="1">
        <v>-2.03098E-6</v>
      </c>
      <c r="D210">
        <v>-0.17630399999999999</v>
      </c>
      <c r="E210" s="1">
        <v>-2.39204E-6</v>
      </c>
    </row>
    <row r="211" spans="1:5" x14ac:dyDescent="0.15">
      <c r="A211">
        <v>0.20899999999999999</v>
      </c>
      <c r="B211">
        <v>0.71103799999999995</v>
      </c>
      <c r="C211" s="1">
        <v>-3.3782900000000001E-6</v>
      </c>
      <c r="D211">
        <v>-0.17683599999999999</v>
      </c>
      <c r="E211" s="1">
        <v>-1.2599700000000001E-5</v>
      </c>
    </row>
    <row r="212" spans="1:5" x14ac:dyDescent="0.15">
      <c r="A212">
        <v>0.21</v>
      </c>
      <c r="B212">
        <v>0.711974</v>
      </c>
      <c r="C212" s="1">
        <v>-1.6345599999999999E-6</v>
      </c>
      <c r="D212">
        <v>-0.17736499999999999</v>
      </c>
      <c r="E212" s="1">
        <v>-4.0524499999999996E-6</v>
      </c>
    </row>
    <row r="213" spans="1:5" x14ac:dyDescent="0.15">
      <c r="A213">
        <v>0.21099999999999999</v>
      </c>
      <c r="B213">
        <v>0.71291400000000005</v>
      </c>
      <c r="C213" s="1">
        <v>-8.7039900000000004E-7</v>
      </c>
      <c r="D213">
        <v>-0.177893</v>
      </c>
      <c r="E213" s="1">
        <v>-2.0139199999999999E-5</v>
      </c>
    </row>
    <row r="214" spans="1:5" x14ac:dyDescent="0.15">
      <c r="A214">
        <v>0.21199999999999999</v>
      </c>
      <c r="B214">
        <v>0.71385600000000005</v>
      </c>
      <c r="C214" s="1">
        <v>-4.4728699999999996E-6</v>
      </c>
      <c r="D214">
        <v>-0.17841799999999999</v>
      </c>
      <c r="E214" s="1">
        <v>-1.36932E-5</v>
      </c>
    </row>
    <row r="215" spans="1:5" x14ac:dyDescent="0.15">
      <c r="A215">
        <v>0.21299999999999999</v>
      </c>
      <c r="B215">
        <v>0.71480100000000002</v>
      </c>
      <c r="C215" s="1">
        <v>-3.2839399999999999E-6</v>
      </c>
      <c r="D215">
        <v>-0.17894099999999999</v>
      </c>
      <c r="E215" s="1">
        <v>-2.57545E-6</v>
      </c>
    </row>
    <row r="216" spans="1:5" x14ac:dyDescent="0.15">
      <c r="A216">
        <v>0.214</v>
      </c>
      <c r="B216">
        <v>0.71574899999999997</v>
      </c>
      <c r="C216" s="1">
        <v>-1.5148400000000001E-7</v>
      </c>
      <c r="D216">
        <v>-0.17946200000000001</v>
      </c>
      <c r="E216" s="1">
        <v>-1.0686800000000001E-5</v>
      </c>
    </row>
    <row r="217" spans="1:5" x14ac:dyDescent="0.15">
      <c r="A217">
        <v>0.215</v>
      </c>
      <c r="B217">
        <v>0.7167</v>
      </c>
      <c r="C217" s="1">
        <v>-3.5679499999999999E-6</v>
      </c>
      <c r="D217">
        <v>-0.17998</v>
      </c>
      <c r="E217" s="1">
        <v>-2.2172799999999999E-5</v>
      </c>
    </row>
    <row r="218" spans="1:5" x14ac:dyDescent="0.15">
      <c r="A218">
        <v>0.216</v>
      </c>
      <c r="B218">
        <v>0.71765299999999999</v>
      </c>
      <c r="C218" s="1">
        <v>-8.83133E-6</v>
      </c>
      <c r="D218">
        <v>-0.18049699999999999</v>
      </c>
      <c r="E218" s="1">
        <v>-1.27533E-5</v>
      </c>
    </row>
    <row r="219" spans="1:5" x14ac:dyDescent="0.15">
      <c r="A219">
        <v>0.217</v>
      </c>
      <c r="B219">
        <v>0.71860999999999997</v>
      </c>
      <c r="C219" s="1">
        <v>-1.9855400000000001E-6</v>
      </c>
      <c r="D219">
        <v>-0.18101</v>
      </c>
      <c r="E219" s="1">
        <v>-2.7220099999999998E-6</v>
      </c>
    </row>
    <row r="220" spans="1:5" x14ac:dyDescent="0.15">
      <c r="A220">
        <v>0.218</v>
      </c>
      <c r="B220">
        <v>0.71956900000000001</v>
      </c>
      <c r="C220" s="1">
        <v>-2.8957699999999999E-6</v>
      </c>
      <c r="D220">
        <v>-0.18152199999999999</v>
      </c>
      <c r="E220" s="1">
        <v>-1.2904900000000001E-5</v>
      </c>
    </row>
    <row r="221" spans="1:5" x14ac:dyDescent="0.15">
      <c r="A221">
        <v>0.219</v>
      </c>
      <c r="B221">
        <v>0.72053</v>
      </c>
      <c r="C221" s="1">
        <v>-3.14316E-6</v>
      </c>
      <c r="D221">
        <v>-0.182031</v>
      </c>
      <c r="E221" s="1">
        <v>-5.4841100000000004E-6</v>
      </c>
    </row>
    <row r="222" spans="1:5" x14ac:dyDescent="0.15">
      <c r="A222">
        <v>0.22</v>
      </c>
      <c r="B222">
        <v>0.721495</v>
      </c>
      <c r="C222" s="1">
        <v>-7.9903399999999998E-6</v>
      </c>
      <c r="D222">
        <v>-0.18253800000000001</v>
      </c>
      <c r="E222" s="1">
        <v>-2.9640699999999999E-5</v>
      </c>
    </row>
    <row r="223" spans="1:5" x14ac:dyDescent="0.15">
      <c r="A223">
        <v>0.221</v>
      </c>
      <c r="B223">
        <v>0.72246200000000005</v>
      </c>
      <c r="C223" s="1">
        <v>-2.5044499999999999E-7</v>
      </c>
      <c r="D223">
        <v>-0.18304300000000001</v>
      </c>
      <c r="E223" s="1">
        <v>-1.51135E-5</v>
      </c>
    </row>
    <row r="224" spans="1:5" x14ac:dyDescent="0.15">
      <c r="A224">
        <v>0.222</v>
      </c>
      <c r="B224">
        <v>0.72343299999999999</v>
      </c>
      <c r="C224" s="1">
        <v>-3.8998999999999997E-6</v>
      </c>
      <c r="D224">
        <v>-0.18354500000000001</v>
      </c>
      <c r="E224" s="1">
        <v>-4.5831000000000002E-6</v>
      </c>
    </row>
    <row r="225" spans="1:5" x14ac:dyDescent="0.15">
      <c r="A225">
        <v>0.223</v>
      </c>
      <c r="B225">
        <v>0.72440599999999999</v>
      </c>
      <c r="C225" s="1">
        <v>-2.3157799999999998E-6</v>
      </c>
      <c r="D225">
        <v>-0.18404499999999999</v>
      </c>
      <c r="E225" s="1">
        <v>-2.2823799999999998E-6</v>
      </c>
    </row>
    <row r="226" spans="1:5" x14ac:dyDescent="0.15">
      <c r="A226">
        <v>0.224</v>
      </c>
      <c r="B226">
        <v>0.72538199999999997</v>
      </c>
      <c r="C226" s="1">
        <v>-3.4600100000000002E-6</v>
      </c>
      <c r="D226">
        <v>-0.18454200000000001</v>
      </c>
      <c r="E226" s="1">
        <v>-2.5713799999999999E-6</v>
      </c>
    </row>
    <row r="227" spans="1:5" x14ac:dyDescent="0.15">
      <c r="A227">
        <v>0.22500000000000001</v>
      </c>
      <c r="B227">
        <v>0.72636000000000001</v>
      </c>
      <c r="C227" s="1">
        <v>-2.0166299999999999E-6</v>
      </c>
      <c r="D227">
        <v>-0.18503800000000001</v>
      </c>
      <c r="E227" s="1">
        <v>-2.5513E-6</v>
      </c>
    </row>
    <row r="228" spans="1:5" x14ac:dyDescent="0.15">
      <c r="A228">
        <v>0.22600000000000001</v>
      </c>
      <c r="B228">
        <v>0.72734200000000004</v>
      </c>
      <c r="C228" s="1">
        <v>-1.6843599999999999E-7</v>
      </c>
      <c r="D228">
        <v>-0.18553</v>
      </c>
      <c r="E228" s="1">
        <v>-9.0068399999999993E-6</v>
      </c>
    </row>
    <row r="229" spans="1:5" x14ac:dyDescent="0.15">
      <c r="A229">
        <v>0.22700000000000001</v>
      </c>
      <c r="B229">
        <v>0.72832600000000003</v>
      </c>
      <c r="C229" s="1">
        <v>-3.3832200000000002E-6</v>
      </c>
      <c r="D229">
        <v>-0.18601999999999999</v>
      </c>
      <c r="E229" s="1">
        <v>-2.1039E-5</v>
      </c>
    </row>
    <row r="230" spans="1:5" x14ac:dyDescent="0.15">
      <c r="A230">
        <v>0.22800000000000001</v>
      </c>
      <c r="B230">
        <v>0.72931299999999999</v>
      </c>
      <c r="C230" s="1">
        <v>-1.4844200000000001E-6</v>
      </c>
      <c r="D230">
        <v>-0.18650800000000001</v>
      </c>
      <c r="E230" s="1">
        <v>-2.2757999999999999E-6</v>
      </c>
    </row>
    <row r="231" spans="1:5" x14ac:dyDescent="0.15">
      <c r="A231">
        <v>0.22900000000000001</v>
      </c>
      <c r="B231">
        <v>0.73030300000000004</v>
      </c>
      <c r="C231" s="1">
        <v>-3.3149600000000002E-6</v>
      </c>
      <c r="D231">
        <v>-0.18699399999999999</v>
      </c>
      <c r="E231" s="1">
        <v>-1.0380999999999999E-5</v>
      </c>
    </row>
    <row r="232" spans="1:5" x14ac:dyDescent="0.15">
      <c r="A232">
        <v>0.23</v>
      </c>
      <c r="B232">
        <v>0.73129599999999995</v>
      </c>
      <c r="C232" s="1">
        <v>-2.7610100000000002E-6</v>
      </c>
      <c r="D232">
        <v>-0.187476</v>
      </c>
      <c r="E232" s="1">
        <v>-1.7297999999999999E-5</v>
      </c>
    </row>
    <row r="233" spans="1:5" x14ac:dyDescent="0.15">
      <c r="A233">
        <v>0.23100000000000001</v>
      </c>
      <c r="B233">
        <v>0.73229200000000005</v>
      </c>
      <c r="C233" s="1">
        <v>-2.3632500000000002E-6</v>
      </c>
      <c r="D233">
        <v>-0.18795600000000001</v>
      </c>
      <c r="E233" s="1">
        <v>-1.00901E-5</v>
      </c>
    </row>
    <row r="234" spans="1:5" x14ac:dyDescent="0.15">
      <c r="A234">
        <v>0.23200000000000001</v>
      </c>
      <c r="B234">
        <v>0.73329</v>
      </c>
      <c r="C234" s="1">
        <v>-3.67267E-6</v>
      </c>
      <c r="D234">
        <v>-0.18843399999999999</v>
      </c>
      <c r="E234" s="1">
        <v>-1.5424600000000001E-5</v>
      </c>
    </row>
    <row r="235" spans="1:5" x14ac:dyDescent="0.15">
      <c r="A235">
        <v>0.23300000000000001</v>
      </c>
      <c r="B235">
        <v>0.73429199999999994</v>
      </c>
      <c r="C235" s="1">
        <v>-4.5246600000000002E-7</v>
      </c>
      <c r="D235">
        <v>-0.18890899999999999</v>
      </c>
      <c r="E235" s="1">
        <v>-2.9362200000000001E-6</v>
      </c>
    </row>
    <row r="236" spans="1:5" x14ac:dyDescent="0.15">
      <c r="A236">
        <v>0.23400000000000001</v>
      </c>
      <c r="B236">
        <v>0.73529599999999995</v>
      </c>
      <c r="C236" s="1">
        <v>-4.4219599999999999E-6</v>
      </c>
      <c r="D236">
        <v>-0.18938199999999999</v>
      </c>
      <c r="E236" s="1">
        <v>-6.015E-6</v>
      </c>
    </row>
    <row r="237" spans="1:5" x14ac:dyDescent="0.15">
      <c r="A237">
        <v>0.23499999999999999</v>
      </c>
      <c r="B237">
        <v>0.73630300000000004</v>
      </c>
      <c r="C237" s="1">
        <v>-1.5701499999999999E-6</v>
      </c>
      <c r="D237">
        <v>-0.18985199999999999</v>
      </c>
      <c r="E237" s="1">
        <v>-1.2194800000000001E-5</v>
      </c>
    </row>
    <row r="238" spans="1:5" x14ac:dyDescent="0.15">
      <c r="A238">
        <v>0.23599999999999999</v>
      </c>
      <c r="B238">
        <v>0.737313</v>
      </c>
      <c r="C238" s="1">
        <v>-7.3922600000000003E-7</v>
      </c>
      <c r="D238">
        <v>-0.19031999999999999</v>
      </c>
      <c r="E238" s="1">
        <v>-2.7653599999999999E-5</v>
      </c>
    </row>
    <row r="239" spans="1:5" x14ac:dyDescent="0.15">
      <c r="A239">
        <v>0.23699999999999999</v>
      </c>
      <c r="B239">
        <v>0.73832600000000004</v>
      </c>
      <c r="C239" s="1">
        <v>-5.1418800000000001E-6</v>
      </c>
      <c r="D239">
        <v>-0.19078400000000001</v>
      </c>
      <c r="E239" s="1">
        <v>-1.22054E-5</v>
      </c>
    </row>
    <row r="240" spans="1:5" x14ac:dyDescent="0.15">
      <c r="A240">
        <v>0.23799999999999999</v>
      </c>
      <c r="B240">
        <v>0.73934200000000005</v>
      </c>
      <c r="C240" s="1">
        <v>-3.1573400000000001E-6</v>
      </c>
      <c r="D240">
        <v>-0.191247</v>
      </c>
      <c r="E240" s="1">
        <v>-2.9972799999999999E-5</v>
      </c>
    </row>
    <row r="241" spans="1:5" x14ac:dyDescent="0.15">
      <c r="A241">
        <v>0.23899999999999999</v>
      </c>
      <c r="B241">
        <v>0.74036000000000002</v>
      </c>
      <c r="C241" s="1">
        <v>-7.4585699999999996E-6</v>
      </c>
      <c r="D241">
        <v>-0.19170599999999999</v>
      </c>
      <c r="E241" s="1">
        <v>-1.9074699999999999E-5</v>
      </c>
    </row>
    <row r="242" spans="1:5" x14ac:dyDescent="0.15">
      <c r="A242">
        <v>0.24</v>
      </c>
      <c r="B242">
        <v>0.74138199999999999</v>
      </c>
      <c r="C242" s="1">
        <v>-2.5038899999999998E-7</v>
      </c>
      <c r="D242">
        <v>-0.192163</v>
      </c>
      <c r="E242" s="1">
        <v>-1.40472E-5</v>
      </c>
    </row>
    <row r="243" spans="1:5" x14ac:dyDescent="0.15">
      <c r="A243">
        <v>0.24099999999999999</v>
      </c>
      <c r="B243">
        <v>0.74240600000000001</v>
      </c>
      <c r="C243" s="1">
        <v>-8.5605799999999995E-7</v>
      </c>
      <c r="D243">
        <v>-0.19261700000000001</v>
      </c>
      <c r="E243" s="1">
        <v>-2.3107100000000001E-5</v>
      </c>
    </row>
    <row r="244" spans="1:5" x14ac:dyDescent="0.15">
      <c r="A244">
        <v>0.24199999999999999</v>
      </c>
      <c r="B244">
        <v>0.74343300000000001</v>
      </c>
      <c r="C244" s="1">
        <v>-2.2939199999999999E-6</v>
      </c>
      <c r="D244">
        <v>-0.19306899999999999</v>
      </c>
      <c r="E244" s="1">
        <v>-1.04193E-5</v>
      </c>
    </row>
    <row r="245" spans="1:5" x14ac:dyDescent="0.15">
      <c r="A245">
        <v>0.24299999999999999</v>
      </c>
      <c r="B245">
        <v>0.74446299999999999</v>
      </c>
      <c r="C245" s="1">
        <v>-2.77363E-6</v>
      </c>
      <c r="D245">
        <v>-0.193518</v>
      </c>
      <c r="E245" s="1">
        <v>-1.1522099999999999E-5</v>
      </c>
    </row>
    <row r="246" spans="1:5" x14ac:dyDescent="0.15">
      <c r="A246">
        <v>0.24399999999999999</v>
      </c>
      <c r="B246">
        <v>0.74549600000000005</v>
      </c>
      <c r="C246" s="1">
        <v>-2.6127699999999998E-6</v>
      </c>
      <c r="D246">
        <v>-0.193964</v>
      </c>
      <c r="E246" s="1">
        <v>5.7279299999999997E-14</v>
      </c>
    </row>
    <row r="247" spans="1:5" x14ac:dyDescent="0.15">
      <c r="A247">
        <v>0.245</v>
      </c>
      <c r="B247">
        <v>0.74653199999999997</v>
      </c>
      <c r="C247" s="1">
        <v>-1.8750400000000001E-6</v>
      </c>
      <c r="D247">
        <v>-0.194408</v>
      </c>
      <c r="E247" s="1">
        <v>-1.2585000000000001E-5</v>
      </c>
    </row>
    <row r="248" spans="1:5" x14ac:dyDescent="0.15">
      <c r="A248">
        <v>0.246</v>
      </c>
      <c r="B248">
        <v>0.74756999999999996</v>
      </c>
      <c r="C248" s="1">
        <v>-1.92862E-7</v>
      </c>
      <c r="D248">
        <v>-0.19484799999999999</v>
      </c>
      <c r="E248" s="1">
        <v>-5.9392499999999999E-6</v>
      </c>
    </row>
    <row r="249" spans="1:5" x14ac:dyDescent="0.15">
      <c r="A249">
        <v>0.247</v>
      </c>
      <c r="B249">
        <v>0.74861200000000006</v>
      </c>
      <c r="C249" s="1">
        <v>-3.2000700000000001E-6</v>
      </c>
      <c r="D249">
        <v>-0.19528599999999999</v>
      </c>
      <c r="E249" s="1">
        <v>-2.4088500000000002E-5</v>
      </c>
    </row>
    <row r="250" spans="1:5" x14ac:dyDescent="0.15">
      <c r="A250">
        <v>0.248</v>
      </c>
      <c r="B250">
        <v>0.74965599999999999</v>
      </c>
      <c r="C250" s="1">
        <v>-9.1541000000000002E-7</v>
      </c>
      <c r="D250">
        <v>-0.19572100000000001</v>
      </c>
      <c r="E250" s="1">
        <v>-2.6469699999999998E-5</v>
      </c>
    </row>
    <row r="251" spans="1:5" x14ac:dyDescent="0.15">
      <c r="A251">
        <v>0.249</v>
      </c>
      <c r="B251">
        <v>0.75070300000000001</v>
      </c>
      <c r="C251" s="1">
        <v>-2.85978E-6</v>
      </c>
      <c r="D251">
        <v>-0.19615299999999999</v>
      </c>
      <c r="E251" s="1">
        <v>-1.8534099999999999E-5</v>
      </c>
    </row>
    <row r="252" spans="1:5" x14ac:dyDescent="0.15">
      <c r="A252">
        <v>0.25</v>
      </c>
      <c r="B252">
        <v>0.751753</v>
      </c>
      <c r="C252" s="1">
        <v>-1.26112E-6</v>
      </c>
      <c r="D252">
        <v>-0.19658300000000001</v>
      </c>
      <c r="E252" s="1">
        <v>5.7557399999999998E-14</v>
      </c>
    </row>
    <row r="253" spans="1:5" x14ac:dyDescent="0.15">
      <c r="A253">
        <v>0.251</v>
      </c>
      <c r="B253">
        <v>0.752807</v>
      </c>
      <c r="C253" s="1">
        <v>-5.7001300000000003E-6</v>
      </c>
      <c r="D253">
        <v>-0.19700999999999999</v>
      </c>
      <c r="E253" s="1">
        <v>-1.5388500000000001E-6</v>
      </c>
    </row>
    <row r="254" spans="1:5" x14ac:dyDescent="0.15">
      <c r="A254">
        <v>0.252</v>
      </c>
      <c r="B254">
        <v>0.75386200000000003</v>
      </c>
      <c r="C254" s="1">
        <v>-4.4388499999999999E-6</v>
      </c>
      <c r="D254">
        <v>-0.197434</v>
      </c>
      <c r="E254" s="1">
        <v>-1.11955E-5</v>
      </c>
    </row>
    <row r="255" spans="1:5" x14ac:dyDescent="0.15">
      <c r="A255">
        <v>0.253</v>
      </c>
      <c r="B255">
        <v>0.75492099999999995</v>
      </c>
      <c r="C255" s="1">
        <v>-3.7488999999999998E-6</v>
      </c>
      <c r="D255">
        <v>-0.197855</v>
      </c>
      <c r="E255" s="1">
        <v>-5.5565099999999999E-6</v>
      </c>
    </row>
    <row r="256" spans="1:5" x14ac:dyDescent="0.15">
      <c r="A256">
        <v>0.254</v>
      </c>
      <c r="B256">
        <v>0.75598299999999996</v>
      </c>
      <c r="C256" s="1">
        <v>-3.13018E-6</v>
      </c>
      <c r="D256">
        <v>-0.198273</v>
      </c>
      <c r="E256" s="1">
        <v>-7.8137499999999995E-6</v>
      </c>
    </row>
    <row r="257" spans="1:5" x14ac:dyDescent="0.15">
      <c r="A257">
        <v>0.255</v>
      </c>
      <c r="B257">
        <v>0.75704700000000003</v>
      </c>
      <c r="C257" s="1">
        <v>-3.1648300000000002E-6</v>
      </c>
      <c r="D257">
        <v>-0.198688</v>
      </c>
      <c r="E257" s="1">
        <v>-5.43061E-6</v>
      </c>
    </row>
    <row r="258" spans="1:5" x14ac:dyDescent="0.15">
      <c r="A258">
        <v>0.25600000000000001</v>
      </c>
      <c r="B258">
        <v>0.75811499999999998</v>
      </c>
      <c r="C258" s="1">
        <v>-5.6999299999999998E-6</v>
      </c>
      <c r="D258">
        <v>-0.1991</v>
      </c>
      <c r="E258" s="1">
        <v>-1.7275600000000001E-5</v>
      </c>
    </row>
    <row r="259" spans="1:5" x14ac:dyDescent="0.15">
      <c r="A259">
        <v>0.25700000000000001</v>
      </c>
      <c r="B259">
        <v>0.759185</v>
      </c>
      <c r="C259" s="1">
        <v>-4.8682600000000002E-6</v>
      </c>
      <c r="D259">
        <v>-0.19950899999999999</v>
      </c>
      <c r="E259" s="1">
        <v>-1.1024400000000001E-5</v>
      </c>
    </row>
    <row r="260" spans="1:5" x14ac:dyDescent="0.15">
      <c r="A260">
        <v>0.25800000000000001</v>
      </c>
      <c r="B260">
        <v>0.76025799999999999</v>
      </c>
      <c r="C260" s="1">
        <v>-8.7760000000000003E-6</v>
      </c>
      <c r="D260">
        <v>-0.19991600000000001</v>
      </c>
      <c r="E260" s="1">
        <v>-5.6046499999999998E-6</v>
      </c>
    </row>
    <row r="261" spans="1:5" x14ac:dyDescent="0.15">
      <c r="A261">
        <v>0.25900000000000001</v>
      </c>
      <c r="B261">
        <v>0.76133399999999996</v>
      </c>
      <c r="C261" s="1">
        <v>-5.3015599999999999E-6</v>
      </c>
      <c r="D261">
        <v>-0.200319</v>
      </c>
      <c r="E261" s="1">
        <v>5.7981500000000004E-14</v>
      </c>
    </row>
    <row r="262" spans="1:5" x14ac:dyDescent="0.15">
      <c r="A262">
        <v>0.26</v>
      </c>
      <c r="B262">
        <v>0.76241300000000001</v>
      </c>
      <c r="C262" s="1">
        <v>-1.7922599999999999E-6</v>
      </c>
      <c r="D262">
        <v>-0.20071900000000001</v>
      </c>
      <c r="E262" s="1">
        <v>-8.7482599999999995E-6</v>
      </c>
    </row>
    <row r="263" spans="1:5" x14ac:dyDescent="0.15">
      <c r="A263">
        <v>0.26100000000000001</v>
      </c>
      <c r="B263">
        <v>0.76349500000000003</v>
      </c>
      <c r="C263" s="1">
        <v>-4.2901699999999996E-6</v>
      </c>
      <c r="D263">
        <v>-0.20111699999999999</v>
      </c>
      <c r="E263" s="1">
        <v>-6.5075699999999998E-6</v>
      </c>
    </row>
    <row r="264" spans="1:5" x14ac:dyDescent="0.15">
      <c r="A264">
        <v>0.26200000000000001</v>
      </c>
      <c r="B264">
        <v>0.76458000000000004</v>
      </c>
      <c r="C264" s="1">
        <v>-2.9995900000000002E-6</v>
      </c>
      <c r="D264">
        <v>-0.201511</v>
      </c>
      <c r="E264" s="1">
        <v>-6.4971E-6</v>
      </c>
    </row>
    <row r="265" spans="1:5" x14ac:dyDescent="0.15">
      <c r="A265">
        <v>0.26300000000000001</v>
      </c>
      <c r="B265">
        <v>0.76566699999999999</v>
      </c>
      <c r="C265" s="1">
        <v>-3.6590200000000002E-6</v>
      </c>
      <c r="D265">
        <v>-0.201902</v>
      </c>
      <c r="E265" s="1">
        <v>-2.0346E-6</v>
      </c>
    </row>
    <row r="266" spans="1:5" x14ac:dyDescent="0.15">
      <c r="A266">
        <v>0.26400000000000001</v>
      </c>
      <c r="B266">
        <v>0.76675700000000002</v>
      </c>
      <c r="C266" s="1">
        <v>-1.06142E-6</v>
      </c>
      <c r="D266">
        <v>-0.202291</v>
      </c>
      <c r="E266" s="1">
        <v>-1.5325500000000001E-5</v>
      </c>
    </row>
    <row r="267" spans="1:5" x14ac:dyDescent="0.15">
      <c r="A267">
        <v>0.26500000000000001</v>
      </c>
      <c r="B267">
        <v>0.76785099999999995</v>
      </c>
      <c r="C267" s="1">
        <v>-3.56165E-6</v>
      </c>
      <c r="D267">
        <v>-0.202676</v>
      </c>
      <c r="E267" s="1">
        <v>-7.60523E-6</v>
      </c>
    </row>
    <row r="268" spans="1:5" x14ac:dyDescent="0.15">
      <c r="A268">
        <v>0.26600000000000001</v>
      </c>
      <c r="B268">
        <v>0.76894700000000005</v>
      </c>
      <c r="C268" s="1">
        <v>-8.9564699999999993E-6</v>
      </c>
      <c r="D268">
        <v>-0.20305799999999999</v>
      </c>
      <c r="E268" s="1">
        <v>5.8317100000000003E-14</v>
      </c>
    </row>
    <row r="269" spans="1:5" x14ac:dyDescent="0.15">
      <c r="A269">
        <v>0.26700000000000002</v>
      </c>
      <c r="B269">
        <v>0.77004600000000001</v>
      </c>
      <c r="C269" s="1">
        <v>-5.7658699999999997E-6</v>
      </c>
      <c r="D269">
        <v>-0.20343700000000001</v>
      </c>
      <c r="E269" s="1">
        <v>-3.8363300000000004E-6</v>
      </c>
    </row>
    <row r="270" spans="1:5" x14ac:dyDescent="0.15">
      <c r="A270">
        <v>0.26800000000000002</v>
      </c>
      <c r="B270">
        <v>0.77114799999999994</v>
      </c>
      <c r="C270" s="1">
        <v>-2.8118100000000002E-6</v>
      </c>
      <c r="D270">
        <v>-0.20381299999999999</v>
      </c>
      <c r="E270" s="1">
        <v>-1.27686E-5</v>
      </c>
    </row>
    <row r="271" spans="1:5" x14ac:dyDescent="0.15">
      <c r="A271">
        <v>0.26900000000000002</v>
      </c>
      <c r="B271">
        <v>0.77225200000000005</v>
      </c>
      <c r="C271" s="1">
        <v>-4.1647500000000002E-6</v>
      </c>
      <c r="D271">
        <v>-0.20418600000000001</v>
      </c>
      <c r="E271" s="1">
        <v>2.9231199999999997E-14</v>
      </c>
    </row>
    <row r="272" spans="1:5" x14ac:dyDescent="0.15">
      <c r="A272">
        <v>0.27</v>
      </c>
      <c r="B272">
        <v>0.77336000000000005</v>
      </c>
      <c r="C272" s="1">
        <v>-9.7036999999999999E-6</v>
      </c>
      <c r="D272">
        <v>-0.20455599999999999</v>
      </c>
      <c r="E272" s="1">
        <v>-7.1362099999999998E-7</v>
      </c>
    </row>
    <row r="273" spans="1:5" x14ac:dyDescent="0.15">
      <c r="A273">
        <v>0.27100000000000002</v>
      </c>
      <c r="B273">
        <v>0.77446999999999999</v>
      </c>
      <c r="C273" s="1">
        <v>-2.5644700000000002E-6</v>
      </c>
      <c r="D273">
        <v>-0.20492199999999999</v>
      </c>
      <c r="E273" s="1">
        <v>-6.9441400000000004E-6</v>
      </c>
    </row>
    <row r="274" spans="1:5" x14ac:dyDescent="0.15">
      <c r="A274">
        <v>0.27200000000000002</v>
      </c>
      <c r="B274">
        <v>0.77558400000000005</v>
      </c>
      <c r="C274" s="1">
        <v>-4.9973399999999998E-6</v>
      </c>
      <c r="D274">
        <v>-0.205285</v>
      </c>
      <c r="E274" s="1">
        <v>-2.11537E-5</v>
      </c>
    </row>
    <row r="275" spans="1:5" x14ac:dyDescent="0.15">
      <c r="A275">
        <v>0.27300000000000002</v>
      </c>
      <c r="B275">
        <v>0.77669999999999995</v>
      </c>
      <c r="C275" s="1">
        <v>-1.2405799999999999E-6</v>
      </c>
      <c r="D275">
        <v>-0.205646</v>
      </c>
      <c r="E275" s="1">
        <v>-1.9683599999999999E-5</v>
      </c>
    </row>
    <row r="276" spans="1:5" x14ac:dyDescent="0.15">
      <c r="A276">
        <v>0.27400000000000002</v>
      </c>
      <c r="B276">
        <v>0.77781900000000004</v>
      </c>
      <c r="C276" s="1">
        <v>-7.39204E-6</v>
      </c>
      <c r="D276">
        <v>-0.20600299999999999</v>
      </c>
      <c r="E276" s="1">
        <v>-1.8470100000000001E-5</v>
      </c>
    </row>
    <row r="277" spans="1:5" x14ac:dyDescent="0.15">
      <c r="A277">
        <v>0.27500000000000002</v>
      </c>
      <c r="B277">
        <v>0.77894099999999999</v>
      </c>
      <c r="C277" s="1">
        <v>-3.2794899999999998E-6</v>
      </c>
      <c r="D277">
        <v>-0.20635600000000001</v>
      </c>
      <c r="E277" s="1">
        <v>-3.3359999999999999E-6</v>
      </c>
    </row>
    <row r="278" spans="1:5" x14ac:dyDescent="0.15">
      <c r="A278">
        <v>0.27600000000000002</v>
      </c>
      <c r="B278">
        <v>0.78006500000000001</v>
      </c>
      <c r="C278" s="1">
        <v>-2.11162E-6</v>
      </c>
      <c r="D278">
        <v>-0.206707</v>
      </c>
      <c r="E278" s="1">
        <v>-1.0500300000000001E-6</v>
      </c>
    </row>
    <row r="279" spans="1:5" x14ac:dyDescent="0.15">
      <c r="A279">
        <v>0.27700000000000002</v>
      </c>
      <c r="B279">
        <v>0.78119300000000003</v>
      </c>
      <c r="C279" s="1">
        <v>-2.59676E-6</v>
      </c>
      <c r="D279">
        <v>-0.20705399999999999</v>
      </c>
      <c r="E279" s="1">
        <v>-5.6927900000000001E-6</v>
      </c>
    </row>
    <row r="280" spans="1:5" x14ac:dyDescent="0.15">
      <c r="A280">
        <v>0.27800000000000002</v>
      </c>
      <c r="B280">
        <v>0.78232299999999999</v>
      </c>
      <c r="C280" s="1">
        <v>-2.4920999999999998E-6</v>
      </c>
      <c r="D280">
        <v>-0.207398</v>
      </c>
      <c r="E280" s="1">
        <v>-8.8778900000000001E-7</v>
      </c>
    </row>
    <row r="281" spans="1:5" x14ac:dyDescent="0.15">
      <c r="A281">
        <v>0.27900000000000003</v>
      </c>
      <c r="B281">
        <v>0.78345600000000004</v>
      </c>
      <c r="C281" s="1">
        <v>-1.37072E-6</v>
      </c>
      <c r="D281">
        <v>-0.20773800000000001</v>
      </c>
      <c r="E281" s="1">
        <v>-2.6391599999999998E-6</v>
      </c>
    </row>
    <row r="282" spans="1:5" x14ac:dyDescent="0.15">
      <c r="A282">
        <v>0.28000000000000003</v>
      </c>
      <c r="B282">
        <v>0.78459199999999996</v>
      </c>
      <c r="C282" s="1">
        <v>-2.3612500000000001E-6</v>
      </c>
      <c r="D282">
        <v>-0.20807600000000001</v>
      </c>
      <c r="E282" s="1">
        <v>-1.9454E-5</v>
      </c>
    </row>
    <row r="283" spans="1:5" x14ac:dyDescent="0.15">
      <c r="A283">
        <v>0.28100000000000003</v>
      </c>
      <c r="B283">
        <v>0.78573099999999996</v>
      </c>
      <c r="C283" s="1">
        <v>-6.3370599999999996E-6</v>
      </c>
      <c r="D283">
        <v>-0.20841000000000001</v>
      </c>
      <c r="E283" s="1">
        <v>-1.6027100000000001E-5</v>
      </c>
    </row>
    <row r="284" spans="1:5" x14ac:dyDescent="0.15">
      <c r="A284">
        <v>0.28199999999999997</v>
      </c>
      <c r="B284">
        <v>0.78687300000000004</v>
      </c>
      <c r="C284" s="1">
        <v>-1.42357E-6</v>
      </c>
      <c r="D284">
        <v>-0.20874000000000001</v>
      </c>
      <c r="E284" s="1">
        <v>-1.55354E-5</v>
      </c>
    </row>
    <row r="285" spans="1:5" x14ac:dyDescent="0.15">
      <c r="A285">
        <v>0.28299999999999997</v>
      </c>
      <c r="B285">
        <v>0.78801699999999997</v>
      </c>
      <c r="C285" s="1">
        <v>-3.6067499999999998E-6</v>
      </c>
      <c r="D285">
        <v>-0.209067</v>
      </c>
      <c r="E285" s="1">
        <v>-2.3691799999999999E-5</v>
      </c>
    </row>
    <row r="286" spans="1:5" x14ac:dyDescent="0.15">
      <c r="A286">
        <v>0.28399999999999997</v>
      </c>
      <c r="B286">
        <v>0.78916500000000001</v>
      </c>
      <c r="C286" s="1">
        <v>-2.2724699999999999E-6</v>
      </c>
      <c r="D286">
        <v>-0.20939099999999999</v>
      </c>
      <c r="E286" s="1">
        <v>-3.7882800000000001E-6</v>
      </c>
    </row>
    <row r="287" spans="1:5" x14ac:dyDescent="0.15">
      <c r="A287">
        <v>0.28499999999999998</v>
      </c>
      <c r="B287">
        <v>0.79031499999999999</v>
      </c>
      <c r="C287" s="1">
        <v>-2.4949800000000001E-6</v>
      </c>
      <c r="D287">
        <v>-0.20971200000000001</v>
      </c>
      <c r="E287" s="1">
        <v>-1.32861E-5</v>
      </c>
    </row>
    <row r="288" spans="1:5" x14ac:dyDescent="0.15">
      <c r="A288">
        <v>0.28599999999999998</v>
      </c>
      <c r="B288">
        <v>0.79146700000000003</v>
      </c>
      <c r="C288" s="1">
        <v>-3.87019E-6</v>
      </c>
      <c r="D288">
        <v>-0.21002899999999999</v>
      </c>
      <c r="E288" s="1">
        <v>5.9302799999999998E-14</v>
      </c>
    </row>
    <row r="289" spans="1:5" x14ac:dyDescent="0.15">
      <c r="A289">
        <v>0.28699999999999998</v>
      </c>
      <c r="B289">
        <v>0.79262299999999997</v>
      </c>
      <c r="C289" s="1">
        <v>-6.3987800000000003E-7</v>
      </c>
      <c r="D289">
        <v>-0.210343</v>
      </c>
      <c r="E289" s="1">
        <v>-6.2919900000000002E-6</v>
      </c>
    </row>
    <row r="290" spans="1:5" x14ac:dyDescent="0.15">
      <c r="A290">
        <v>0.28799999999999998</v>
      </c>
      <c r="B290">
        <v>0.79378099999999996</v>
      </c>
      <c r="C290" s="1">
        <v>-2.6056399999999999E-6</v>
      </c>
      <c r="D290">
        <v>-0.21065300000000001</v>
      </c>
      <c r="E290" s="1">
        <v>-1.16808E-5</v>
      </c>
    </row>
    <row r="291" spans="1:5" x14ac:dyDescent="0.15">
      <c r="A291">
        <v>0.28899999999999998</v>
      </c>
      <c r="B291">
        <v>0.79494299999999996</v>
      </c>
      <c r="C291" s="1">
        <v>-4.07942E-6</v>
      </c>
      <c r="D291">
        <v>-0.21096000000000001</v>
      </c>
      <c r="E291" s="1">
        <v>-2.9950000000000001E-6</v>
      </c>
    </row>
    <row r="292" spans="1:5" x14ac:dyDescent="0.15">
      <c r="A292">
        <v>0.28999999999999998</v>
      </c>
      <c r="B292">
        <v>0.79610700000000001</v>
      </c>
      <c r="C292" s="1">
        <v>-9.7242799999999992E-7</v>
      </c>
      <c r="D292">
        <v>-0.21126300000000001</v>
      </c>
      <c r="E292" s="1">
        <v>-9.4427300000000006E-6</v>
      </c>
    </row>
    <row r="293" spans="1:5" x14ac:dyDescent="0.15">
      <c r="A293">
        <v>0.29099999999999998</v>
      </c>
      <c r="B293">
        <v>0.79727300000000001</v>
      </c>
      <c r="C293" s="1">
        <v>-1.18231E-6</v>
      </c>
      <c r="D293">
        <v>-0.211563</v>
      </c>
      <c r="E293" s="1">
        <v>-1.66848E-5</v>
      </c>
    </row>
    <row r="294" spans="1:5" x14ac:dyDescent="0.15">
      <c r="A294">
        <v>0.29199999999999998</v>
      </c>
      <c r="B294">
        <v>0.79844300000000001</v>
      </c>
      <c r="C294" s="1">
        <v>-1.59827E-6</v>
      </c>
      <c r="D294">
        <v>-0.21185899999999999</v>
      </c>
      <c r="E294" s="1">
        <v>-8.9525599999999998E-7</v>
      </c>
    </row>
    <row r="295" spans="1:5" x14ac:dyDescent="0.15">
      <c r="A295">
        <v>0.29299999999999998</v>
      </c>
      <c r="B295">
        <v>0.79961499999999996</v>
      </c>
      <c r="C295" s="1">
        <v>-2.0649899999999999E-6</v>
      </c>
      <c r="D295">
        <v>-0.21215200000000001</v>
      </c>
      <c r="E295" s="1">
        <v>-9.0084800000000005E-6</v>
      </c>
    </row>
    <row r="296" spans="1:5" x14ac:dyDescent="0.15">
      <c r="A296">
        <v>0.29399999999999998</v>
      </c>
      <c r="B296">
        <v>0.80079</v>
      </c>
      <c r="C296" s="1">
        <v>-1.6834200000000001E-7</v>
      </c>
      <c r="D296">
        <v>-0.21244099999999999</v>
      </c>
      <c r="E296" s="1">
        <v>-2.0239900000000002E-6</v>
      </c>
    </row>
    <row r="297" spans="1:5" x14ac:dyDescent="0.15">
      <c r="A297">
        <v>0.29499999999999998</v>
      </c>
      <c r="B297">
        <v>0.80196800000000001</v>
      </c>
      <c r="C297" s="1">
        <v>-1.3646199999999999E-7</v>
      </c>
      <c r="D297">
        <v>-0.212727</v>
      </c>
      <c r="E297" s="1">
        <v>-1.20804E-5</v>
      </c>
    </row>
    <row r="298" spans="1:5" x14ac:dyDescent="0.15">
      <c r="A298">
        <v>0.29599999999999999</v>
      </c>
      <c r="B298">
        <v>0.80314799999999997</v>
      </c>
      <c r="C298" s="1">
        <v>-7.2075700000000003E-7</v>
      </c>
      <c r="D298">
        <v>-0.213009</v>
      </c>
      <c r="E298" s="1">
        <v>-9.3284899999999999E-6</v>
      </c>
    </row>
    <row r="299" spans="1:5" x14ac:dyDescent="0.15">
      <c r="A299">
        <v>0.29699999999999999</v>
      </c>
      <c r="B299">
        <v>0.80433200000000005</v>
      </c>
      <c r="C299" s="1">
        <v>-3.6215E-6</v>
      </c>
      <c r="D299">
        <v>-0.213287</v>
      </c>
      <c r="E299" s="1">
        <v>-5.5651000000000003E-6</v>
      </c>
    </row>
    <row r="300" spans="1:5" x14ac:dyDescent="0.15">
      <c r="A300">
        <v>0.29799999999999999</v>
      </c>
      <c r="B300">
        <v>0.80551799999999996</v>
      </c>
      <c r="C300" s="1">
        <v>-7.5824300000000002E-7</v>
      </c>
      <c r="D300">
        <v>-0.213562</v>
      </c>
      <c r="E300" s="1">
        <v>-1.43376E-5</v>
      </c>
    </row>
    <row r="301" spans="1:5" x14ac:dyDescent="0.15">
      <c r="A301">
        <v>0.29899999999999999</v>
      </c>
      <c r="B301">
        <v>0.80670600000000003</v>
      </c>
      <c r="C301" s="1">
        <v>-2.6233599999999999E-6</v>
      </c>
      <c r="D301">
        <v>-0.213834</v>
      </c>
      <c r="E301" s="1">
        <v>-1.3244199999999999E-5</v>
      </c>
    </row>
    <row r="302" spans="1:5" x14ac:dyDescent="0.15">
      <c r="A302">
        <v>0.3</v>
      </c>
      <c r="B302">
        <v>0.80789699999999998</v>
      </c>
      <c r="C302" s="1">
        <v>-4.06012E-6</v>
      </c>
      <c r="D302">
        <v>-0.21410100000000001</v>
      </c>
      <c r="E302" s="1">
        <v>-5.6208800000000001E-6</v>
      </c>
    </row>
    <row r="303" spans="1:5" x14ac:dyDescent="0.15">
      <c r="A303">
        <v>0.30099999999999999</v>
      </c>
      <c r="B303">
        <v>0.809091</v>
      </c>
      <c r="C303" s="1">
        <v>-5.2013599999999996E-6</v>
      </c>
      <c r="D303">
        <v>-0.214365</v>
      </c>
      <c r="E303" s="1">
        <v>-2.3664299999999999E-6</v>
      </c>
    </row>
    <row r="304" spans="1:5" x14ac:dyDescent="0.15">
      <c r="A304">
        <v>0.30199999999999999</v>
      </c>
      <c r="B304">
        <v>0.81028800000000001</v>
      </c>
      <c r="C304" s="1">
        <v>-4.9188000000000002E-6</v>
      </c>
      <c r="D304">
        <v>-0.21462600000000001</v>
      </c>
      <c r="E304" s="1">
        <v>-6.5912699999999997E-7</v>
      </c>
    </row>
    <row r="305" spans="1:5" x14ac:dyDescent="0.15">
      <c r="A305">
        <v>0.30299999999999999</v>
      </c>
      <c r="B305">
        <v>0.81148699999999996</v>
      </c>
      <c r="C305" s="1">
        <v>-3.4110699999999999E-6</v>
      </c>
      <c r="D305">
        <v>-0.21488299999999999</v>
      </c>
      <c r="E305" s="1">
        <v>-6.20775E-6</v>
      </c>
    </row>
    <row r="306" spans="1:5" x14ac:dyDescent="0.15">
      <c r="A306">
        <v>0.30399999999999999</v>
      </c>
      <c r="B306">
        <v>0.81269000000000002</v>
      </c>
      <c r="C306" s="1">
        <v>-3.05428E-6</v>
      </c>
      <c r="D306">
        <v>-0.21513599999999999</v>
      </c>
      <c r="E306" s="1">
        <v>-7.3209100000000001E-7</v>
      </c>
    </row>
    <row r="307" spans="1:5" x14ac:dyDescent="0.15">
      <c r="A307">
        <v>0.30499999999999999</v>
      </c>
      <c r="B307">
        <v>0.81389400000000001</v>
      </c>
      <c r="C307" s="1">
        <v>-4.3450800000000004E-6</v>
      </c>
      <c r="D307">
        <v>-0.21538499999999999</v>
      </c>
      <c r="E307" s="1">
        <v>-1.42163E-5</v>
      </c>
    </row>
    <row r="308" spans="1:5" x14ac:dyDescent="0.15">
      <c r="A308">
        <v>0.30599999999999999</v>
      </c>
      <c r="B308">
        <v>0.81510199999999999</v>
      </c>
      <c r="C308" s="1">
        <v>-1.09097E-6</v>
      </c>
      <c r="D308">
        <v>-0.21563099999999999</v>
      </c>
      <c r="E308" s="1">
        <v>-1.16399E-5</v>
      </c>
    </row>
    <row r="309" spans="1:5" x14ac:dyDescent="0.15">
      <c r="A309">
        <v>0.307</v>
      </c>
      <c r="B309">
        <v>0.81631200000000004</v>
      </c>
      <c r="C309" s="1">
        <v>-6.0869700000000001E-7</v>
      </c>
      <c r="D309">
        <v>-0.21587200000000001</v>
      </c>
      <c r="E309" s="1">
        <v>-1.0848E-6</v>
      </c>
    </row>
    <row r="310" spans="1:5" x14ac:dyDescent="0.15">
      <c r="A310">
        <v>0.308</v>
      </c>
      <c r="B310">
        <v>0.81752400000000003</v>
      </c>
      <c r="C310" s="1">
        <v>-4.2394800000000001E-6</v>
      </c>
      <c r="D310">
        <v>-0.216111</v>
      </c>
      <c r="E310" s="1">
        <v>-1.24061E-5</v>
      </c>
    </row>
    <row r="311" spans="1:5" x14ac:dyDescent="0.15">
      <c r="A311">
        <v>0.309</v>
      </c>
      <c r="B311">
        <v>0.81873899999999999</v>
      </c>
      <c r="C311" s="1">
        <v>-1.2513E-6</v>
      </c>
      <c r="D311">
        <v>-0.21634500000000001</v>
      </c>
      <c r="E311" s="1">
        <v>-1.21876E-5</v>
      </c>
    </row>
    <row r="312" spans="1:5" x14ac:dyDescent="0.15">
      <c r="A312">
        <v>0.31</v>
      </c>
      <c r="B312">
        <v>0.81995700000000005</v>
      </c>
      <c r="C312" s="1">
        <v>-7.2169999999999997E-6</v>
      </c>
      <c r="D312">
        <v>-0.21657599999999999</v>
      </c>
      <c r="E312" s="1">
        <v>-6.86152E-6</v>
      </c>
    </row>
    <row r="313" spans="1:5" x14ac:dyDescent="0.15">
      <c r="A313">
        <v>0.311</v>
      </c>
      <c r="B313">
        <v>0.82117799999999996</v>
      </c>
      <c r="C313" s="1">
        <v>-3.37976E-6</v>
      </c>
      <c r="D313">
        <v>-0.21680199999999999</v>
      </c>
      <c r="E313" s="1">
        <v>-2.35356E-6</v>
      </c>
    </row>
    <row r="314" spans="1:5" x14ac:dyDescent="0.15">
      <c r="A314">
        <v>0.312</v>
      </c>
      <c r="B314">
        <v>0.82240100000000005</v>
      </c>
      <c r="C314" s="1">
        <v>-1.7398099999999999E-6</v>
      </c>
      <c r="D314">
        <v>-0.217025</v>
      </c>
      <c r="E314" s="1">
        <v>-1.9981000000000001E-5</v>
      </c>
    </row>
    <row r="315" spans="1:5" x14ac:dyDescent="0.15">
      <c r="A315">
        <v>0.313</v>
      </c>
      <c r="B315">
        <v>0.82362599999999997</v>
      </c>
      <c r="C315" s="1">
        <v>-2.19519E-7</v>
      </c>
      <c r="D315">
        <v>-0.21724399999999999</v>
      </c>
      <c r="E315" s="1">
        <v>-7.80935E-6</v>
      </c>
    </row>
    <row r="316" spans="1:5" x14ac:dyDescent="0.15">
      <c r="A316">
        <v>0.314</v>
      </c>
      <c r="B316">
        <v>0.82485399999999998</v>
      </c>
      <c r="C316" s="1">
        <v>-8.5717800000000001E-6</v>
      </c>
      <c r="D316">
        <v>-0.21745999999999999</v>
      </c>
      <c r="E316" s="1">
        <v>-3.19327E-6</v>
      </c>
    </row>
    <row r="317" spans="1:5" x14ac:dyDescent="0.15">
      <c r="A317">
        <v>0.315</v>
      </c>
      <c r="B317">
        <v>0.82608499999999996</v>
      </c>
      <c r="C317" s="1">
        <v>-1.2480899999999999E-6</v>
      </c>
      <c r="D317">
        <v>-0.217671</v>
      </c>
      <c r="E317" s="1">
        <v>-1.4967700000000001E-5</v>
      </c>
    </row>
    <row r="318" spans="1:5" x14ac:dyDescent="0.15">
      <c r="A318">
        <v>0.316</v>
      </c>
      <c r="B318">
        <v>0.827318</v>
      </c>
      <c r="C318" s="1">
        <v>-3.0684699999999999E-6</v>
      </c>
      <c r="D318">
        <v>-0.21787899999999999</v>
      </c>
      <c r="E318" s="1">
        <v>-8.3461999999999998E-6</v>
      </c>
    </row>
    <row r="319" spans="1:5" x14ac:dyDescent="0.15">
      <c r="A319">
        <v>0.317</v>
      </c>
      <c r="B319">
        <v>0.82855400000000001</v>
      </c>
      <c r="C319" s="1">
        <v>-7.6055300000000005E-7</v>
      </c>
      <c r="D319">
        <v>-0.218082</v>
      </c>
      <c r="E319" s="1">
        <v>-8.0908399999999999E-7</v>
      </c>
    </row>
    <row r="320" spans="1:5" x14ac:dyDescent="0.15">
      <c r="A320">
        <v>0.318</v>
      </c>
      <c r="B320">
        <v>0.82979199999999997</v>
      </c>
      <c r="C320" s="1">
        <v>-2.3344800000000001E-6</v>
      </c>
      <c r="D320">
        <v>-0.218282</v>
      </c>
      <c r="E320" s="1">
        <v>-1.3425699999999999E-5</v>
      </c>
    </row>
    <row r="321" spans="1:5" x14ac:dyDescent="0.15">
      <c r="A321">
        <v>0.31900000000000001</v>
      </c>
      <c r="B321">
        <v>0.83103300000000002</v>
      </c>
      <c r="C321" s="1">
        <v>-8.9789499999999998E-7</v>
      </c>
      <c r="D321">
        <v>-0.21847800000000001</v>
      </c>
      <c r="E321" s="1">
        <v>-2.2535899999999999E-5</v>
      </c>
    </row>
    <row r="322" spans="1:5" x14ac:dyDescent="0.15">
      <c r="A322">
        <v>0.32</v>
      </c>
      <c r="B322">
        <v>0.83227600000000002</v>
      </c>
      <c r="C322" s="1">
        <v>1.16346E-14</v>
      </c>
      <c r="D322">
        <v>-0.21867</v>
      </c>
      <c r="E322" s="1">
        <v>-1.38068E-5</v>
      </c>
    </row>
    <row r="323" spans="1:5" x14ac:dyDescent="0.15">
      <c r="A323">
        <v>0.32100000000000001</v>
      </c>
      <c r="B323">
        <v>0.83352199999999999</v>
      </c>
      <c r="C323" s="1">
        <v>5.82439E-15</v>
      </c>
      <c r="D323">
        <v>-0.218858</v>
      </c>
      <c r="E323" s="1">
        <v>-5.6113099999999998E-6</v>
      </c>
    </row>
    <row r="324" spans="1:5" x14ac:dyDescent="0.15">
      <c r="A324">
        <v>0.32200000000000001</v>
      </c>
      <c r="B324">
        <v>0.83477000000000001</v>
      </c>
      <c r="C324" s="1">
        <v>-3.17894E-6</v>
      </c>
      <c r="D324">
        <v>-0.21904199999999999</v>
      </c>
      <c r="E324" s="1">
        <v>-3.0701200000000002E-6</v>
      </c>
    </row>
    <row r="325" spans="1:5" x14ac:dyDescent="0.15">
      <c r="A325">
        <v>0.32300000000000001</v>
      </c>
      <c r="B325">
        <v>0.83602100000000001</v>
      </c>
      <c r="C325" s="1">
        <v>-1.66982E-6</v>
      </c>
      <c r="D325">
        <v>-0.219222</v>
      </c>
      <c r="E325" s="1">
        <v>-1.3666800000000001E-6</v>
      </c>
    </row>
    <row r="326" spans="1:5" x14ac:dyDescent="0.15">
      <c r="A326">
        <v>0.32400000000000001</v>
      </c>
      <c r="B326">
        <v>0.83727399999999996</v>
      </c>
      <c r="C326" s="1">
        <v>-1.2492499999999999E-6</v>
      </c>
      <c r="D326">
        <v>-0.21939900000000001</v>
      </c>
      <c r="E326" s="1">
        <v>-6.5781099999999996E-6</v>
      </c>
    </row>
    <row r="327" spans="1:5" x14ac:dyDescent="0.15">
      <c r="A327">
        <v>0.32500000000000001</v>
      </c>
      <c r="B327">
        <v>0.83853</v>
      </c>
      <c r="C327" s="1">
        <v>-5.9379700000000002E-6</v>
      </c>
      <c r="D327">
        <v>-0.21957099999999999</v>
      </c>
      <c r="E327" s="1">
        <v>-1.5098200000000001E-5</v>
      </c>
    </row>
    <row r="328" spans="1:5" x14ac:dyDescent="0.15">
      <c r="A328">
        <v>0.32600000000000001</v>
      </c>
      <c r="B328">
        <v>0.83978799999999998</v>
      </c>
      <c r="C328" s="1">
        <v>5.8603899999999998E-15</v>
      </c>
      <c r="D328">
        <v>-0.21973899999999999</v>
      </c>
      <c r="E328" s="1">
        <v>-1.7710499999999999E-5</v>
      </c>
    </row>
    <row r="329" spans="1:5" x14ac:dyDescent="0.15">
      <c r="A329">
        <v>0.32700000000000001</v>
      </c>
      <c r="B329">
        <v>0.84104800000000002</v>
      </c>
      <c r="C329" s="1">
        <v>-5.35849E-7</v>
      </c>
      <c r="D329">
        <v>-0.21990299999999999</v>
      </c>
      <c r="E329" s="1">
        <v>-1.0416E-5</v>
      </c>
    </row>
    <row r="330" spans="1:5" x14ac:dyDescent="0.15">
      <c r="A330">
        <v>0.32800000000000001</v>
      </c>
      <c r="B330">
        <v>0.84231100000000003</v>
      </c>
      <c r="C330" s="1">
        <v>-1.00802E-6</v>
      </c>
      <c r="D330">
        <v>-0.22006300000000001</v>
      </c>
      <c r="E330" s="1">
        <v>-5.26543E-6</v>
      </c>
    </row>
    <row r="331" spans="1:5" x14ac:dyDescent="0.15">
      <c r="A331">
        <v>0.32900000000000001</v>
      </c>
      <c r="B331">
        <v>0.84357599999999999</v>
      </c>
      <c r="C331" s="1">
        <v>5.8824899999999999E-15</v>
      </c>
      <c r="D331">
        <v>-0.220219</v>
      </c>
      <c r="E331" s="1">
        <v>-2.67375E-6</v>
      </c>
    </row>
    <row r="332" spans="1:5" x14ac:dyDescent="0.15">
      <c r="A332">
        <v>0.33</v>
      </c>
      <c r="B332">
        <v>0.84484300000000001</v>
      </c>
      <c r="C332" s="1">
        <v>-1.19842E-6</v>
      </c>
      <c r="D332">
        <v>-0.22037100000000001</v>
      </c>
      <c r="E332" s="1">
        <v>-2.3567199999999999E-6</v>
      </c>
    </row>
    <row r="333" spans="1:5" x14ac:dyDescent="0.15">
      <c r="A333">
        <v>0.33100000000000002</v>
      </c>
      <c r="B333">
        <v>0.846113</v>
      </c>
      <c r="C333" s="1">
        <v>-2.9594699999999998E-6</v>
      </c>
      <c r="D333">
        <v>-0.22051899999999999</v>
      </c>
      <c r="E333" s="1">
        <v>-4.0448900000000002E-6</v>
      </c>
    </row>
    <row r="334" spans="1:5" x14ac:dyDescent="0.15">
      <c r="A334">
        <v>0.33200000000000002</v>
      </c>
      <c r="B334">
        <v>0.84738500000000005</v>
      </c>
      <c r="C334" s="1">
        <v>-2.4874800000000002E-6</v>
      </c>
      <c r="D334">
        <v>-0.220663</v>
      </c>
      <c r="E334" s="1">
        <v>-2.0515800000000001E-5</v>
      </c>
    </row>
    <row r="335" spans="1:5" x14ac:dyDescent="0.15">
      <c r="A335">
        <v>0.33300000000000002</v>
      </c>
      <c r="B335">
        <v>0.84865999999999997</v>
      </c>
      <c r="C335" s="1">
        <v>-2.63593E-6</v>
      </c>
      <c r="D335">
        <v>-0.220802</v>
      </c>
      <c r="E335" s="1">
        <v>-1.78532E-5</v>
      </c>
    </row>
    <row r="336" spans="1:5" x14ac:dyDescent="0.15">
      <c r="A336">
        <v>0.33400000000000002</v>
      </c>
      <c r="B336">
        <v>0.84993600000000002</v>
      </c>
      <c r="C336" s="1">
        <v>-1.6836100000000001E-7</v>
      </c>
      <c r="D336">
        <v>-0.220938</v>
      </c>
      <c r="E336" s="1">
        <v>3.0909800000000002E-14</v>
      </c>
    </row>
    <row r="337" spans="1:5" x14ac:dyDescent="0.15">
      <c r="A337">
        <v>0.33500000000000002</v>
      </c>
      <c r="B337">
        <v>0.85121500000000005</v>
      </c>
      <c r="C337" s="1">
        <v>-3.9031000000000001E-7</v>
      </c>
      <c r="D337">
        <v>-0.22106899999999999</v>
      </c>
      <c r="E337" s="1">
        <v>-1.33235E-5</v>
      </c>
    </row>
    <row r="338" spans="1:5" x14ac:dyDescent="0.15">
      <c r="A338">
        <v>0.33600000000000002</v>
      </c>
      <c r="B338">
        <v>0.85249699999999995</v>
      </c>
      <c r="C338" s="1">
        <v>-2.1503800000000001E-6</v>
      </c>
      <c r="D338">
        <v>-0.221196</v>
      </c>
      <c r="E338" s="1">
        <v>-5.4899300000000001E-6</v>
      </c>
    </row>
    <row r="339" spans="1:5" x14ac:dyDescent="0.15">
      <c r="A339">
        <v>0.33700000000000002</v>
      </c>
      <c r="B339">
        <v>0.85377999999999998</v>
      </c>
      <c r="C339" s="1">
        <v>1.18866E-14</v>
      </c>
      <c r="D339">
        <v>-0.22131899999999999</v>
      </c>
      <c r="E339" s="1">
        <v>-9.4607799999999996E-7</v>
      </c>
    </row>
    <row r="340" spans="1:5" x14ac:dyDescent="0.15">
      <c r="A340">
        <v>0.33800000000000002</v>
      </c>
      <c r="B340">
        <v>0.85506599999999999</v>
      </c>
      <c r="C340" s="1">
        <v>-4.19354E-6</v>
      </c>
      <c r="D340">
        <v>-0.221438</v>
      </c>
      <c r="E340" s="1">
        <v>-4.8429499999999999E-6</v>
      </c>
    </row>
    <row r="341" spans="1:5" x14ac:dyDescent="0.15">
      <c r="A341">
        <v>0.33900000000000002</v>
      </c>
      <c r="B341">
        <v>0.85635399999999995</v>
      </c>
      <c r="C341" s="1">
        <v>-1.0567599999999999E-6</v>
      </c>
      <c r="D341">
        <v>-0.221553</v>
      </c>
      <c r="E341" s="1">
        <v>-1.56139E-5</v>
      </c>
    </row>
    <row r="342" spans="1:5" x14ac:dyDescent="0.15">
      <c r="A342">
        <v>0.34</v>
      </c>
      <c r="B342">
        <v>0.85764399999999996</v>
      </c>
      <c r="C342" s="1">
        <v>-3.99292E-6</v>
      </c>
      <c r="D342">
        <v>-0.221664</v>
      </c>
      <c r="E342" s="1">
        <v>-6.2404499999999997E-6</v>
      </c>
    </row>
    <row r="343" spans="1:5" x14ac:dyDescent="0.15">
      <c r="A343">
        <v>0.34100000000000003</v>
      </c>
      <c r="B343">
        <v>0.85893600000000003</v>
      </c>
      <c r="C343" s="1">
        <v>-1.57451E-6</v>
      </c>
      <c r="D343">
        <v>-0.22176999999999999</v>
      </c>
      <c r="E343" s="1">
        <v>-3.7040399999999999E-6</v>
      </c>
    </row>
    <row r="344" spans="1:5" x14ac:dyDescent="0.15">
      <c r="A344">
        <v>0.34200000000000003</v>
      </c>
      <c r="B344">
        <v>0.86023099999999997</v>
      </c>
      <c r="C344" s="1">
        <v>-1.32567E-7</v>
      </c>
      <c r="D344">
        <v>-0.22187200000000001</v>
      </c>
      <c r="E344" s="1">
        <v>-1.4578399999999999E-5</v>
      </c>
    </row>
    <row r="345" spans="1:5" x14ac:dyDescent="0.15">
      <c r="A345">
        <v>0.34300000000000003</v>
      </c>
      <c r="B345">
        <v>0.86152700000000004</v>
      </c>
      <c r="C345" s="1">
        <v>-3.09345E-6</v>
      </c>
      <c r="D345">
        <v>-0.22197</v>
      </c>
      <c r="E345" s="1">
        <v>-2.1339E-5</v>
      </c>
    </row>
    <row r="346" spans="1:5" x14ac:dyDescent="0.15">
      <c r="A346">
        <v>0.34399999999999997</v>
      </c>
      <c r="B346">
        <v>0.86282599999999998</v>
      </c>
      <c r="C346" s="1">
        <v>-2.6469099999999999E-6</v>
      </c>
      <c r="D346">
        <v>-0.22206400000000001</v>
      </c>
      <c r="E346" s="1">
        <v>-3.1900400000000002E-6</v>
      </c>
    </row>
    <row r="347" spans="1:5" x14ac:dyDescent="0.15">
      <c r="A347">
        <v>0.34499999999999997</v>
      </c>
      <c r="B347">
        <v>0.86412599999999995</v>
      </c>
      <c r="C347" s="1">
        <v>-2.2578900000000002E-6</v>
      </c>
      <c r="D347">
        <v>-0.22215299999999999</v>
      </c>
      <c r="E347" s="1">
        <v>-1.04039E-5</v>
      </c>
    </row>
    <row r="348" spans="1:5" x14ac:dyDescent="0.15">
      <c r="A348">
        <v>0.34599999999999997</v>
      </c>
      <c r="B348">
        <v>0.865429</v>
      </c>
      <c r="C348" s="1">
        <v>-1.67631E-6</v>
      </c>
      <c r="D348">
        <v>-0.22223799999999999</v>
      </c>
      <c r="E348" s="1">
        <v>-9.3500400000000005E-7</v>
      </c>
    </row>
    <row r="349" spans="1:5" x14ac:dyDescent="0.15">
      <c r="A349">
        <v>0.34699999999999998</v>
      </c>
      <c r="B349">
        <v>0.866734</v>
      </c>
      <c r="C349" s="1">
        <v>-1.23714E-6</v>
      </c>
      <c r="D349">
        <v>-0.22231899999999999</v>
      </c>
      <c r="E349" s="1">
        <v>-5.2621300000000004E-6</v>
      </c>
    </row>
    <row r="350" spans="1:5" x14ac:dyDescent="0.15">
      <c r="A350">
        <v>0.34799999999999998</v>
      </c>
      <c r="B350">
        <v>0.86804099999999995</v>
      </c>
      <c r="C350" s="1">
        <v>-1.1327899999999999E-6</v>
      </c>
      <c r="D350">
        <v>-0.22239600000000001</v>
      </c>
      <c r="E350" s="1">
        <v>-1.9257099999999999E-5</v>
      </c>
    </row>
    <row r="351" spans="1:5" x14ac:dyDescent="0.15">
      <c r="A351">
        <v>0.34899999999999998</v>
      </c>
      <c r="B351">
        <v>0.86934999999999996</v>
      </c>
      <c r="C351" s="1">
        <v>-8.2876200000000002E-7</v>
      </c>
      <c r="D351">
        <v>-0.222468</v>
      </c>
      <c r="E351" s="1">
        <v>-1.84728E-6</v>
      </c>
    </row>
    <row r="352" spans="1:5" x14ac:dyDescent="0.15">
      <c r="A352">
        <v>0.35</v>
      </c>
      <c r="B352">
        <v>0.87066100000000002</v>
      </c>
      <c r="C352" s="1">
        <v>-1.9355299999999999E-6</v>
      </c>
      <c r="D352">
        <v>-0.22253600000000001</v>
      </c>
      <c r="E352" s="1">
        <v>-2.7175500000000001E-5</v>
      </c>
    </row>
    <row r="353" spans="1:5" x14ac:dyDescent="0.15">
      <c r="A353">
        <v>0.35099999999999998</v>
      </c>
      <c r="B353">
        <v>0.87197400000000003</v>
      </c>
      <c r="C353" s="1">
        <v>-2.5159899999999999E-6</v>
      </c>
      <c r="D353">
        <v>-0.22259899999999999</v>
      </c>
      <c r="E353" s="1">
        <v>-7.1407099999999999E-6</v>
      </c>
    </row>
    <row r="354" spans="1:5" x14ac:dyDescent="0.15">
      <c r="A354">
        <v>0.35199999999999998</v>
      </c>
      <c r="B354">
        <v>0.87328899999999998</v>
      </c>
      <c r="C354" s="1">
        <v>6.06492E-15</v>
      </c>
      <c r="D354">
        <v>-0.222659</v>
      </c>
      <c r="E354" s="1">
        <v>-6.8928299999999999E-6</v>
      </c>
    </row>
    <row r="355" spans="1:5" x14ac:dyDescent="0.15">
      <c r="A355">
        <v>0.35299999999999998</v>
      </c>
      <c r="B355">
        <v>0.87460599999999999</v>
      </c>
      <c r="C355" s="1">
        <v>-1.21704E-6</v>
      </c>
      <c r="D355">
        <v>-0.222714</v>
      </c>
      <c r="E355" s="1">
        <v>-1.9448500000000001E-6</v>
      </c>
    </row>
    <row r="356" spans="1:5" x14ac:dyDescent="0.15">
      <c r="A356">
        <v>0.35399999999999998</v>
      </c>
      <c r="B356">
        <v>0.87592400000000004</v>
      </c>
      <c r="C356" s="1">
        <v>-1.86161E-7</v>
      </c>
      <c r="D356">
        <v>-0.22276399999999999</v>
      </c>
      <c r="E356" s="1">
        <v>-1.0810400000000001E-5</v>
      </c>
    </row>
    <row r="357" spans="1:5" x14ac:dyDescent="0.15">
      <c r="A357">
        <v>0.35499999999999998</v>
      </c>
      <c r="B357">
        <v>0.87724500000000005</v>
      </c>
      <c r="C357" s="1">
        <v>-2.59105E-6</v>
      </c>
      <c r="D357">
        <v>-0.22281000000000001</v>
      </c>
      <c r="E357" s="1">
        <v>-1.31835E-5</v>
      </c>
    </row>
    <row r="358" spans="1:5" x14ac:dyDescent="0.15">
      <c r="A358">
        <v>0.35599999999999998</v>
      </c>
      <c r="B358">
        <v>0.87856800000000002</v>
      </c>
      <c r="C358" s="1">
        <v>-2.68886E-6</v>
      </c>
      <c r="D358">
        <v>-0.22285199999999999</v>
      </c>
      <c r="E358" s="1">
        <v>-2.6431399999999999E-5</v>
      </c>
    </row>
    <row r="359" spans="1:5" x14ac:dyDescent="0.15">
      <c r="A359">
        <v>0.35699999999999998</v>
      </c>
      <c r="B359">
        <v>0.87989200000000001</v>
      </c>
      <c r="C359" s="1">
        <v>-2.0918200000000002E-6</v>
      </c>
      <c r="D359">
        <v>-0.222889</v>
      </c>
      <c r="E359" s="1">
        <v>-2.2824600000000002E-5</v>
      </c>
    </row>
    <row r="360" spans="1:5" x14ac:dyDescent="0.15">
      <c r="A360">
        <v>0.35799999999999998</v>
      </c>
      <c r="B360">
        <v>0.88121799999999995</v>
      </c>
      <c r="C360" s="1">
        <v>-2.1616300000000002E-6</v>
      </c>
      <c r="D360">
        <v>-0.22292200000000001</v>
      </c>
      <c r="E360" s="1">
        <v>-1.51959E-6</v>
      </c>
    </row>
    <row r="361" spans="1:5" x14ac:dyDescent="0.15">
      <c r="A361">
        <v>0.35899999999999999</v>
      </c>
      <c r="B361">
        <v>0.88254600000000005</v>
      </c>
      <c r="C361" s="1">
        <v>-2.1031100000000001E-6</v>
      </c>
      <c r="D361">
        <v>-0.22295100000000001</v>
      </c>
      <c r="E361" s="1">
        <v>-6.9634600000000001E-6</v>
      </c>
    </row>
    <row r="362" spans="1:5" x14ac:dyDescent="0.15">
      <c r="A362">
        <v>0.36</v>
      </c>
      <c r="B362">
        <v>0.883876</v>
      </c>
      <c r="C362" s="1">
        <v>-6.8281199999999996E-7</v>
      </c>
      <c r="D362">
        <v>-0.22297500000000001</v>
      </c>
      <c r="E362" s="1">
        <v>-1.1968599999999999E-5</v>
      </c>
    </row>
    <row r="363" spans="1:5" x14ac:dyDescent="0.15">
      <c r="A363">
        <v>0.36099999999999999</v>
      </c>
      <c r="B363">
        <v>0.88520799999999999</v>
      </c>
      <c r="C363" s="1">
        <v>1.2285799999999999E-14</v>
      </c>
      <c r="D363">
        <v>-0.222995</v>
      </c>
      <c r="E363" s="1">
        <v>-1.31063E-5</v>
      </c>
    </row>
    <row r="364" spans="1:5" x14ac:dyDescent="0.15">
      <c r="A364">
        <v>0.36199999999999999</v>
      </c>
      <c r="B364">
        <v>0.88654100000000002</v>
      </c>
      <c r="C364" s="1">
        <v>-2.08135E-6</v>
      </c>
      <c r="D364">
        <v>-0.22301000000000001</v>
      </c>
      <c r="E364" s="1">
        <v>-1.73398E-5</v>
      </c>
    </row>
    <row r="365" spans="1:5" x14ac:dyDescent="0.15">
      <c r="A365">
        <v>0.36299999999999999</v>
      </c>
      <c r="B365">
        <v>0.887876</v>
      </c>
      <c r="C365" s="1">
        <v>-4.88275E-7</v>
      </c>
      <c r="D365">
        <v>-0.223021</v>
      </c>
      <c r="E365" s="1">
        <v>-2.4626299999999998E-5</v>
      </c>
    </row>
    <row r="366" spans="1:5" x14ac:dyDescent="0.15">
      <c r="A366">
        <v>0.36399999999999999</v>
      </c>
      <c r="B366">
        <v>0.88921300000000003</v>
      </c>
      <c r="C366" s="1">
        <v>-3.4036400000000002E-7</v>
      </c>
      <c r="D366">
        <v>-0.223027</v>
      </c>
      <c r="E366" s="1">
        <v>-1.18841E-5</v>
      </c>
    </row>
    <row r="367" spans="1:5" x14ac:dyDescent="0.15">
      <c r="A367">
        <v>0.36499999999999999</v>
      </c>
      <c r="B367">
        <v>0.89055099999999998</v>
      </c>
      <c r="C367" s="1">
        <v>-1.0736199999999999E-6</v>
      </c>
      <c r="D367">
        <v>-0.22302900000000001</v>
      </c>
      <c r="E367" s="1">
        <v>-1.0515499999999999E-6</v>
      </c>
    </row>
    <row r="368" spans="1:5" x14ac:dyDescent="0.15">
      <c r="A368">
        <v>0.36599999999999999</v>
      </c>
      <c r="B368">
        <v>0.89189099999999999</v>
      </c>
      <c r="C368" s="1">
        <v>-2.4132699999999999E-6</v>
      </c>
      <c r="D368">
        <v>-0.223026</v>
      </c>
      <c r="E368" s="1">
        <v>-6.0708600000000004E-6</v>
      </c>
    </row>
    <row r="369" spans="1:5" x14ac:dyDescent="0.15">
      <c r="A369">
        <v>0.36699999999999999</v>
      </c>
      <c r="B369">
        <v>0.89323200000000003</v>
      </c>
      <c r="C369" s="1">
        <v>-4.1164699999999999E-6</v>
      </c>
      <c r="D369">
        <v>-0.223019</v>
      </c>
      <c r="E369" s="1">
        <v>-2.5611600000000001E-5</v>
      </c>
    </row>
    <row r="370" spans="1:5" x14ac:dyDescent="0.15">
      <c r="A370">
        <v>0.36799999999999999</v>
      </c>
      <c r="B370">
        <v>0.89457600000000004</v>
      </c>
      <c r="C370" s="1">
        <v>-3.3448600000000001E-6</v>
      </c>
      <c r="D370">
        <v>-0.22300700000000001</v>
      </c>
      <c r="E370" s="1">
        <v>-2.23757E-5</v>
      </c>
    </row>
    <row r="371" spans="1:5" x14ac:dyDescent="0.15">
      <c r="A371">
        <v>0.36899999999999999</v>
      </c>
      <c r="B371">
        <v>0.89592099999999997</v>
      </c>
      <c r="C371" s="1">
        <v>-1.9960800000000001E-6</v>
      </c>
      <c r="D371">
        <v>-0.22299099999999999</v>
      </c>
      <c r="E371" s="1">
        <v>-2.1659E-5</v>
      </c>
    </row>
    <row r="372" spans="1:5" x14ac:dyDescent="0.15">
      <c r="A372">
        <v>0.37</v>
      </c>
      <c r="B372">
        <v>0.89726700000000004</v>
      </c>
      <c r="C372" s="1">
        <v>-1.2510299999999999E-6</v>
      </c>
      <c r="D372">
        <v>-0.22297</v>
      </c>
      <c r="E372" s="1">
        <v>-1.08852E-5</v>
      </c>
    </row>
    <row r="373" spans="1:5" x14ac:dyDescent="0.15">
      <c r="A373">
        <v>0.371</v>
      </c>
      <c r="B373">
        <v>0.89861500000000005</v>
      </c>
      <c r="C373" s="1">
        <v>-2.7988100000000001E-6</v>
      </c>
      <c r="D373">
        <v>-0.222945</v>
      </c>
      <c r="E373" s="1">
        <v>-1.95554E-6</v>
      </c>
    </row>
    <row r="374" spans="1:5" x14ac:dyDescent="0.15">
      <c r="A374">
        <v>0.372</v>
      </c>
      <c r="B374">
        <v>0.89996399999999999</v>
      </c>
      <c r="C374" s="1">
        <v>-1.5050500000000001E-6</v>
      </c>
      <c r="D374">
        <v>-0.222915</v>
      </c>
      <c r="E374" s="1">
        <v>-1.0591099999999999E-5</v>
      </c>
    </row>
    <row r="375" spans="1:5" x14ac:dyDescent="0.15">
      <c r="A375">
        <v>0.373</v>
      </c>
      <c r="B375">
        <v>0.90131499999999998</v>
      </c>
      <c r="C375" s="1">
        <v>-3.8928100000000001E-6</v>
      </c>
      <c r="D375">
        <v>-0.22287999999999999</v>
      </c>
      <c r="E375" s="1">
        <v>-4.2897099999999996E-6</v>
      </c>
    </row>
    <row r="376" spans="1:5" x14ac:dyDescent="0.15">
      <c r="A376">
        <v>0.374</v>
      </c>
      <c r="B376">
        <v>0.902667</v>
      </c>
      <c r="C376" s="1">
        <v>-8.0713499999999998E-7</v>
      </c>
      <c r="D376">
        <v>-0.22284100000000001</v>
      </c>
      <c r="E376" s="1">
        <v>-1.7246400000000001E-5</v>
      </c>
    </row>
    <row r="377" spans="1:5" x14ac:dyDescent="0.15">
      <c r="A377">
        <v>0.375</v>
      </c>
      <c r="B377">
        <v>0.90402099999999996</v>
      </c>
      <c r="C377" s="1">
        <v>-3.88348E-7</v>
      </c>
      <c r="D377">
        <v>-0.222798</v>
      </c>
      <c r="E377" s="1">
        <v>-1.9954800000000001E-5</v>
      </c>
    </row>
    <row r="378" spans="1:5" x14ac:dyDescent="0.15">
      <c r="A378">
        <v>0.376</v>
      </c>
      <c r="B378">
        <v>0.90537599999999996</v>
      </c>
      <c r="C378" s="1">
        <v>-8.6377699999999999E-7</v>
      </c>
      <c r="D378">
        <v>-0.22275</v>
      </c>
      <c r="E378" s="1">
        <v>-1.1571E-5</v>
      </c>
    </row>
    <row r="379" spans="1:5" x14ac:dyDescent="0.15">
      <c r="A379">
        <v>0.377</v>
      </c>
      <c r="B379">
        <v>0.90673199999999998</v>
      </c>
      <c r="C379" s="1">
        <v>-1.5265400000000001E-7</v>
      </c>
      <c r="D379">
        <v>-0.22269700000000001</v>
      </c>
      <c r="E379" s="1">
        <v>-1.5853399999999999E-6</v>
      </c>
    </row>
    <row r="380" spans="1:5" x14ac:dyDescent="0.15">
      <c r="A380">
        <v>0.378</v>
      </c>
      <c r="B380">
        <v>0.90808999999999995</v>
      </c>
      <c r="C380" s="1">
        <v>-1.5073500000000001E-6</v>
      </c>
      <c r="D380">
        <v>-0.222639</v>
      </c>
      <c r="E380" s="1">
        <v>-8.8600300000000003E-6</v>
      </c>
    </row>
    <row r="381" spans="1:5" x14ac:dyDescent="0.15">
      <c r="A381">
        <v>0.379</v>
      </c>
      <c r="B381">
        <v>0.90944899999999995</v>
      </c>
      <c r="C381" s="1">
        <v>-3.5957599999999999E-7</v>
      </c>
      <c r="D381">
        <v>-0.222578</v>
      </c>
      <c r="E381" s="1">
        <v>-1.5752800000000001E-6</v>
      </c>
    </row>
    <row r="382" spans="1:5" x14ac:dyDescent="0.15">
      <c r="A382">
        <v>0.38</v>
      </c>
      <c r="B382">
        <v>0.91081000000000001</v>
      </c>
      <c r="C382" s="1">
        <v>-1.5258099999999999E-6</v>
      </c>
      <c r="D382">
        <v>-0.22251099999999999</v>
      </c>
      <c r="E382" s="1">
        <v>-1.7233700000000001E-5</v>
      </c>
    </row>
    <row r="383" spans="1:5" x14ac:dyDescent="0.15">
      <c r="A383">
        <v>0.38100000000000001</v>
      </c>
      <c r="B383">
        <v>0.91217099999999995</v>
      </c>
      <c r="C383" s="1">
        <v>-1.7006399999999999E-6</v>
      </c>
      <c r="D383">
        <v>-0.22244</v>
      </c>
      <c r="E383" s="1">
        <v>-8.0253400000000003E-6</v>
      </c>
    </row>
    <row r="384" spans="1:5" x14ac:dyDescent="0.15">
      <c r="A384">
        <v>0.38200000000000001</v>
      </c>
      <c r="B384">
        <v>0.91353399999999996</v>
      </c>
      <c r="C384" s="1">
        <v>-1.99204E-6</v>
      </c>
      <c r="D384">
        <v>-0.22236400000000001</v>
      </c>
      <c r="E384" s="1">
        <v>-2.77205E-6</v>
      </c>
    </row>
    <row r="385" spans="1:5" x14ac:dyDescent="0.15">
      <c r="A385">
        <v>0.38300000000000001</v>
      </c>
      <c r="B385">
        <v>0.91489799999999999</v>
      </c>
      <c r="C385" s="1">
        <v>-1.6819200000000001E-6</v>
      </c>
      <c r="D385">
        <v>-0.22228300000000001</v>
      </c>
      <c r="E385" s="1">
        <v>-5.12621E-6</v>
      </c>
    </row>
    <row r="386" spans="1:5" x14ac:dyDescent="0.15">
      <c r="A386">
        <v>0.38400000000000001</v>
      </c>
      <c r="B386">
        <v>0.91626300000000005</v>
      </c>
      <c r="C386" s="1">
        <v>-8.2356900000000003E-7</v>
      </c>
      <c r="D386">
        <v>-0.22219800000000001</v>
      </c>
      <c r="E386" s="1">
        <v>-1.11939E-5</v>
      </c>
    </row>
    <row r="387" spans="1:5" x14ac:dyDescent="0.15">
      <c r="A387">
        <v>0.38500000000000001</v>
      </c>
      <c r="B387">
        <v>0.91762999999999995</v>
      </c>
      <c r="C387" s="1">
        <v>-5.1020599999999996E-7</v>
      </c>
      <c r="D387">
        <v>-0.222108</v>
      </c>
      <c r="E387" s="1">
        <v>-1.13291E-5</v>
      </c>
    </row>
    <row r="388" spans="1:5" x14ac:dyDescent="0.15">
      <c r="A388">
        <v>0.38600000000000001</v>
      </c>
      <c r="B388">
        <v>0.91899699999999995</v>
      </c>
      <c r="C388" s="1">
        <v>1.27611E-14</v>
      </c>
      <c r="D388">
        <v>-0.22201399999999999</v>
      </c>
      <c r="E388" s="1">
        <v>-1.8235599999999999E-5</v>
      </c>
    </row>
    <row r="389" spans="1:5" x14ac:dyDescent="0.15">
      <c r="A389">
        <v>0.38700000000000001</v>
      </c>
      <c r="B389">
        <v>0.92036600000000002</v>
      </c>
      <c r="C389" s="1">
        <v>-9.5171200000000005E-7</v>
      </c>
      <c r="D389">
        <v>-0.221914</v>
      </c>
      <c r="E389" s="1">
        <v>-5.6160000000000001E-6</v>
      </c>
    </row>
    <row r="390" spans="1:5" x14ac:dyDescent="0.15">
      <c r="A390">
        <v>0.38800000000000001</v>
      </c>
      <c r="B390">
        <v>0.92173499999999997</v>
      </c>
      <c r="C390" s="1">
        <v>-5.7247999999999998E-6</v>
      </c>
      <c r="D390">
        <v>-0.22181000000000001</v>
      </c>
      <c r="E390" s="1">
        <v>3.2428900000000003E-14</v>
      </c>
    </row>
    <row r="391" spans="1:5" x14ac:dyDescent="0.15">
      <c r="A391">
        <v>0.38900000000000001</v>
      </c>
      <c r="B391">
        <v>0.92310599999999998</v>
      </c>
      <c r="C391" s="1">
        <v>-3.6942300000000001E-6</v>
      </c>
      <c r="D391">
        <v>-0.22170200000000001</v>
      </c>
      <c r="E391" s="1">
        <v>-6.0812499999999996E-6</v>
      </c>
    </row>
    <row r="392" spans="1:5" x14ac:dyDescent="0.15">
      <c r="A392">
        <v>0.39</v>
      </c>
      <c r="B392">
        <v>0.92447699999999999</v>
      </c>
      <c r="C392" s="1">
        <v>-2.5144E-6</v>
      </c>
      <c r="D392">
        <v>-0.22158900000000001</v>
      </c>
      <c r="E392" s="1">
        <v>-5.5517100000000004E-6</v>
      </c>
    </row>
    <row r="393" spans="1:5" x14ac:dyDescent="0.15">
      <c r="A393">
        <v>0.39100000000000001</v>
      </c>
      <c r="B393">
        <v>0.92584999999999995</v>
      </c>
      <c r="C393" s="1">
        <v>-2.1950199999999999E-6</v>
      </c>
      <c r="D393">
        <v>-0.221471</v>
      </c>
      <c r="E393" s="1">
        <v>-1.21675E-5</v>
      </c>
    </row>
    <row r="394" spans="1:5" x14ac:dyDescent="0.15">
      <c r="A394">
        <v>0.39200000000000002</v>
      </c>
      <c r="B394">
        <v>0.92722400000000005</v>
      </c>
      <c r="C394" s="1">
        <v>-3.9205500000000001E-6</v>
      </c>
      <c r="D394">
        <v>-0.22134799999999999</v>
      </c>
      <c r="E394" s="1">
        <v>-5.7887000000000002E-6</v>
      </c>
    </row>
    <row r="395" spans="1:5" x14ac:dyDescent="0.15">
      <c r="A395">
        <v>0.39300000000000002</v>
      </c>
      <c r="B395">
        <v>0.92859800000000003</v>
      </c>
      <c r="C395" s="1">
        <v>-1.2649200000000001E-6</v>
      </c>
      <c r="D395">
        <v>-0.22122</v>
      </c>
      <c r="E395" s="1">
        <v>-1.53567E-6</v>
      </c>
    </row>
    <row r="396" spans="1:5" x14ac:dyDescent="0.15">
      <c r="A396">
        <v>0.39400000000000002</v>
      </c>
      <c r="B396">
        <v>0.92997300000000005</v>
      </c>
      <c r="C396" s="1">
        <v>-4.92387E-6</v>
      </c>
      <c r="D396">
        <v>-0.22108800000000001</v>
      </c>
      <c r="E396" s="1">
        <v>-9.0478100000000007E-6</v>
      </c>
    </row>
    <row r="397" spans="1:5" x14ac:dyDescent="0.15">
      <c r="A397">
        <v>0.39500000000000002</v>
      </c>
      <c r="B397">
        <v>0.93134899999999998</v>
      </c>
      <c r="C397" s="1">
        <v>-7.0399000000000001E-6</v>
      </c>
      <c r="D397">
        <v>-0.22095100000000001</v>
      </c>
      <c r="E397" s="1">
        <v>-6.6903000000000001E-6</v>
      </c>
    </row>
    <row r="398" spans="1:5" x14ac:dyDescent="0.15">
      <c r="A398">
        <v>0.39600000000000002</v>
      </c>
      <c r="B398">
        <v>0.93272600000000006</v>
      </c>
      <c r="C398" s="1">
        <v>-2.9021000000000001E-6</v>
      </c>
      <c r="D398">
        <v>-0.22081000000000001</v>
      </c>
      <c r="E398" s="1">
        <v>-1.25384E-5</v>
      </c>
    </row>
    <row r="399" spans="1:5" x14ac:dyDescent="0.15">
      <c r="A399">
        <v>0.39700000000000002</v>
      </c>
      <c r="B399">
        <v>0.93410400000000005</v>
      </c>
      <c r="C399" s="1">
        <v>-3.0085800000000002E-6</v>
      </c>
      <c r="D399">
        <v>-0.220663</v>
      </c>
      <c r="E399" s="1">
        <v>3.2689700000000001E-14</v>
      </c>
    </row>
    <row r="400" spans="1:5" x14ac:dyDescent="0.15">
      <c r="A400">
        <v>0.39800000000000002</v>
      </c>
      <c r="B400">
        <v>0.93548299999999995</v>
      </c>
      <c r="C400" s="1">
        <v>-2.0465799999999999E-6</v>
      </c>
      <c r="D400">
        <v>-0.22051200000000001</v>
      </c>
      <c r="E400" s="1">
        <v>-7.7592099999999992E-6</v>
      </c>
    </row>
    <row r="401" spans="1:5" x14ac:dyDescent="0.15">
      <c r="A401">
        <v>0.39900000000000002</v>
      </c>
      <c r="B401">
        <v>0.93686199999999997</v>
      </c>
      <c r="C401" s="1">
        <v>-3.59812E-6</v>
      </c>
      <c r="D401">
        <v>-0.220356</v>
      </c>
      <c r="E401" s="1">
        <v>-7.1489299999999998E-6</v>
      </c>
    </row>
    <row r="402" spans="1:5" x14ac:dyDescent="0.15">
      <c r="A402">
        <v>0.4</v>
      </c>
      <c r="B402">
        <v>0.93824200000000002</v>
      </c>
      <c r="C402" s="1">
        <v>-1.30055E-6</v>
      </c>
      <c r="D402">
        <v>-0.220196</v>
      </c>
      <c r="E402" s="1">
        <v>-3.88862E-6</v>
      </c>
    </row>
    <row r="403" spans="1:5" x14ac:dyDescent="0.15">
      <c r="A403">
        <v>0.40100000000000002</v>
      </c>
      <c r="B403">
        <v>0.93962199999999996</v>
      </c>
      <c r="C403" s="1">
        <v>-2.2364700000000001E-6</v>
      </c>
      <c r="D403">
        <v>-0.22003</v>
      </c>
      <c r="E403" s="1">
        <v>-2.4720199999999999E-6</v>
      </c>
    </row>
    <row r="404" spans="1:5" x14ac:dyDescent="0.15">
      <c r="A404">
        <v>0.40200000000000002</v>
      </c>
      <c r="B404">
        <v>0.94100399999999995</v>
      </c>
      <c r="C404" s="1">
        <v>-6.67021E-6</v>
      </c>
      <c r="D404">
        <v>-0.21986</v>
      </c>
      <c r="E404" s="1">
        <v>-5.2030699999999998E-6</v>
      </c>
    </row>
    <row r="405" spans="1:5" x14ac:dyDescent="0.15">
      <c r="A405">
        <v>0.40300000000000002</v>
      </c>
      <c r="B405">
        <v>0.94238500000000003</v>
      </c>
      <c r="C405" s="1">
        <v>-2.2453899999999999E-6</v>
      </c>
      <c r="D405">
        <v>-0.21968499999999999</v>
      </c>
      <c r="E405" s="1">
        <v>-6.2012099999999999E-6</v>
      </c>
    </row>
    <row r="406" spans="1:5" x14ac:dyDescent="0.15">
      <c r="A406">
        <v>0.40400000000000003</v>
      </c>
      <c r="B406">
        <v>0.94376800000000005</v>
      </c>
      <c r="C406" s="1">
        <v>-6.1252700000000001E-6</v>
      </c>
      <c r="D406">
        <v>-0.21950500000000001</v>
      </c>
      <c r="E406" s="1">
        <v>-2.8147700000000002E-6</v>
      </c>
    </row>
    <row r="407" spans="1:5" x14ac:dyDescent="0.15">
      <c r="A407">
        <v>0.40500000000000003</v>
      </c>
      <c r="B407">
        <v>0.94515099999999996</v>
      </c>
      <c r="C407" s="1">
        <v>-4.3989200000000001E-6</v>
      </c>
      <c r="D407">
        <v>-0.21932099999999999</v>
      </c>
      <c r="E407" s="1">
        <v>-6.4865700000000003E-6</v>
      </c>
    </row>
    <row r="408" spans="1:5" x14ac:dyDescent="0.15">
      <c r="A408">
        <v>0.40600000000000003</v>
      </c>
      <c r="B408">
        <v>0.94653399999999999</v>
      </c>
      <c r="C408" s="1">
        <v>1.31885E-14</v>
      </c>
      <c r="D408">
        <v>-0.21913099999999999</v>
      </c>
      <c r="E408" s="1">
        <v>-2.0973499999999999E-6</v>
      </c>
    </row>
    <row r="409" spans="1:5" x14ac:dyDescent="0.15">
      <c r="A409">
        <v>0.40699999999999997</v>
      </c>
      <c r="B409">
        <v>0.94791800000000004</v>
      </c>
      <c r="C409" s="1">
        <v>-4.3725799999999997E-6</v>
      </c>
      <c r="D409">
        <v>-0.21893699999999999</v>
      </c>
      <c r="E409" s="1">
        <v>-3.9471300000000003E-6</v>
      </c>
    </row>
    <row r="410" spans="1:5" x14ac:dyDescent="0.15">
      <c r="A410">
        <v>0.40799999999999997</v>
      </c>
      <c r="B410">
        <v>0.94930199999999998</v>
      </c>
      <c r="C410" s="1">
        <v>-2.2715199999999999E-7</v>
      </c>
      <c r="D410">
        <v>-0.21873799999999999</v>
      </c>
      <c r="E410" s="1">
        <v>6.6021000000000002E-14</v>
      </c>
    </row>
    <row r="411" spans="1:5" x14ac:dyDescent="0.15">
      <c r="A411">
        <v>0.40899999999999997</v>
      </c>
      <c r="B411">
        <v>0.95068699999999995</v>
      </c>
      <c r="C411" s="1">
        <v>-1.67499E-6</v>
      </c>
      <c r="D411">
        <v>-0.21853400000000001</v>
      </c>
      <c r="E411" s="1">
        <v>-1.06071E-5</v>
      </c>
    </row>
    <row r="412" spans="1:5" x14ac:dyDescent="0.15">
      <c r="A412">
        <v>0.41</v>
      </c>
      <c r="B412">
        <v>0.95207200000000003</v>
      </c>
      <c r="C412" s="1">
        <v>-1.97327E-7</v>
      </c>
      <c r="D412">
        <v>-0.21832599999999999</v>
      </c>
      <c r="E412" s="1">
        <v>-2.3755599999999999E-6</v>
      </c>
    </row>
    <row r="413" spans="1:5" x14ac:dyDescent="0.15">
      <c r="A413">
        <v>0.41099999999999998</v>
      </c>
      <c r="B413">
        <v>0.953457</v>
      </c>
      <c r="C413" s="1">
        <v>-2.3912999999999999E-6</v>
      </c>
      <c r="D413">
        <v>-0.218112</v>
      </c>
      <c r="E413" s="1">
        <v>-1.5885000000000001E-5</v>
      </c>
    </row>
    <row r="414" spans="1:5" x14ac:dyDescent="0.15">
      <c r="A414">
        <v>0.41199999999999998</v>
      </c>
      <c r="B414">
        <v>0.954843</v>
      </c>
      <c r="C414" s="1">
        <v>1.3325300000000001E-14</v>
      </c>
      <c r="D414">
        <v>-0.217894</v>
      </c>
      <c r="E414" s="1">
        <v>-3.6091299999999999E-6</v>
      </c>
    </row>
    <row r="415" spans="1:5" x14ac:dyDescent="0.15">
      <c r="A415">
        <v>0.41299999999999998</v>
      </c>
      <c r="B415">
        <v>0.956229</v>
      </c>
      <c r="C415" s="1">
        <v>-2.05001E-7</v>
      </c>
      <c r="D415">
        <v>-0.217671</v>
      </c>
      <c r="E415" s="1">
        <v>-6.2215999999999999E-6</v>
      </c>
    </row>
    <row r="416" spans="1:5" x14ac:dyDescent="0.15">
      <c r="A416">
        <v>0.41399999999999998</v>
      </c>
      <c r="B416">
        <v>0.95761499999999999</v>
      </c>
      <c r="C416" s="1">
        <v>-6.2658899999999997E-7</v>
      </c>
      <c r="D416">
        <v>-0.217443</v>
      </c>
      <c r="E416" s="1">
        <v>-1.91817E-5</v>
      </c>
    </row>
    <row r="417" spans="1:5" x14ac:dyDescent="0.15">
      <c r="A417">
        <v>0.41499999999999998</v>
      </c>
      <c r="B417">
        <v>0.95900099999999999</v>
      </c>
      <c r="C417" s="1">
        <v>-8.8492299999999999E-7</v>
      </c>
      <c r="D417">
        <v>-0.21720999999999999</v>
      </c>
      <c r="E417" s="1">
        <v>-1.0118900000000001E-5</v>
      </c>
    </row>
    <row r="418" spans="1:5" x14ac:dyDescent="0.15">
      <c r="A418">
        <v>0.41599999999999998</v>
      </c>
      <c r="B418">
        <v>0.96038800000000002</v>
      </c>
      <c r="C418" s="1">
        <v>-2.28561E-6</v>
      </c>
      <c r="D418">
        <v>-0.216973</v>
      </c>
      <c r="E418" s="1">
        <v>-1.65783E-5</v>
      </c>
    </row>
    <row r="419" spans="1:5" x14ac:dyDescent="0.15">
      <c r="A419">
        <v>0.41699999999999998</v>
      </c>
      <c r="B419">
        <v>0.96177400000000002</v>
      </c>
      <c r="C419" s="1">
        <v>-2.2088899999999999E-6</v>
      </c>
      <c r="D419">
        <v>-0.21673100000000001</v>
      </c>
      <c r="E419" s="1">
        <v>3.3274300000000002E-14</v>
      </c>
    </row>
    <row r="420" spans="1:5" x14ac:dyDescent="0.15">
      <c r="A420">
        <v>0.41799999999999998</v>
      </c>
      <c r="B420">
        <v>0.96316100000000004</v>
      </c>
      <c r="C420" s="1">
        <v>-6.0395100000000002E-6</v>
      </c>
      <c r="D420">
        <v>-0.21648300000000001</v>
      </c>
      <c r="E420" s="1">
        <v>-4.3824499999999999E-6</v>
      </c>
    </row>
    <row r="421" spans="1:5" x14ac:dyDescent="0.15">
      <c r="A421">
        <v>0.41899999999999998</v>
      </c>
      <c r="B421">
        <v>0.96454799999999996</v>
      </c>
      <c r="C421" s="1">
        <v>-2.89967E-6</v>
      </c>
      <c r="D421">
        <v>-0.21623100000000001</v>
      </c>
      <c r="E421" s="1">
        <v>-1.5289099999999999E-5</v>
      </c>
    </row>
    <row r="422" spans="1:5" x14ac:dyDescent="0.15">
      <c r="A422">
        <v>0.42</v>
      </c>
      <c r="B422">
        <v>0.96593499999999999</v>
      </c>
      <c r="C422" s="1">
        <v>-8.0616700000000005E-7</v>
      </c>
      <c r="D422">
        <v>-0.215974</v>
      </c>
      <c r="E422" s="1">
        <v>-2.5575000000000002E-5</v>
      </c>
    </row>
    <row r="423" spans="1:5" x14ac:dyDescent="0.15">
      <c r="A423">
        <v>0.42099999999999999</v>
      </c>
      <c r="B423">
        <v>0.96732099999999999</v>
      </c>
      <c r="C423" s="1">
        <v>-5.9511499999999998E-6</v>
      </c>
      <c r="D423">
        <v>-0.21571299999999999</v>
      </c>
      <c r="E423" s="1">
        <v>-1.4907500000000001E-5</v>
      </c>
    </row>
    <row r="424" spans="1:5" x14ac:dyDescent="0.15">
      <c r="A424">
        <v>0.42199999999999999</v>
      </c>
      <c r="B424">
        <v>0.96870800000000001</v>
      </c>
      <c r="C424" s="1">
        <v>-5.0219799999999998E-6</v>
      </c>
      <c r="D424">
        <v>-0.215446</v>
      </c>
      <c r="E424" s="1">
        <v>-1.6636499999999999E-5</v>
      </c>
    </row>
    <row r="425" spans="1:5" x14ac:dyDescent="0.15">
      <c r="A425">
        <v>0.42299999999999999</v>
      </c>
      <c r="B425">
        <v>0.97009500000000004</v>
      </c>
      <c r="C425" s="1">
        <v>6.7933099999999999E-15</v>
      </c>
      <c r="D425">
        <v>-0.215174</v>
      </c>
      <c r="E425" s="1">
        <v>-1.39916E-5</v>
      </c>
    </row>
    <row r="426" spans="1:5" x14ac:dyDescent="0.15">
      <c r="A426">
        <v>0.42399999999999999</v>
      </c>
      <c r="B426">
        <v>0.97148100000000004</v>
      </c>
      <c r="C426" s="1">
        <v>6.8055200000000002E-15</v>
      </c>
      <c r="D426">
        <v>-0.21489800000000001</v>
      </c>
      <c r="E426" s="1">
        <v>-2.3178999999999999E-5</v>
      </c>
    </row>
    <row r="427" spans="1:5" x14ac:dyDescent="0.15">
      <c r="A427">
        <v>0.42499999999999999</v>
      </c>
      <c r="B427">
        <v>0.97286799999999996</v>
      </c>
      <c r="C427" s="1">
        <v>-4.6507999999999996E-6</v>
      </c>
      <c r="D427">
        <v>-0.214617</v>
      </c>
      <c r="E427" s="1">
        <v>-9.2468900000000005E-6</v>
      </c>
    </row>
    <row r="428" spans="1:5" x14ac:dyDescent="0.15">
      <c r="A428">
        <v>0.42599999999999999</v>
      </c>
      <c r="B428">
        <v>0.97425399999999995</v>
      </c>
      <c r="C428" s="1">
        <v>-2.92448E-6</v>
      </c>
      <c r="D428">
        <v>-0.21433099999999999</v>
      </c>
      <c r="E428" s="1">
        <v>-6.7344899999999998E-6</v>
      </c>
    </row>
    <row r="429" spans="1:5" x14ac:dyDescent="0.15">
      <c r="A429">
        <v>0.42699999999999999</v>
      </c>
      <c r="B429">
        <v>0.97563999999999995</v>
      </c>
      <c r="C429" s="1">
        <v>-2.6319900000000001E-6</v>
      </c>
      <c r="D429">
        <v>-0.21404000000000001</v>
      </c>
      <c r="E429" s="1">
        <v>-1.4702099999999999E-5</v>
      </c>
    </row>
    <row r="430" spans="1:5" x14ac:dyDescent="0.15">
      <c r="A430">
        <v>0.42799999999999999</v>
      </c>
      <c r="B430">
        <v>0.97702599999999995</v>
      </c>
      <c r="C430" s="1">
        <v>-3.0282300000000001E-6</v>
      </c>
      <c r="D430">
        <v>-0.21374399999999999</v>
      </c>
      <c r="E430" s="1">
        <v>-1.3899399999999999E-5</v>
      </c>
    </row>
    <row r="431" spans="1:5" x14ac:dyDescent="0.15">
      <c r="A431">
        <v>0.42899999999999999</v>
      </c>
      <c r="B431">
        <v>0.97841100000000003</v>
      </c>
      <c r="C431" s="1">
        <v>-2.7808900000000001E-6</v>
      </c>
      <c r="D431">
        <v>-0.21344399999999999</v>
      </c>
      <c r="E431" s="1">
        <v>-2.4797700000000001E-5</v>
      </c>
    </row>
    <row r="432" spans="1:5" x14ac:dyDescent="0.15">
      <c r="A432">
        <v>0.43</v>
      </c>
      <c r="B432">
        <v>0.979796</v>
      </c>
      <c r="C432" s="1">
        <v>-3.2284899999999998E-6</v>
      </c>
      <c r="D432">
        <v>-0.21313799999999999</v>
      </c>
      <c r="E432" s="1">
        <v>-9.9264200000000001E-6</v>
      </c>
    </row>
    <row r="433" spans="1:5" x14ac:dyDescent="0.15">
      <c r="A433">
        <v>0.43099999999999999</v>
      </c>
      <c r="B433">
        <v>0.98118099999999997</v>
      </c>
      <c r="C433" s="1">
        <v>-2.34599E-7</v>
      </c>
      <c r="D433">
        <v>-0.21282799999999999</v>
      </c>
      <c r="E433" s="1">
        <v>-8.5583700000000005E-6</v>
      </c>
    </row>
    <row r="434" spans="1:5" x14ac:dyDescent="0.15">
      <c r="A434">
        <v>0.432</v>
      </c>
      <c r="B434">
        <v>0.98256600000000005</v>
      </c>
      <c r="C434" s="1">
        <v>-1.99748E-7</v>
      </c>
      <c r="D434">
        <v>-0.21251300000000001</v>
      </c>
      <c r="E434" s="1">
        <v>-1.9547499999999999E-5</v>
      </c>
    </row>
    <row r="435" spans="1:5" x14ac:dyDescent="0.15">
      <c r="A435">
        <v>0.433</v>
      </c>
      <c r="B435">
        <v>0.98394999999999999</v>
      </c>
      <c r="C435" s="1">
        <v>-1.9341100000000001E-6</v>
      </c>
      <c r="D435">
        <v>-0.21219299999999999</v>
      </c>
      <c r="E435" s="1">
        <v>-4.5084800000000004E-6</v>
      </c>
    </row>
    <row r="436" spans="1:5" x14ac:dyDescent="0.15">
      <c r="A436">
        <v>0.434</v>
      </c>
      <c r="B436">
        <v>0.98533300000000001</v>
      </c>
      <c r="C436" s="1">
        <v>-6.9446800000000005E-7</v>
      </c>
      <c r="D436">
        <v>-0.211868</v>
      </c>
      <c r="E436" s="1">
        <v>-1.96793E-5</v>
      </c>
    </row>
    <row r="437" spans="1:5" x14ac:dyDescent="0.15">
      <c r="A437">
        <v>0.435</v>
      </c>
      <c r="B437">
        <v>0.98671600000000004</v>
      </c>
      <c r="C437" s="1">
        <v>-1.47483E-6</v>
      </c>
      <c r="D437">
        <v>-0.211538</v>
      </c>
      <c r="E437" s="1">
        <v>-2.0002700000000002E-6</v>
      </c>
    </row>
    <row r="438" spans="1:5" x14ac:dyDescent="0.15">
      <c r="A438">
        <v>0.436</v>
      </c>
      <c r="B438">
        <v>0.98809899999999995</v>
      </c>
      <c r="C438" s="1">
        <v>-2.9089199999999999E-6</v>
      </c>
      <c r="D438">
        <v>-0.211204</v>
      </c>
      <c r="E438" s="1">
        <v>-1.15202E-5</v>
      </c>
    </row>
    <row r="439" spans="1:5" x14ac:dyDescent="0.15">
      <c r="A439">
        <v>0.437</v>
      </c>
      <c r="B439">
        <v>0.98948000000000003</v>
      </c>
      <c r="C439" s="1">
        <v>-7.4002599999999999E-7</v>
      </c>
      <c r="D439">
        <v>-0.210864</v>
      </c>
      <c r="E439" s="1">
        <v>-2.2358299999999999E-5</v>
      </c>
    </row>
    <row r="440" spans="1:5" x14ac:dyDescent="0.15">
      <c r="A440">
        <v>0.438</v>
      </c>
      <c r="B440">
        <v>0.99086200000000002</v>
      </c>
      <c r="C440" s="1">
        <v>-2.84261E-6</v>
      </c>
      <c r="D440">
        <v>-0.21052000000000001</v>
      </c>
      <c r="E440" s="1">
        <v>-7.23892E-6</v>
      </c>
    </row>
    <row r="441" spans="1:5" x14ac:dyDescent="0.15">
      <c r="A441">
        <v>0.439</v>
      </c>
      <c r="B441">
        <v>0.99224199999999996</v>
      </c>
      <c r="C441" s="1">
        <v>1.3991399999999999E-14</v>
      </c>
      <c r="D441">
        <v>-0.210171</v>
      </c>
      <c r="E441" s="1">
        <v>-2.4191900000000001E-5</v>
      </c>
    </row>
    <row r="442" spans="1:5" x14ac:dyDescent="0.15">
      <c r="A442">
        <v>0.44</v>
      </c>
      <c r="B442">
        <v>0.99362200000000001</v>
      </c>
      <c r="C442" s="1">
        <v>-1.9502399999999998E-6</v>
      </c>
      <c r="D442">
        <v>-0.209817</v>
      </c>
      <c r="E442" s="1">
        <v>-1.0134499999999999E-5</v>
      </c>
    </row>
    <row r="443" spans="1:5" x14ac:dyDescent="0.15">
      <c r="A443">
        <v>0.441</v>
      </c>
      <c r="B443">
        <v>0.99500200000000005</v>
      </c>
      <c r="C443" s="1">
        <v>-7.1030499999999997E-6</v>
      </c>
      <c r="D443">
        <v>-0.20945800000000001</v>
      </c>
      <c r="E443" s="1">
        <v>-5.59384E-6</v>
      </c>
    </row>
    <row r="444" spans="1:5" x14ac:dyDescent="0.15">
      <c r="A444">
        <v>0.442</v>
      </c>
      <c r="B444">
        <v>0.99638000000000004</v>
      </c>
      <c r="C444" s="1">
        <v>-1.4943700000000001E-6</v>
      </c>
      <c r="D444">
        <v>-0.209094</v>
      </c>
      <c r="E444" s="1">
        <v>-1.8676900000000001E-5</v>
      </c>
    </row>
    <row r="445" spans="1:5" x14ac:dyDescent="0.15">
      <c r="A445">
        <v>0.443</v>
      </c>
      <c r="B445">
        <v>0.99775800000000003</v>
      </c>
      <c r="C445" s="1">
        <v>-2.4368999999999999E-6</v>
      </c>
      <c r="D445">
        <v>-0.20872599999999999</v>
      </c>
      <c r="E445" s="1">
        <v>-5.0786E-6</v>
      </c>
    </row>
    <row r="446" spans="1:5" x14ac:dyDescent="0.15">
      <c r="A446">
        <v>0.44400000000000001</v>
      </c>
      <c r="B446">
        <v>0.999135</v>
      </c>
      <c r="C446" s="1">
        <v>-1.1569000000000001E-6</v>
      </c>
      <c r="D446">
        <v>-0.20835300000000001</v>
      </c>
      <c r="E446" s="1">
        <v>-2.8418199999999998E-5</v>
      </c>
    </row>
    <row r="447" spans="1:5" x14ac:dyDescent="0.15">
      <c r="A447">
        <v>0.44500000000000001</v>
      </c>
      <c r="B447">
        <v>1.00051</v>
      </c>
      <c r="C447" s="1">
        <v>1.41509E-14</v>
      </c>
      <c r="D447">
        <v>-0.20797399999999999</v>
      </c>
      <c r="E447" s="1">
        <v>-8.6063999999999995E-6</v>
      </c>
    </row>
    <row r="448" spans="1:5" x14ac:dyDescent="0.15">
      <c r="A448">
        <v>0.44600000000000001</v>
      </c>
      <c r="B448">
        <v>1.0018899999999999</v>
      </c>
      <c r="C448" s="1">
        <v>-8.9934499999999998E-7</v>
      </c>
      <c r="D448">
        <v>-0.207591</v>
      </c>
      <c r="E448" s="1">
        <v>-6.1393400000000001E-6</v>
      </c>
    </row>
    <row r="449" spans="1:5" x14ac:dyDescent="0.15">
      <c r="A449">
        <v>0.44700000000000001</v>
      </c>
      <c r="B449">
        <v>1.00326</v>
      </c>
      <c r="C449" s="1">
        <v>-1.45502E-6</v>
      </c>
      <c r="D449">
        <v>-0.207204</v>
      </c>
      <c r="E449" s="1">
        <v>-1.7001199999999999E-5</v>
      </c>
    </row>
    <row r="450" spans="1:5" x14ac:dyDescent="0.15">
      <c r="A450">
        <v>0.44800000000000001</v>
      </c>
      <c r="B450">
        <v>1.0046299999999999</v>
      </c>
      <c r="C450" s="1">
        <v>-4.9594299999999999E-6</v>
      </c>
      <c r="D450">
        <v>-0.20681099999999999</v>
      </c>
      <c r="E450" s="1">
        <v>-2.3158200000000001E-5</v>
      </c>
    </row>
    <row r="451" spans="1:5" x14ac:dyDescent="0.15">
      <c r="A451">
        <v>0.44900000000000001</v>
      </c>
      <c r="B451">
        <v>1.0060100000000001</v>
      </c>
      <c r="C451" s="1">
        <v>-4.6695199999999996E-6</v>
      </c>
      <c r="D451">
        <v>-0.20641399999999999</v>
      </c>
      <c r="E451" s="1">
        <v>-2.05077E-5</v>
      </c>
    </row>
    <row r="452" spans="1:5" x14ac:dyDescent="0.15">
      <c r="A452">
        <v>0.45</v>
      </c>
      <c r="B452">
        <v>1.0073799999999999</v>
      </c>
      <c r="C452" s="1">
        <v>-4.5791699999999997E-6</v>
      </c>
      <c r="D452">
        <v>-0.206011</v>
      </c>
      <c r="E452" s="1">
        <v>-1.7447399999999998E-5</v>
      </c>
    </row>
    <row r="453" spans="1:5" x14ac:dyDescent="0.15">
      <c r="A453">
        <v>0.45100000000000001</v>
      </c>
      <c r="B453">
        <v>1.00875</v>
      </c>
      <c r="C453" s="1">
        <v>-4.3585599999999998E-6</v>
      </c>
      <c r="D453">
        <v>-0.20560400000000001</v>
      </c>
      <c r="E453" s="1">
        <v>-3.1321400000000001E-5</v>
      </c>
    </row>
    <row r="454" spans="1:5" x14ac:dyDescent="0.15">
      <c r="A454">
        <v>0.45200000000000001</v>
      </c>
      <c r="B454">
        <v>1.0101199999999999</v>
      </c>
      <c r="C454" s="1">
        <v>-4.1981100000000003E-7</v>
      </c>
      <c r="D454">
        <v>-0.20519200000000001</v>
      </c>
      <c r="E454" s="1">
        <v>-6.1317600000000001E-6</v>
      </c>
    </row>
    <row r="455" spans="1:5" x14ac:dyDescent="0.15">
      <c r="A455">
        <v>0.45300000000000001</v>
      </c>
      <c r="B455">
        <v>1.0114799999999999</v>
      </c>
      <c r="C455" s="1">
        <v>-2.2879E-7</v>
      </c>
      <c r="D455">
        <v>-0.20477600000000001</v>
      </c>
      <c r="E455" s="1">
        <v>-2.3222199999999999E-5</v>
      </c>
    </row>
    <row r="456" spans="1:5" x14ac:dyDescent="0.15">
      <c r="A456">
        <v>0.45400000000000001</v>
      </c>
      <c r="B456">
        <v>1.01285</v>
      </c>
      <c r="C456" s="1">
        <v>-3.4986700000000001E-6</v>
      </c>
      <c r="D456">
        <v>-0.20435400000000001</v>
      </c>
      <c r="E456" s="1">
        <v>-6.4831499999999999E-6</v>
      </c>
    </row>
    <row r="457" spans="1:5" x14ac:dyDescent="0.15">
      <c r="A457">
        <v>0.45500000000000002</v>
      </c>
      <c r="B457">
        <v>1.0142199999999999</v>
      </c>
      <c r="C457" s="1">
        <v>-4.7856000000000004E-6</v>
      </c>
      <c r="D457">
        <v>-0.203928</v>
      </c>
      <c r="E457" s="1">
        <v>-6.1616700000000002E-6</v>
      </c>
    </row>
    <row r="458" spans="1:5" x14ac:dyDescent="0.15">
      <c r="A458">
        <v>0.45600000000000002</v>
      </c>
      <c r="B458">
        <v>1.0155799999999999</v>
      </c>
      <c r="C458" s="1">
        <v>-1.44083E-6</v>
      </c>
      <c r="D458">
        <v>-0.20349700000000001</v>
      </c>
      <c r="E458" s="1">
        <v>-3.7910000000000001E-5</v>
      </c>
    </row>
    <row r="459" spans="1:5" x14ac:dyDescent="0.15">
      <c r="A459">
        <v>0.45700000000000002</v>
      </c>
      <c r="B459">
        <v>1.01694</v>
      </c>
      <c r="C459" s="1">
        <v>-1.1934399999999999E-6</v>
      </c>
      <c r="D459">
        <v>-0.20306099999999999</v>
      </c>
      <c r="E459" s="1">
        <v>-2.01692E-5</v>
      </c>
    </row>
    <row r="460" spans="1:5" x14ac:dyDescent="0.15">
      <c r="A460">
        <v>0.45800000000000002</v>
      </c>
      <c r="B460">
        <v>1.01831</v>
      </c>
      <c r="C460" s="1">
        <v>-3.41508E-6</v>
      </c>
      <c r="D460">
        <v>-0.202621</v>
      </c>
      <c r="E460" s="1">
        <v>-1.1604799999999999E-5</v>
      </c>
    </row>
    <row r="461" spans="1:5" x14ac:dyDescent="0.15">
      <c r="A461">
        <v>0.45900000000000002</v>
      </c>
      <c r="B461">
        <v>1.0196700000000001</v>
      </c>
      <c r="C461" s="1">
        <v>-2.46656E-6</v>
      </c>
      <c r="D461">
        <v>-0.20217599999999999</v>
      </c>
      <c r="E461" s="1">
        <v>-4.0110600000000002E-6</v>
      </c>
    </row>
    <row r="462" spans="1:5" x14ac:dyDescent="0.15">
      <c r="A462">
        <v>0.46</v>
      </c>
      <c r="B462">
        <v>1.02102</v>
      </c>
      <c r="C462" s="1">
        <v>-8.8298400000000008E-6</v>
      </c>
      <c r="D462">
        <v>-0.20172599999999999</v>
      </c>
      <c r="E462" s="1">
        <v>-2.6369100000000001E-5</v>
      </c>
    </row>
    <row r="463" spans="1:5" x14ac:dyDescent="0.15">
      <c r="A463">
        <v>0.46100000000000002</v>
      </c>
      <c r="B463">
        <v>1.0223800000000001</v>
      </c>
      <c r="C463" s="1">
        <v>-1.8706900000000001E-6</v>
      </c>
      <c r="D463">
        <v>-0.20127100000000001</v>
      </c>
      <c r="E463" s="1">
        <v>-1.27501E-5</v>
      </c>
    </row>
    <row r="464" spans="1:5" x14ac:dyDescent="0.15">
      <c r="A464">
        <v>0.46200000000000002</v>
      </c>
      <c r="B464">
        <v>1.0237400000000001</v>
      </c>
      <c r="C464" s="1">
        <v>-6.7225500000000003E-7</v>
      </c>
      <c r="D464">
        <v>-0.20081099999999999</v>
      </c>
      <c r="E464" s="1">
        <v>-2.20202E-5</v>
      </c>
    </row>
    <row r="465" spans="1:5" x14ac:dyDescent="0.15">
      <c r="A465">
        <v>0.46300000000000002</v>
      </c>
      <c r="B465">
        <v>1.0250900000000001</v>
      </c>
      <c r="C465" s="1">
        <v>-6.8109300000000005E-7</v>
      </c>
      <c r="D465">
        <v>-0.200347</v>
      </c>
      <c r="E465" s="1">
        <v>-7.0732600000000003E-6</v>
      </c>
    </row>
    <row r="466" spans="1:5" x14ac:dyDescent="0.15">
      <c r="A466">
        <v>0.46400000000000002</v>
      </c>
      <c r="B466">
        <v>1.0264500000000001</v>
      </c>
      <c r="C466" s="1">
        <v>7.3415999999999992E-15</v>
      </c>
      <c r="D466">
        <v>-0.199878</v>
      </c>
      <c r="E466" s="1">
        <v>-1.16412E-5</v>
      </c>
    </row>
    <row r="467" spans="1:5" x14ac:dyDescent="0.15">
      <c r="A467">
        <v>0.46500000000000002</v>
      </c>
      <c r="B467">
        <v>1.0278</v>
      </c>
      <c r="C467" s="1">
        <v>-2.4860899999999999E-6</v>
      </c>
      <c r="D467">
        <v>-0.199404</v>
      </c>
      <c r="E467" s="1">
        <v>-2.6633999999999999E-5</v>
      </c>
    </row>
    <row r="468" spans="1:5" x14ac:dyDescent="0.15">
      <c r="A468">
        <v>0.46600000000000003</v>
      </c>
      <c r="B468">
        <v>1.02915</v>
      </c>
      <c r="C468" s="1">
        <v>-9.4837000000000001E-7</v>
      </c>
      <c r="D468">
        <v>-0.19892599999999999</v>
      </c>
      <c r="E468" s="1">
        <v>-1.23853E-5</v>
      </c>
    </row>
    <row r="469" spans="1:5" x14ac:dyDescent="0.15">
      <c r="A469">
        <v>0.46700000000000003</v>
      </c>
      <c r="B469">
        <v>1.0305</v>
      </c>
      <c r="C469" s="1">
        <v>-5.56274E-7</v>
      </c>
      <c r="D469">
        <v>-0.19844300000000001</v>
      </c>
      <c r="E469" s="1">
        <v>-5.4590800000000003E-6</v>
      </c>
    </row>
    <row r="470" spans="1:5" x14ac:dyDescent="0.15">
      <c r="A470">
        <v>0.46800000000000003</v>
      </c>
      <c r="B470">
        <v>1.0318400000000001</v>
      </c>
      <c r="C470" s="1">
        <v>-2.4308399999999999E-6</v>
      </c>
      <c r="D470">
        <v>-0.19795599999999999</v>
      </c>
      <c r="E470" s="1">
        <v>-3.8492100000000002E-6</v>
      </c>
    </row>
    <row r="471" spans="1:5" x14ac:dyDescent="0.15">
      <c r="A471">
        <v>0.46899999999999997</v>
      </c>
      <c r="B471">
        <v>1.0331900000000001</v>
      </c>
      <c r="C471" s="1">
        <v>-1.03869E-6</v>
      </c>
      <c r="D471">
        <v>-0.197463</v>
      </c>
      <c r="E471" s="1">
        <v>-2.9408500000000001E-5</v>
      </c>
    </row>
    <row r="472" spans="1:5" x14ac:dyDescent="0.15">
      <c r="A472">
        <v>0.47</v>
      </c>
      <c r="B472">
        <v>1.0345299999999999</v>
      </c>
      <c r="C472" s="1">
        <v>-3.16464E-6</v>
      </c>
      <c r="D472">
        <v>-0.196966</v>
      </c>
      <c r="E472" s="1">
        <v>-5.4401699999999996E-6</v>
      </c>
    </row>
    <row r="473" spans="1:5" x14ac:dyDescent="0.15">
      <c r="A473">
        <v>0.47099999999999997</v>
      </c>
      <c r="B473">
        <v>1.0358700000000001</v>
      </c>
      <c r="C473" s="1">
        <v>-6.0044999999999999E-6</v>
      </c>
      <c r="D473">
        <v>-0.196465</v>
      </c>
      <c r="E473" s="1">
        <v>-1.88946E-5</v>
      </c>
    </row>
    <row r="474" spans="1:5" x14ac:dyDescent="0.15">
      <c r="A474">
        <v>0.47199999999999998</v>
      </c>
      <c r="B474">
        <v>1.03721</v>
      </c>
      <c r="C474" s="1">
        <v>-3.8590300000000002E-6</v>
      </c>
      <c r="D474">
        <v>-0.19595899999999999</v>
      </c>
      <c r="E474" s="1">
        <v>-4.0768200000000002E-6</v>
      </c>
    </row>
    <row r="475" spans="1:5" x14ac:dyDescent="0.15">
      <c r="A475">
        <v>0.47299999999999998</v>
      </c>
      <c r="B475">
        <v>1.0385500000000001</v>
      </c>
      <c r="C475" s="1">
        <v>-2.9797999999999998E-6</v>
      </c>
      <c r="D475">
        <v>-0.19544800000000001</v>
      </c>
      <c r="E475" s="1">
        <v>-1.7178500000000002E-5</v>
      </c>
    </row>
    <row r="476" spans="1:5" x14ac:dyDescent="0.15">
      <c r="A476">
        <v>0.47399999999999998</v>
      </c>
      <c r="B476">
        <v>1.03989</v>
      </c>
      <c r="C476" s="1">
        <v>-4.8326000000000001E-6</v>
      </c>
      <c r="D476">
        <v>-0.19493199999999999</v>
      </c>
      <c r="E476" s="1">
        <v>6.9084800000000001E-14</v>
      </c>
    </row>
    <row r="477" spans="1:5" x14ac:dyDescent="0.15">
      <c r="A477">
        <v>0.47499999999999998</v>
      </c>
      <c r="B477">
        <v>1.04122</v>
      </c>
      <c r="C477" s="1">
        <v>-8.1570799999999999E-7</v>
      </c>
      <c r="D477">
        <v>-0.194412</v>
      </c>
      <c r="E477" s="1">
        <v>-1.8722699999999999E-5</v>
      </c>
    </row>
    <row r="478" spans="1:5" x14ac:dyDescent="0.15">
      <c r="A478">
        <v>0.47599999999999998</v>
      </c>
      <c r="B478">
        <v>1.0425500000000001</v>
      </c>
      <c r="C478" s="1">
        <v>-4.2962499999999998E-7</v>
      </c>
      <c r="D478">
        <v>-0.193888</v>
      </c>
      <c r="E478" s="1">
        <v>-9.8565499999999997E-7</v>
      </c>
    </row>
    <row r="479" spans="1:5" x14ac:dyDescent="0.15">
      <c r="A479">
        <v>0.47699999999999998</v>
      </c>
      <c r="B479">
        <v>1.0438799999999999</v>
      </c>
      <c r="C479" s="1">
        <v>7.5355400000000002E-15</v>
      </c>
      <c r="D479">
        <v>-0.193359</v>
      </c>
      <c r="E479" s="1">
        <v>-2.7819099999999998E-6</v>
      </c>
    </row>
    <row r="480" spans="1:5" x14ac:dyDescent="0.15">
      <c r="A480">
        <v>0.47799999999999998</v>
      </c>
      <c r="B480">
        <v>1.04521</v>
      </c>
      <c r="C480" s="1">
        <v>-3.3726900000000001E-6</v>
      </c>
      <c r="D480">
        <v>-0.192825</v>
      </c>
      <c r="E480" s="1">
        <v>-2.75028E-5</v>
      </c>
    </row>
    <row r="481" spans="1:5" x14ac:dyDescent="0.15">
      <c r="A481">
        <v>0.47899999999999998</v>
      </c>
      <c r="B481">
        <v>1.04654</v>
      </c>
      <c r="C481" s="1">
        <v>-1.5182299999999999E-6</v>
      </c>
      <c r="D481">
        <v>-0.19228700000000001</v>
      </c>
      <c r="E481" s="1">
        <v>-1.1848099999999999E-5</v>
      </c>
    </row>
    <row r="482" spans="1:5" x14ac:dyDescent="0.15">
      <c r="A482">
        <v>0.48</v>
      </c>
      <c r="B482">
        <v>1.04786</v>
      </c>
      <c r="C482" s="1">
        <v>-1.4088500000000001E-6</v>
      </c>
      <c r="D482">
        <v>-0.191744</v>
      </c>
      <c r="E482" s="1">
        <v>-1.4395E-5</v>
      </c>
    </row>
    <row r="483" spans="1:5" x14ac:dyDescent="0.15">
      <c r="A483">
        <v>0.48099999999999998</v>
      </c>
      <c r="B483">
        <v>1.04918</v>
      </c>
      <c r="C483" s="1">
        <v>-4.7919499999999997E-7</v>
      </c>
      <c r="D483">
        <v>-0.19119700000000001</v>
      </c>
      <c r="E483" s="1">
        <v>-9.0213999999999997E-6</v>
      </c>
    </row>
    <row r="484" spans="1:5" x14ac:dyDescent="0.15">
      <c r="A484">
        <v>0.48199999999999998</v>
      </c>
      <c r="B484">
        <v>1.0505</v>
      </c>
      <c r="C484" s="1">
        <v>-1.61263E-6</v>
      </c>
      <c r="D484">
        <v>-0.19064500000000001</v>
      </c>
      <c r="E484" s="1">
        <v>-3.0902799999999998E-5</v>
      </c>
    </row>
    <row r="485" spans="1:5" x14ac:dyDescent="0.15">
      <c r="A485">
        <v>0.48299999999999998</v>
      </c>
      <c r="B485">
        <v>1.05182</v>
      </c>
      <c r="C485" s="1">
        <v>-5.2066999999999996E-7</v>
      </c>
      <c r="D485">
        <v>-0.19008900000000001</v>
      </c>
      <c r="E485" s="1">
        <v>-3.8104800000000001E-6</v>
      </c>
    </row>
    <row r="486" spans="1:5" x14ac:dyDescent="0.15">
      <c r="A486">
        <v>0.48399999999999999</v>
      </c>
      <c r="B486">
        <v>1.05314</v>
      </c>
      <c r="C486" s="1">
        <v>-2.8990800000000002E-6</v>
      </c>
      <c r="D486">
        <v>-0.189528</v>
      </c>
      <c r="E486" s="1">
        <v>-1.2367100000000001E-5</v>
      </c>
    </row>
    <row r="487" spans="1:5" x14ac:dyDescent="0.15">
      <c r="A487">
        <v>0.48499999999999999</v>
      </c>
      <c r="B487">
        <v>1.0544500000000001</v>
      </c>
      <c r="C487" s="1">
        <v>-1.4972100000000001E-6</v>
      </c>
      <c r="D487">
        <v>-0.18896299999999999</v>
      </c>
      <c r="E487" s="1">
        <v>-3.1458099999999999E-6</v>
      </c>
    </row>
    <row r="488" spans="1:5" x14ac:dyDescent="0.15">
      <c r="A488">
        <v>0.48599999999999999</v>
      </c>
      <c r="B488">
        <v>1.05576</v>
      </c>
      <c r="C488" s="1">
        <v>-4.6180700000000003E-6</v>
      </c>
      <c r="D488">
        <v>-0.18839400000000001</v>
      </c>
      <c r="E488" s="1">
        <v>-2.2832300000000002E-5</v>
      </c>
    </row>
    <row r="489" spans="1:5" x14ac:dyDescent="0.15">
      <c r="A489">
        <v>0.48699999999999999</v>
      </c>
      <c r="B489">
        <v>1.05707</v>
      </c>
      <c r="C489" s="1">
        <v>-2.2650100000000002E-6</v>
      </c>
      <c r="D489">
        <v>-0.18781999999999999</v>
      </c>
      <c r="E489" s="1">
        <v>-8.9076399999999997E-7</v>
      </c>
    </row>
    <row r="490" spans="1:5" x14ac:dyDescent="0.15">
      <c r="A490">
        <v>0.48799999999999999</v>
      </c>
      <c r="B490">
        <v>1.0583800000000001</v>
      </c>
      <c r="C490" s="1">
        <v>-3.05675E-6</v>
      </c>
      <c r="D490">
        <v>-0.18724199999999999</v>
      </c>
      <c r="E490" s="1">
        <v>-1.55615E-5</v>
      </c>
    </row>
    <row r="491" spans="1:5" x14ac:dyDescent="0.15">
      <c r="A491">
        <v>0.48899999999999999</v>
      </c>
      <c r="B491">
        <v>1.05968</v>
      </c>
      <c r="C491" s="1">
        <v>-8.6600000000000001E-6</v>
      </c>
      <c r="D491">
        <v>-0.18665899999999999</v>
      </c>
      <c r="E491" s="1">
        <v>-3.1738699999999998E-6</v>
      </c>
    </row>
    <row r="492" spans="1:5" x14ac:dyDescent="0.15">
      <c r="A492">
        <v>0.49</v>
      </c>
      <c r="B492">
        <v>1.06098</v>
      </c>
      <c r="C492" s="1">
        <v>-4.44349E-6</v>
      </c>
      <c r="D492">
        <v>-0.18607199999999999</v>
      </c>
      <c r="E492" s="1">
        <v>-1.4531100000000001E-5</v>
      </c>
    </row>
    <row r="493" spans="1:5" x14ac:dyDescent="0.15">
      <c r="A493">
        <v>0.49099999999999999</v>
      </c>
      <c r="B493">
        <v>1.0622799999999999</v>
      </c>
      <c r="C493" s="1">
        <v>-3.0600599999999999E-6</v>
      </c>
      <c r="D493">
        <v>-0.18548100000000001</v>
      </c>
      <c r="E493" s="1">
        <v>-7.5405900000000004E-6</v>
      </c>
    </row>
    <row r="494" spans="1:5" x14ac:dyDescent="0.15">
      <c r="A494">
        <v>0.49199999999999999</v>
      </c>
      <c r="B494">
        <v>1.06358</v>
      </c>
      <c r="C494" s="1">
        <v>-8.8093600000000005E-7</v>
      </c>
      <c r="D494">
        <v>-0.18488599999999999</v>
      </c>
      <c r="E494" s="1">
        <v>-1.1579199999999999E-5</v>
      </c>
    </row>
    <row r="495" spans="1:5" x14ac:dyDescent="0.15">
      <c r="A495">
        <v>0.49299999999999999</v>
      </c>
      <c r="B495">
        <v>1.06487</v>
      </c>
      <c r="C495" s="1">
        <v>-1.80541E-6</v>
      </c>
      <c r="D495">
        <v>-0.18428600000000001</v>
      </c>
      <c r="E495" s="1">
        <v>-3.5032799999999999E-6</v>
      </c>
    </row>
    <row r="496" spans="1:5" x14ac:dyDescent="0.15">
      <c r="A496">
        <v>0.49399999999999999</v>
      </c>
      <c r="B496">
        <v>1.0661700000000001</v>
      </c>
      <c r="C496" s="1">
        <v>-3.8673299999999998E-6</v>
      </c>
      <c r="D496">
        <v>-0.18368200000000001</v>
      </c>
      <c r="E496" s="1">
        <v>-8.5963700000000008E-6</v>
      </c>
    </row>
    <row r="497" spans="1:5" x14ac:dyDescent="0.15">
      <c r="A497">
        <v>0.495</v>
      </c>
      <c r="B497">
        <v>1.0674600000000001</v>
      </c>
      <c r="C497" s="1">
        <v>-7.6064400000000002E-7</v>
      </c>
      <c r="D497">
        <v>-0.18307399999999999</v>
      </c>
      <c r="E497" s="1">
        <v>-1.2452999999999999E-5</v>
      </c>
    </row>
    <row r="498" spans="1:5" x14ac:dyDescent="0.15">
      <c r="A498">
        <v>0.496</v>
      </c>
      <c r="B498">
        <v>1.06874</v>
      </c>
      <c r="C498" s="1">
        <v>-5.1852199999999996E-6</v>
      </c>
      <c r="D498">
        <v>-0.18246100000000001</v>
      </c>
      <c r="E498" s="1">
        <v>-1.9124199999999999E-5</v>
      </c>
    </row>
    <row r="499" spans="1:5" x14ac:dyDescent="0.15">
      <c r="A499">
        <v>0.497</v>
      </c>
      <c r="B499">
        <v>1.07003</v>
      </c>
      <c r="C499" s="1">
        <v>-6.4800699999999996E-7</v>
      </c>
      <c r="D499">
        <v>-0.18184500000000001</v>
      </c>
      <c r="E499" s="1">
        <v>-1.5295600000000001E-6</v>
      </c>
    </row>
    <row r="500" spans="1:5" x14ac:dyDescent="0.15">
      <c r="A500">
        <v>0.498</v>
      </c>
      <c r="B500">
        <v>1.07131</v>
      </c>
      <c r="C500" s="1">
        <v>-2.2712299999999999E-6</v>
      </c>
      <c r="D500">
        <v>-0.181224</v>
      </c>
      <c r="E500" s="1">
        <v>-6.9395500000000003E-6</v>
      </c>
    </row>
    <row r="501" spans="1:5" x14ac:dyDescent="0.15">
      <c r="A501">
        <v>0.499</v>
      </c>
      <c r="B501">
        <v>1.0725899999999999</v>
      </c>
      <c r="C501" s="1">
        <v>-1.85315E-6</v>
      </c>
      <c r="D501">
        <v>-0.18059900000000001</v>
      </c>
      <c r="E501" s="1">
        <v>-4.8390700000000004E-6</v>
      </c>
    </row>
    <row r="502" spans="1:5" x14ac:dyDescent="0.15">
      <c r="A502">
        <v>0.5</v>
      </c>
      <c r="B502">
        <v>1.0738700000000001</v>
      </c>
      <c r="C502" s="1">
        <v>-1.4414300000000001E-6</v>
      </c>
      <c r="D502">
        <v>-0.17996999999999999</v>
      </c>
      <c r="E502" s="1">
        <v>-2.31049E-5</v>
      </c>
    </row>
    <row r="503" spans="1:5" x14ac:dyDescent="0.15">
      <c r="A503">
        <v>0.501</v>
      </c>
      <c r="B503">
        <v>1.07514</v>
      </c>
      <c r="C503" s="1">
        <v>-1.3467200000000001E-6</v>
      </c>
      <c r="D503">
        <v>-0.179337</v>
      </c>
      <c r="E503" s="1">
        <v>-8.8803999999999995E-7</v>
      </c>
    </row>
    <row r="504" spans="1:5" x14ac:dyDescent="0.15">
      <c r="A504">
        <v>0.502</v>
      </c>
      <c r="B504">
        <v>1.0764100000000001</v>
      </c>
      <c r="C504" s="1">
        <v>-1.73347E-6</v>
      </c>
      <c r="D504">
        <v>-0.1787</v>
      </c>
      <c r="E504" s="1">
        <v>-8.4754800000000007E-6</v>
      </c>
    </row>
    <row r="505" spans="1:5" x14ac:dyDescent="0.15">
      <c r="A505">
        <v>0.503</v>
      </c>
      <c r="B505">
        <v>1.07768</v>
      </c>
      <c r="C505" s="1">
        <v>-4.9761599999999996E-6</v>
      </c>
      <c r="D505">
        <v>-0.178059</v>
      </c>
      <c r="E505" s="1">
        <v>-4.6019099999999998E-6</v>
      </c>
    </row>
    <row r="506" spans="1:5" x14ac:dyDescent="0.15">
      <c r="A506">
        <v>0.504</v>
      </c>
      <c r="B506">
        <v>1.0789500000000001</v>
      </c>
      <c r="C506" s="1">
        <v>-1.7803299999999999E-6</v>
      </c>
      <c r="D506">
        <v>-0.17741399999999999</v>
      </c>
      <c r="E506" s="1">
        <v>-2.98406E-5</v>
      </c>
    </row>
    <row r="507" spans="1:5" x14ac:dyDescent="0.15">
      <c r="A507">
        <v>0.505</v>
      </c>
      <c r="B507">
        <v>1.0802099999999999</v>
      </c>
      <c r="C507" s="1">
        <v>-3.7374E-6</v>
      </c>
      <c r="D507">
        <v>-0.176764</v>
      </c>
      <c r="E507" s="1">
        <v>-4.2250100000000001E-6</v>
      </c>
    </row>
    <row r="508" spans="1:5" x14ac:dyDescent="0.15">
      <c r="A508">
        <v>0.50600000000000001</v>
      </c>
      <c r="B508">
        <v>1.0814699999999999</v>
      </c>
      <c r="C508" s="1">
        <v>-6.7620100000000001E-7</v>
      </c>
      <c r="D508">
        <v>-0.17611099999999999</v>
      </c>
      <c r="E508" s="1">
        <v>-1.1270199999999999E-5</v>
      </c>
    </row>
    <row r="509" spans="1:5" x14ac:dyDescent="0.15">
      <c r="A509">
        <v>0.50700000000000001</v>
      </c>
      <c r="B509">
        <v>1.08273</v>
      </c>
      <c r="C509" s="1">
        <v>-7.9127600000000002E-7</v>
      </c>
      <c r="D509">
        <v>-0.175454</v>
      </c>
      <c r="E509" s="1">
        <v>-4.3032999999999999E-6</v>
      </c>
    </row>
    <row r="510" spans="1:5" x14ac:dyDescent="0.15">
      <c r="A510">
        <v>0.50800000000000001</v>
      </c>
      <c r="B510">
        <v>1.0839799999999999</v>
      </c>
      <c r="C510" s="1">
        <v>-3.36761E-6</v>
      </c>
      <c r="D510">
        <v>-0.174793</v>
      </c>
      <c r="E510" s="1">
        <v>-2.6278000000000001E-5</v>
      </c>
    </row>
    <row r="511" spans="1:5" x14ac:dyDescent="0.15">
      <c r="A511">
        <v>0.50900000000000001</v>
      </c>
      <c r="B511">
        <v>1.0852299999999999</v>
      </c>
      <c r="C511" s="1">
        <v>-1.4255900000000001E-6</v>
      </c>
      <c r="D511">
        <v>-0.174128</v>
      </c>
      <c r="E511" s="1">
        <v>-8.61561E-6</v>
      </c>
    </row>
    <row r="512" spans="1:5" x14ac:dyDescent="0.15">
      <c r="A512">
        <v>0.51</v>
      </c>
      <c r="B512">
        <v>1.0864799999999999</v>
      </c>
      <c r="C512" s="1">
        <v>-6.8319000000000002E-7</v>
      </c>
      <c r="D512">
        <v>-0.17346</v>
      </c>
      <c r="E512" s="1">
        <v>3.60118E-14</v>
      </c>
    </row>
    <row r="513" spans="1:5" x14ac:dyDescent="0.15">
      <c r="A513">
        <v>0.51100000000000001</v>
      </c>
      <c r="B513">
        <v>1.0877300000000001</v>
      </c>
      <c r="C513" s="1">
        <v>-3.15088E-7</v>
      </c>
      <c r="D513">
        <v>-0.172788</v>
      </c>
      <c r="E513" s="1">
        <v>-5.34314E-6</v>
      </c>
    </row>
    <row r="514" spans="1:5" x14ac:dyDescent="0.15">
      <c r="A514">
        <v>0.51200000000000001</v>
      </c>
      <c r="B514">
        <v>1.08897</v>
      </c>
      <c r="C514" s="1">
        <v>-3.2947800000000001E-6</v>
      </c>
      <c r="D514">
        <v>-0.17211099999999999</v>
      </c>
      <c r="E514" s="1">
        <v>-2.8111199999999999E-5</v>
      </c>
    </row>
    <row r="515" spans="1:5" x14ac:dyDescent="0.15">
      <c r="A515">
        <v>0.51300000000000001</v>
      </c>
      <c r="B515">
        <v>1.0902099999999999</v>
      </c>
      <c r="C515" s="1">
        <v>-5.0577800000000004E-6</v>
      </c>
      <c r="D515">
        <v>-0.171431</v>
      </c>
      <c r="E515" s="1">
        <v>-7.6620399999999999E-6</v>
      </c>
    </row>
    <row r="516" spans="1:5" x14ac:dyDescent="0.15">
      <c r="A516">
        <v>0.51400000000000001</v>
      </c>
      <c r="B516">
        <v>1.09145</v>
      </c>
      <c r="C516" s="1">
        <v>-2.3739299999999998E-6</v>
      </c>
      <c r="D516">
        <v>-0.17074800000000001</v>
      </c>
      <c r="E516" s="1">
        <v>-1.13511E-5</v>
      </c>
    </row>
    <row r="517" spans="1:5" x14ac:dyDescent="0.15">
      <c r="A517">
        <v>0.51500000000000001</v>
      </c>
      <c r="B517">
        <v>1.0926800000000001</v>
      </c>
      <c r="C517" s="1">
        <v>-4.6599799999999997E-6</v>
      </c>
      <c r="D517">
        <v>-0.17005999999999999</v>
      </c>
      <c r="E517" s="1">
        <v>-3.5649899999999999E-6</v>
      </c>
    </row>
    <row r="518" spans="1:5" x14ac:dyDescent="0.15">
      <c r="A518">
        <v>0.51600000000000001</v>
      </c>
      <c r="B518">
        <v>1.0939099999999999</v>
      </c>
      <c r="C518" s="1">
        <v>-3.4270000000000002E-7</v>
      </c>
      <c r="D518">
        <v>-0.16936899999999999</v>
      </c>
      <c r="E518" s="1">
        <v>-3.7546899999999998E-5</v>
      </c>
    </row>
    <row r="519" spans="1:5" x14ac:dyDescent="0.15">
      <c r="A519">
        <v>0.51700000000000002</v>
      </c>
      <c r="B519">
        <v>1.09514</v>
      </c>
      <c r="C519" s="1">
        <v>-2.0214600000000002E-6</v>
      </c>
      <c r="D519">
        <v>-0.16867499999999999</v>
      </c>
      <c r="E519" s="1">
        <v>-8.5173599999999997E-6</v>
      </c>
    </row>
    <row r="520" spans="1:5" x14ac:dyDescent="0.15">
      <c r="A520">
        <v>0.51800000000000002</v>
      </c>
      <c r="B520">
        <v>1.09636</v>
      </c>
      <c r="C520" s="1">
        <v>-1.8204500000000001E-6</v>
      </c>
      <c r="D520">
        <v>-0.16797699999999999</v>
      </c>
      <c r="E520" s="1">
        <v>-2.10909E-6</v>
      </c>
    </row>
    <row r="521" spans="1:5" x14ac:dyDescent="0.15">
      <c r="A521">
        <v>0.51900000000000002</v>
      </c>
      <c r="B521">
        <v>1.09758</v>
      </c>
      <c r="C521" s="1">
        <v>-2.07061E-6</v>
      </c>
      <c r="D521">
        <v>-0.16727500000000001</v>
      </c>
      <c r="E521" s="1">
        <v>-1.25385E-5</v>
      </c>
    </row>
    <row r="522" spans="1:5" x14ac:dyDescent="0.15">
      <c r="A522">
        <v>0.52</v>
      </c>
      <c r="B522">
        <v>1.0988</v>
      </c>
      <c r="C522" s="1">
        <v>-7.8016500000000001E-6</v>
      </c>
      <c r="D522">
        <v>-0.16657</v>
      </c>
      <c r="E522" s="1">
        <v>-3.1485200000000001E-5</v>
      </c>
    </row>
    <row r="523" spans="1:5" x14ac:dyDescent="0.15">
      <c r="A523">
        <v>0.52100000000000002</v>
      </c>
      <c r="B523">
        <v>1.10002</v>
      </c>
      <c r="C523" s="1">
        <v>-3.5294699999999999E-6</v>
      </c>
      <c r="D523">
        <v>-0.16586100000000001</v>
      </c>
      <c r="E523" s="1">
        <v>-8.4194100000000001E-6</v>
      </c>
    </row>
    <row r="524" spans="1:5" x14ac:dyDescent="0.15">
      <c r="A524">
        <v>0.52200000000000002</v>
      </c>
      <c r="B524">
        <v>1.1012299999999999</v>
      </c>
      <c r="C524" s="1">
        <v>-1.0865999999999999E-6</v>
      </c>
      <c r="D524">
        <v>-0.16514899999999999</v>
      </c>
      <c r="E524" s="1">
        <v>-1.0158300000000001E-5</v>
      </c>
    </row>
    <row r="525" spans="1:5" x14ac:dyDescent="0.15">
      <c r="A525">
        <v>0.52300000000000002</v>
      </c>
      <c r="B525">
        <v>1.1024400000000001</v>
      </c>
      <c r="C525" s="1">
        <v>-2.8596199999999998E-6</v>
      </c>
      <c r="D525">
        <v>-0.164433</v>
      </c>
      <c r="E525" s="1">
        <v>3.6387499999999999E-14</v>
      </c>
    </row>
    <row r="526" spans="1:5" x14ac:dyDescent="0.15">
      <c r="A526">
        <v>0.52400000000000002</v>
      </c>
      <c r="B526">
        <v>1.10364</v>
      </c>
      <c r="C526" s="1">
        <v>-9.9786599999999992E-7</v>
      </c>
      <c r="D526">
        <v>-0.163714</v>
      </c>
      <c r="E526" s="1">
        <v>-2.8821599999999999E-5</v>
      </c>
    </row>
    <row r="527" spans="1:5" x14ac:dyDescent="0.15">
      <c r="A527">
        <v>0.52500000000000002</v>
      </c>
      <c r="B527">
        <v>1.1048500000000001</v>
      </c>
      <c r="C527" s="1">
        <v>-9.4535500000000001E-7</v>
      </c>
      <c r="D527">
        <v>-0.162992</v>
      </c>
      <c r="E527" s="1">
        <v>7.2889899999999998E-14</v>
      </c>
    </row>
    <row r="528" spans="1:5" x14ac:dyDescent="0.15">
      <c r="A528">
        <v>0.52600000000000002</v>
      </c>
      <c r="B528">
        <v>1.10605</v>
      </c>
      <c r="C528" s="1">
        <v>-3.88087E-6</v>
      </c>
      <c r="D528">
        <v>-0.16226699999999999</v>
      </c>
      <c r="E528" s="1">
        <v>-1.72276E-6</v>
      </c>
    </row>
    <row r="529" spans="1:5" x14ac:dyDescent="0.15">
      <c r="A529">
        <v>0.52700000000000002</v>
      </c>
      <c r="B529">
        <v>1.10724</v>
      </c>
      <c r="C529" s="1">
        <v>-2.16776E-6</v>
      </c>
      <c r="D529">
        <v>-0.16153799999999999</v>
      </c>
      <c r="E529" s="1">
        <v>-2.3724299999999999E-5</v>
      </c>
    </row>
    <row r="530" spans="1:5" x14ac:dyDescent="0.15">
      <c r="A530">
        <v>0.52800000000000002</v>
      </c>
      <c r="B530">
        <v>1.10843</v>
      </c>
      <c r="C530" s="1">
        <v>-6.5362000000000002E-6</v>
      </c>
      <c r="D530">
        <v>-0.160806</v>
      </c>
      <c r="E530" s="1">
        <v>-2.2772499999999999E-5</v>
      </c>
    </row>
    <row r="531" spans="1:5" x14ac:dyDescent="0.15">
      <c r="A531">
        <v>0.52900000000000003</v>
      </c>
      <c r="B531">
        <v>1.1096200000000001</v>
      </c>
      <c r="C531" s="1">
        <v>-2.4079400000000001E-6</v>
      </c>
      <c r="D531">
        <v>-0.16007099999999999</v>
      </c>
      <c r="E531" s="1">
        <v>-4.6554399999999998E-6</v>
      </c>
    </row>
    <row r="532" spans="1:5" x14ac:dyDescent="0.15">
      <c r="A532">
        <v>0.53</v>
      </c>
      <c r="B532">
        <v>1.1108100000000001</v>
      </c>
      <c r="C532" s="1">
        <v>-7.1223200000000001E-6</v>
      </c>
      <c r="D532">
        <v>-0.159333</v>
      </c>
      <c r="E532" s="1">
        <v>-8.1573099999999997E-6</v>
      </c>
    </row>
    <row r="533" spans="1:5" x14ac:dyDescent="0.15">
      <c r="A533">
        <v>0.53100000000000003</v>
      </c>
      <c r="B533">
        <v>1.11199</v>
      </c>
      <c r="C533" s="1">
        <v>-3.8985400000000003E-6</v>
      </c>
      <c r="D533">
        <v>-0.15859100000000001</v>
      </c>
      <c r="E533" s="1">
        <v>-2.75165E-5</v>
      </c>
    </row>
    <row r="534" spans="1:5" x14ac:dyDescent="0.15">
      <c r="A534">
        <v>0.53200000000000003</v>
      </c>
      <c r="B534">
        <v>1.11317</v>
      </c>
      <c r="C534" s="1">
        <v>-2.1870800000000001E-6</v>
      </c>
      <c r="D534">
        <v>-0.15784699999999999</v>
      </c>
      <c r="E534" s="1">
        <v>-4.62636E-6</v>
      </c>
    </row>
    <row r="535" spans="1:5" x14ac:dyDescent="0.15">
      <c r="A535">
        <v>0.53300000000000003</v>
      </c>
      <c r="B535">
        <v>1.1143400000000001</v>
      </c>
      <c r="C535" s="1">
        <v>1.6936699999999999E-14</v>
      </c>
      <c r="D535">
        <v>-0.15709899999999999</v>
      </c>
      <c r="E535" s="1">
        <v>-5.8033799999999997E-6</v>
      </c>
    </row>
    <row r="536" spans="1:5" x14ac:dyDescent="0.15">
      <c r="A536">
        <v>0.53400000000000003</v>
      </c>
      <c r="B536">
        <v>1.11551</v>
      </c>
      <c r="C536" s="1">
        <v>-7.2500700000000003E-7</v>
      </c>
      <c r="D536">
        <v>-0.15634899999999999</v>
      </c>
      <c r="E536" s="1">
        <v>-8.1145300000000004E-6</v>
      </c>
    </row>
    <row r="537" spans="1:5" x14ac:dyDescent="0.15">
      <c r="A537">
        <v>0.53500000000000003</v>
      </c>
      <c r="B537">
        <v>1.1166799999999999</v>
      </c>
      <c r="C537" s="1">
        <v>-6.2041100000000001E-7</v>
      </c>
      <c r="D537">
        <v>-0.15559600000000001</v>
      </c>
      <c r="E537" s="1">
        <v>-2.8747000000000001E-5</v>
      </c>
    </row>
    <row r="538" spans="1:5" x14ac:dyDescent="0.15">
      <c r="A538">
        <v>0.53600000000000003</v>
      </c>
      <c r="B538">
        <v>1.11785</v>
      </c>
      <c r="C538" s="1">
        <v>-1.8014499999999999E-6</v>
      </c>
      <c r="D538">
        <v>-0.154839</v>
      </c>
      <c r="E538" s="1">
        <v>-4.6149200000000002E-6</v>
      </c>
    </row>
    <row r="539" spans="1:5" x14ac:dyDescent="0.15">
      <c r="A539">
        <v>0.53700000000000003</v>
      </c>
      <c r="B539">
        <v>1.1190100000000001</v>
      </c>
      <c r="C539" s="1">
        <v>-4.9631199999999997E-6</v>
      </c>
      <c r="D539">
        <v>-0.154081</v>
      </c>
      <c r="E539" s="1">
        <v>-1.32436E-5</v>
      </c>
    </row>
    <row r="540" spans="1:5" x14ac:dyDescent="0.15">
      <c r="A540">
        <v>0.53800000000000003</v>
      </c>
      <c r="B540">
        <v>1.1201700000000001</v>
      </c>
      <c r="C540" s="1">
        <v>-2.96451E-6</v>
      </c>
      <c r="D540">
        <v>-0.15331900000000001</v>
      </c>
      <c r="E540" s="1">
        <v>-2.1016899999999999E-5</v>
      </c>
    </row>
    <row r="541" spans="1:5" x14ac:dyDescent="0.15">
      <c r="A541">
        <v>0.53900000000000003</v>
      </c>
      <c r="B541">
        <v>1.1213200000000001</v>
      </c>
      <c r="C541" s="1">
        <v>-1.57204E-6</v>
      </c>
      <c r="D541">
        <v>-0.152554</v>
      </c>
      <c r="E541" s="1">
        <v>-1.4192199999999999E-5</v>
      </c>
    </row>
    <row r="542" spans="1:5" x14ac:dyDescent="0.15">
      <c r="A542">
        <v>0.54</v>
      </c>
      <c r="B542">
        <v>1.1224700000000001</v>
      </c>
      <c r="C542" s="1">
        <v>-7.5420599999999997E-7</v>
      </c>
      <c r="D542">
        <v>-0.15178700000000001</v>
      </c>
      <c r="E542" s="1">
        <v>-1.03643E-5</v>
      </c>
    </row>
    <row r="543" spans="1:5" x14ac:dyDescent="0.15">
      <c r="A543">
        <v>0.54100000000000004</v>
      </c>
      <c r="B543">
        <v>1.1236200000000001</v>
      </c>
      <c r="C543" s="1">
        <v>-3.6875599999999998E-6</v>
      </c>
      <c r="D543">
        <v>-0.15101700000000001</v>
      </c>
      <c r="E543" s="1">
        <v>-1.39845E-5</v>
      </c>
    </row>
    <row r="544" spans="1:5" x14ac:dyDescent="0.15">
      <c r="A544">
        <v>0.54200000000000004</v>
      </c>
      <c r="B544">
        <v>1.12476</v>
      </c>
      <c r="C544" s="1">
        <v>-1.0043700000000001E-6</v>
      </c>
      <c r="D544">
        <v>-0.15024499999999999</v>
      </c>
      <c r="E544" s="1">
        <v>-3.3979500000000002E-5</v>
      </c>
    </row>
    <row r="545" spans="1:5" x14ac:dyDescent="0.15">
      <c r="A545">
        <v>0.54300000000000004</v>
      </c>
      <c r="B545">
        <v>1.1258999999999999</v>
      </c>
      <c r="C545" s="1">
        <v>-8.7748999999999996E-6</v>
      </c>
      <c r="D545">
        <v>-0.14946899999999999</v>
      </c>
      <c r="E545" s="1">
        <v>-4.5437199999999999E-6</v>
      </c>
    </row>
    <row r="546" spans="1:5" x14ac:dyDescent="0.15">
      <c r="A546">
        <v>0.54400000000000004</v>
      </c>
      <c r="B546">
        <v>1.12704</v>
      </c>
      <c r="C546" s="1">
        <v>-2.2938E-6</v>
      </c>
      <c r="D546">
        <v>-0.14869199999999999</v>
      </c>
      <c r="E546" s="1">
        <v>-1.09273E-5</v>
      </c>
    </row>
    <row r="547" spans="1:5" x14ac:dyDescent="0.15">
      <c r="A547">
        <v>0.54500000000000004</v>
      </c>
      <c r="B547">
        <v>1.1281699999999999</v>
      </c>
      <c r="C547" s="1">
        <v>-2.6133099999999999E-6</v>
      </c>
      <c r="D547">
        <v>-0.14791199999999999</v>
      </c>
      <c r="E547" s="1">
        <v>-2.4944100000000001E-5</v>
      </c>
    </row>
    <row r="548" spans="1:5" x14ac:dyDescent="0.15">
      <c r="A548">
        <v>0.54600000000000004</v>
      </c>
      <c r="B548">
        <v>1.1293</v>
      </c>
      <c r="C548" s="1">
        <v>-3.3305199999999998E-6</v>
      </c>
      <c r="D548">
        <v>-0.14712900000000001</v>
      </c>
      <c r="E548" s="1">
        <v>-1.60747E-5</v>
      </c>
    </row>
    <row r="549" spans="1:5" x14ac:dyDescent="0.15">
      <c r="A549">
        <v>0.54700000000000004</v>
      </c>
      <c r="B549">
        <v>1.13042</v>
      </c>
      <c r="C549" s="1">
        <v>-8.6238300000000007E-6</v>
      </c>
      <c r="D549">
        <v>-0.146345</v>
      </c>
      <c r="E549" s="1">
        <v>-7.1893099999999998E-6</v>
      </c>
    </row>
    <row r="550" spans="1:5" x14ac:dyDescent="0.15">
      <c r="A550">
        <v>0.54800000000000004</v>
      </c>
      <c r="B550">
        <v>1.1315500000000001</v>
      </c>
      <c r="C550" s="1">
        <v>-4.48915E-6</v>
      </c>
      <c r="D550">
        <v>-0.14555799999999999</v>
      </c>
      <c r="E550" s="1">
        <v>3.7098000000000001E-14</v>
      </c>
    </row>
    <row r="551" spans="1:5" x14ac:dyDescent="0.15">
      <c r="A551">
        <v>0.54900000000000004</v>
      </c>
      <c r="B551">
        <v>1.13266</v>
      </c>
      <c r="C551" s="1">
        <v>-4.3650100000000004E-6</v>
      </c>
      <c r="D551">
        <v>-0.14476800000000001</v>
      </c>
      <c r="E551" s="1">
        <v>-2.12386E-5</v>
      </c>
    </row>
    <row r="552" spans="1:5" x14ac:dyDescent="0.15">
      <c r="A552">
        <v>0.55000000000000004</v>
      </c>
      <c r="B552">
        <v>1.13378</v>
      </c>
      <c r="C552" s="1">
        <v>-4.1005300000000004E-6</v>
      </c>
      <c r="D552">
        <v>-0.14397699999999999</v>
      </c>
      <c r="E552" s="1">
        <v>-5.60871E-6</v>
      </c>
    </row>
    <row r="553" spans="1:5" x14ac:dyDescent="0.15">
      <c r="A553">
        <v>0.55100000000000005</v>
      </c>
      <c r="B553">
        <v>1.13489</v>
      </c>
      <c r="C553" s="1">
        <v>-2.9359699999999999E-6</v>
      </c>
      <c r="D553">
        <v>-0.143183</v>
      </c>
      <c r="E553" s="1">
        <v>-1.9349899999999999E-5</v>
      </c>
    </row>
    <row r="554" spans="1:5" x14ac:dyDescent="0.15">
      <c r="A554">
        <v>0.55200000000000005</v>
      </c>
      <c r="B554">
        <v>1.1359900000000001</v>
      </c>
      <c r="C554" s="1">
        <v>-5.5853599999999997E-6</v>
      </c>
      <c r="D554">
        <v>-0.14238700000000001</v>
      </c>
      <c r="E554" s="1">
        <v>-1.6257E-5</v>
      </c>
    </row>
    <row r="555" spans="1:5" x14ac:dyDescent="0.15">
      <c r="A555">
        <v>0.55300000000000005</v>
      </c>
      <c r="B555">
        <v>1.1371</v>
      </c>
      <c r="C555" s="1">
        <v>-5.3853699999999997E-6</v>
      </c>
      <c r="D555">
        <v>-0.14158899999999999</v>
      </c>
      <c r="E555" s="1">
        <v>-1.3756399999999999E-5</v>
      </c>
    </row>
    <row r="556" spans="1:5" x14ac:dyDescent="0.15">
      <c r="A556">
        <v>0.55400000000000005</v>
      </c>
      <c r="B556">
        <v>1.1382000000000001</v>
      </c>
      <c r="C556" s="1">
        <v>-6.9348199999999998E-6</v>
      </c>
      <c r="D556">
        <v>-0.140789</v>
      </c>
      <c r="E556" s="1">
        <v>-1.23817E-5</v>
      </c>
    </row>
    <row r="557" spans="1:5" x14ac:dyDescent="0.15">
      <c r="A557">
        <v>0.55500000000000005</v>
      </c>
      <c r="B557">
        <v>1.1392899999999999</v>
      </c>
      <c r="C557" s="1">
        <v>-3.29065E-6</v>
      </c>
      <c r="D557">
        <v>-0.139987</v>
      </c>
      <c r="E557" s="1">
        <v>-2.3393499999999999E-5</v>
      </c>
    </row>
    <row r="558" spans="1:5" x14ac:dyDescent="0.15">
      <c r="A558">
        <v>0.55600000000000005</v>
      </c>
      <c r="B558">
        <v>1.1403799999999999</v>
      </c>
      <c r="C558" s="1">
        <v>-2.21916E-6</v>
      </c>
      <c r="D558">
        <v>-0.139183</v>
      </c>
      <c r="E558" s="1">
        <v>-1.76831E-5</v>
      </c>
    </row>
    <row r="559" spans="1:5" x14ac:dyDescent="0.15">
      <c r="A559">
        <v>0.55700000000000005</v>
      </c>
      <c r="B559">
        <v>1.14147</v>
      </c>
      <c r="C559" s="1">
        <v>-7.1556199999999999E-7</v>
      </c>
      <c r="D559">
        <v>-0.138377</v>
      </c>
      <c r="E559" s="1">
        <v>3.7348800000000001E-14</v>
      </c>
    </row>
    <row r="560" spans="1:5" x14ac:dyDescent="0.15">
      <c r="A560">
        <v>0.55800000000000005</v>
      </c>
      <c r="B560">
        <v>1.14255</v>
      </c>
      <c r="C560" s="1">
        <v>-2.4794899999999999E-6</v>
      </c>
      <c r="D560">
        <v>-0.13757</v>
      </c>
      <c r="E560" s="1">
        <v>-1.8547999999999999E-5</v>
      </c>
    </row>
    <row r="561" spans="1:5" x14ac:dyDescent="0.15">
      <c r="A561">
        <v>0.55900000000000005</v>
      </c>
      <c r="B561">
        <v>1.1436299999999999</v>
      </c>
      <c r="C561" s="1">
        <v>-2.36869E-7</v>
      </c>
      <c r="D561">
        <v>-0.13676099999999999</v>
      </c>
      <c r="E561" s="1">
        <v>-1.6677500000000001E-5</v>
      </c>
    </row>
    <row r="562" spans="1:5" x14ac:dyDescent="0.15">
      <c r="A562">
        <v>0.56000000000000005</v>
      </c>
      <c r="B562">
        <v>1.1447099999999999</v>
      </c>
      <c r="C562" s="1">
        <v>-3.3157400000000001E-6</v>
      </c>
      <c r="D562">
        <v>-0.13594999999999999</v>
      </c>
      <c r="E562" s="1">
        <v>-5.8570099999999998E-6</v>
      </c>
    </row>
    <row r="563" spans="1:5" x14ac:dyDescent="0.15">
      <c r="A563">
        <v>0.56100000000000005</v>
      </c>
      <c r="B563">
        <v>1.14578</v>
      </c>
      <c r="C563" s="1">
        <v>-6.3063799999999997E-6</v>
      </c>
      <c r="D563">
        <v>-0.13513700000000001</v>
      </c>
      <c r="E563" s="1">
        <v>-1.9975300000000002E-5</v>
      </c>
    </row>
    <row r="564" spans="1:5" x14ac:dyDescent="0.15">
      <c r="A564">
        <v>0.56200000000000006</v>
      </c>
      <c r="B564">
        <v>1.1468499999999999</v>
      </c>
      <c r="C564" s="1">
        <v>1.7990799999999999E-14</v>
      </c>
      <c r="D564">
        <v>-0.134323</v>
      </c>
      <c r="E564" s="1">
        <v>-1.6249400000000001E-5</v>
      </c>
    </row>
    <row r="565" spans="1:5" x14ac:dyDescent="0.15">
      <c r="A565">
        <v>0.56299999999999994</v>
      </c>
      <c r="B565">
        <v>1.14791</v>
      </c>
      <c r="C565" s="1">
        <v>-3.8504399999999998E-6</v>
      </c>
      <c r="D565">
        <v>-0.13350699999999999</v>
      </c>
      <c r="E565" s="1">
        <v>-7.0500299999999998E-6</v>
      </c>
    </row>
    <row r="566" spans="1:5" x14ac:dyDescent="0.15">
      <c r="A566">
        <v>0.56399999999999995</v>
      </c>
      <c r="B566">
        <v>1.14897</v>
      </c>
      <c r="C566" s="1">
        <v>-3.4971999999999998E-7</v>
      </c>
      <c r="D566">
        <v>-0.13269</v>
      </c>
      <c r="E566" s="1">
        <v>-1.12975E-5</v>
      </c>
    </row>
    <row r="567" spans="1:5" x14ac:dyDescent="0.15">
      <c r="A567">
        <v>0.56499999999999995</v>
      </c>
      <c r="B567">
        <v>1.1500300000000001</v>
      </c>
      <c r="C567" s="1">
        <v>1.81014E-14</v>
      </c>
      <c r="D567">
        <v>-0.13187099999999999</v>
      </c>
      <c r="E567" s="1">
        <v>-2.0677299999999999E-5</v>
      </c>
    </row>
    <row r="568" spans="1:5" x14ac:dyDescent="0.15">
      <c r="A568">
        <v>0.56599999999999995</v>
      </c>
      <c r="B568">
        <v>1.1510800000000001</v>
      </c>
      <c r="C568" s="1">
        <v>-8.6686399999999997E-7</v>
      </c>
      <c r="D568">
        <v>-0.131051</v>
      </c>
      <c r="E568" s="1">
        <v>-1.4391400000000001E-5</v>
      </c>
    </row>
    <row r="569" spans="1:5" x14ac:dyDescent="0.15">
      <c r="A569">
        <v>0.56699999999999995</v>
      </c>
      <c r="B569">
        <v>1.1521300000000001</v>
      </c>
      <c r="C569" s="1">
        <v>-1.7363899999999999E-6</v>
      </c>
      <c r="D569">
        <v>-0.13023000000000001</v>
      </c>
      <c r="E569" s="1">
        <v>-7.3402200000000002E-6</v>
      </c>
    </row>
    <row r="570" spans="1:5" x14ac:dyDescent="0.15">
      <c r="A570">
        <v>0.56799999999999995</v>
      </c>
      <c r="B570">
        <v>1.15317</v>
      </c>
      <c r="C570" s="1">
        <v>-4.9815499999999998E-7</v>
      </c>
      <c r="D570">
        <v>-0.12940699999999999</v>
      </c>
      <c r="E570" s="1">
        <v>-2.9048300000000001E-5</v>
      </c>
    </row>
    <row r="571" spans="1:5" x14ac:dyDescent="0.15">
      <c r="A571">
        <v>0.56899999999999995</v>
      </c>
      <c r="B571">
        <v>1.15421</v>
      </c>
      <c r="C571" s="1">
        <v>-1.3338700000000001E-6</v>
      </c>
      <c r="D571">
        <v>-0.128583</v>
      </c>
      <c r="E571" s="1">
        <v>-1.34672E-5</v>
      </c>
    </row>
    <row r="572" spans="1:5" x14ac:dyDescent="0.15">
      <c r="A572">
        <v>0.56999999999999995</v>
      </c>
      <c r="B572">
        <v>1.1552500000000001</v>
      </c>
      <c r="C572" s="1">
        <v>1.82859E-14</v>
      </c>
      <c r="D572">
        <v>-0.12775800000000001</v>
      </c>
      <c r="E572" s="1">
        <v>-9.4173200000000002E-6</v>
      </c>
    </row>
    <row r="573" spans="1:5" x14ac:dyDescent="0.15">
      <c r="A573">
        <v>0.57099999999999995</v>
      </c>
      <c r="B573">
        <v>1.15628</v>
      </c>
      <c r="C573" s="1">
        <v>-3.3702400000000002E-6</v>
      </c>
      <c r="D573">
        <v>-0.12693199999999999</v>
      </c>
      <c r="E573" s="1">
        <v>-2.67887E-5</v>
      </c>
    </row>
    <row r="574" spans="1:5" x14ac:dyDescent="0.15">
      <c r="A574">
        <v>0.57199999999999995</v>
      </c>
      <c r="B574">
        <v>1.1573100000000001</v>
      </c>
      <c r="C574" s="1">
        <v>-3.8949399999999998E-7</v>
      </c>
      <c r="D574">
        <v>-0.12610499999999999</v>
      </c>
      <c r="E574" s="1">
        <v>-2.1398899999999999E-5</v>
      </c>
    </row>
    <row r="575" spans="1:5" x14ac:dyDescent="0.15">
      <c r="A575">
        <v>0.57299999999999995</v>
      </c>
      <c r="B575">
        <v>1.1583300000000001</v>
      </c>
      <c r="C575" s="1">
        <v>-4.4566300000000002E-6</v>
      </c>
      <c r="D575">
        <v>-0.125278</v>
      </c>
      <c r="E575" s="1">
        <v>-2.4615099999999999E-6</v>
      </c>
    </row>
    <row r="576" spans="1:5" x14ac:dyDescent="0.15">
      <c r="A576">
        <v>0.57399999999999995</v>
      </c>
      <c r="B576">
        <v>1.1593500000000001</v>
      </c>
      <c r="C576" s="1">
        <v>-6.0017599999999996E-6</v>
      </c>
      <c r="D576">
        <v>-0.124449</v>
      </c>
      <c r="E576" s="1">
        <v>-2.6455500000000001E-5</v>
      </c>
    </row>
    <row r="577" spans="1:5" x14ac:dyDescent="0.15">
      <c r="A577">
        <v>0.57499999999999996</v>
      </c>
      <c r="B577">
        <v>1.1603699999999999</v>
      </c>
      <c r="C577" s="1">
        <v>-7.69793E-6</v>
      </c>
      <c r="D577">
        <v>-0.12361900000000001</v>
      </c>
      <c r="E577" s="1">
        <v>-1.9936600000000002E-5</v>
      </c>
    </row>
    <row r="578" spans="1:5" x14ac:dyDescent="0.15">
      <c r="A578">
        <v>0.57599999999999996</v>
      </c>
      <c r="B578">
        <v>1.1613800000000001</v>
      </c>
      <c r="C578" s="1">
        <v>-7.4752400000000003E-6</v>
      </c>
      <c r="D578">
        <v>-0.12278799999999999</v>
      </c>
      <c r="E578" s="1">
        <v>7.5734399999999999E-14</v>
      </c>
    </row>
    <row r="579" spans="1:5" x14ac:dyDescent="0.15">
      <c r="A579">
        <v>0.57699999999999996</v>
      </c>
      <c r="B579">
        <v>1.16238</v>
      </c>
      <c r="C579" s="1">
        <v>-3.71081E-6</v>
      </c>
      <c r="D579">
        <v>-0.121957</v>
      </c>
      <c r="E579" s="1">
        <v>-2.2925000000000002E-5</v>
      </c>
    </row>
    <row r="580" spans="1:5" x14ac:dyDescent="0.15">
      <c r="A580">
        <v>0.57799999999999996</v>
      </c>
      <c r="B580">
        <v>1.1633899999999999</v>
      </c>
      <c r="C580" s="1">
        <v>-3.3500399999999999E-6</v>
      </c>
      <c r="D580">
        <v>-0.121125</v>
      </c>
      <c r="E580" s="1">
        <v>-2.4967E-5</v>
      </c>
    </row>
    <row r="581" spans="1:5" x14ac:dyDescent="0.15">
      <c r="A581">
        <v>0.57899999999999996</v>
      </c>
      <c r="B581">
        <v>1.16439</v>
      </c>
      <c r="C581" s="1">
        <v>-7.08494E-6</v>
      </c>
      <c r="D581">
        <v>-0.120293</v>
      </c>
      <c r="E581" s="1">
        <v>-2.2253199999999998E-6</v>
      </c>
    </row>
    <row r="582" spans="1:5" x14ac:dyDescent="0.15">
      <c r="A582">
        <v>0.57999999999999996</v>
      </c>
      <c r="B582">
        <v>1.1653800000000001</v>
      </c>
      <c r="C582" s="1">
        <v>-3.5062200000000001E-6</v>
      </c>
      <c r="D582">
        <v>-0.119459</v>
      </c>
      <c r="E582" s="1">
        <v>-1.5378399999999998E-5</v>
      </c>
    </row>
    <row r="583" spans="1:5" x14ac:dyDescent="0.15">
      <c r="A583">
        <v>0.58099999999999996</v>
      </c>
      <c r="B583">
        <v>1.1663699999999999</v>
      </c>
      <c r="C583" s="1">
        <v>1.8691599999999999E-14</v>
      </c>
      <c r="D583">
        <v>-0.118626</v>
      </c>
      <c r="E583" s="1">
        <v>-2.3305199999999998E-5</v>
      </c>
    </row>
    <row r="584" spans="1:5" x14ac:dyDescent="0.15">
      <c r="A584">
        <v>0.58199999999999996</v>
      </c>
      <c r="B584">
        <v>1.16736</v>
      </c>
      <c r="C584" s="1">
        <v>-2.49861E-6</v>
      </c>
      <c r="D584">
        <v>-0.11779199999999999</v>
      </c>
      <c r="E584" s="1">
        <v>7.6054299999999997E-14</v>
      </c>
    </row>
    <row r="585" spans="1:5" x14ac:dyDescent="0.15">
      <c r="A585">
        <v>0.58299999999999996</v>
      </c>
      <c r="B585">
        <v>1.1683399999999999</v>
      </c>
      <c r="C585" s="1">
        <v>-1.8180899999999999E-6</v>
      </c>
      <c r="D585">
        <v>-0.11695700000000001</v>
      </c>
      <c r="E585" s="1">
        <v>-1.74526E-5</v>
      </c>
    </row>
    <row r="586" spans="1:5" x14ac:dyDescent="0.15">
      <c r="A586">
        <v>0.58399999999999996</v>
      </c>
      <c r="B586">
        <v>1.1693199999999999</v>
      </c>
      <c r="C586" s="1">
        <v>-2.26419E-6</v>
      </c>
      <c r="D586">
        <v>-0.116123</v>
      </c>
      <c r="E586" s="1">
        <v>-1.51248E-5</v>
      </c>
    </row>
    <row r="587" spans="1:5" x14ac:dyDescent="0.15">
      <c r="A587">
        <v>0.58499999999999996</v>
      </c>
      <c r="B587">
        <v>1.1702900000000001</v>
      </c>
      <c r="C587" s="1">
        <v>-4.2308999999999996E-6</v>
      </c>
      <c r="D587">
        <v>-0.115288</v>
      </c>
      <c r="E587" s="1">
        <v>-3.46034E-6</v>
      </c>
    </row>
    <row r="588" spans="1:5" x14ac:dyDescent="0.15">
      <c r="A588">
        <v>0.58599999999999997</v>
      </c>
      <c r="B588">
        <v>1.17126</v>
      </c>
      <c r="C588" s="1">
        <v>-3.4708700000000001E-6</v>
      </c>
      <c r="D588">
        <v>-0.114452</v>
      </c>
      <c r="E588" s="1">
        <v>-1.9355400000000001E-5</v>
      </c>
    </row>
    <row r="589" spans="1:5" x14ac:dyDescent="0.15">
      <c r="A589">
        <v>0.58699999999999997</v>
      </c>
      <c r="B589">
        <v>1.1722300000000001</v>
      </c>
      <c r="C589" s="1">
        <v>-6.0576799999999995E-7</v>
      </c>
      <c r="D589">
        <v>-0.113617</v>
      </c>
      <c r="E589" s="1">
        <v>-2.0353999999999999E-5</v>
      </c>
    </row>
    <row r="590" spans="1:5" x14ac:dyDescent="0.15">
      <c r="A590">
        <v>0.58799999999999997</v>
      </c>
      <c r="B590">
        <v>1.17319</v>
      </c>
      <c r="C590" s="1">
        <v>-1.11807E-6</v>
      </c>
      <c r="D590">
        <v>-0.11278199999999999</v>
      </c>
      <c r="E590" s="1">
        <v>7.6370199999999996E-14</v>
      </c>
    </row>
    <row r="591" spans="1:5" x14ac:dyDescent="0.15">
      <c r="A591">
        <v>0.58899999999999997</v>
      </c>
      <c r="B591">
        <v>1.17415</v>
      </c>
      <c r="C591" s="1">
        <v>-2.5046499999999998E-6</v>
      </c>
      <c r="D591">
        <v>-0.111946</v>
      </c>
      <c r="E591" s="1">
        <v>-1.9018800000000002E-5</v>
      </c>
    </row>
    <row r="592" spans="1:5" x14ac:dyDescent="0.15">
      <c r="A592">
        <v>0.59</v>
      </c>
      <c r="B592">
        <v>1.1751</v>
      </c>
      <c r="C592" s="1">
        <v>-5.35158E-6</v>
      </c>
      <c r="D592">
        <v>-0.111111</v>
      </c>
      <c r="E592" s="1">
        <v>-2.32039E-5</v>
      </c>
    </row>
    <row r="593" spans="1:5" x14ac:dyDescent="0.15">
      <c r="A593">
        <v>0.59099999999999997</v>
      </c>
      <c r="B593">
        <v>1.17605</v>
      </c>
      <c r="C593" s="1">
        <v>-2.86518E-6</v>
      </c>
      <c r="D593">
        <v>-0.110276</v>
      </c>
      <c r="E593" s="1">
        <v>-3.00345E-6</v>
      </c>
    </row>
    <row r="594" spans="1:5" x14ac:dyDescent="0.15">
      <c r="A594">
        <v>0.59199999999999997</v>
      </c>
      <c r="B594">
        <v>1.17699</v>
      </c>
      <c r="C594" s="1">
        <v>-5.1585100000000003E-7</v>
      </c>
      <c r="D594">
        <v>-0.109441</v>
      </c>
      <c r="E594" s="1">
        <v>-2.5213699999999999E-5</v>
      </c>
    </row>
    <row r="595" spans="1:5" x14ac:dyDescent="0.15">
      <c r="A595">
        <v>0.59299999999999997</v>
      </c>
      <c r="B595">
        <v>1.1779299999999999</v>
      </c>
      <c r="C595" s="1">
        <v>-3.82487E-6</v>
      </c>
      <c r="D595">
        <v>-0.10860599999999999</v>
      </c>
      <c r="E595" s="1">
        <v>-2.5131400000000001E-5</v>
      </c>
    </row>
    <row r="596" spans="1:5" x14ac:dyDescent="0.15">
      <c r="A596">
        <v>0.59399999999999997</v>
      </c>
      <c r="B596">
        <v>1.1788700000000001</v>
      </c>
      <c r="C596" s="1">
        <v>-7.7638300000000005E-6</v>
      </c>
      <c r="D596">
        <v>-0.10777100000000001</v>
      </c>
      <c r="E596" s="1">
        <v>-4.5431499999999999E-6</v>
      </c>
    </row>
    <row r="597" spans="1:5" x14ac:dyDescent="0.15">
      <c r="A597">
        <v>0.59499999999999997</v>
      </c>
      <c r="B597">
        <v>1.1798</v>
      </c>
      <c r="C597" s="1">
        <v>-5.6008599999999998E-6</v>
      </c>
      <c r="D597">
        <v>-0.106937</v>
      </c>
      <c r="E597" s="1">
        <v>-2.18274E-5</v>
      </c>
    </row>
    <row r="598" spans="1:5" x14ac:dyDescent="0.15">
      <c r="A598">
        <v>0.59599999999999997</v>
      </c>
      <c r="B598">
        <v>1.18072</v>
      </c>
      <c r="C598" s="1">
        <v>-1.32084E-6</v>
      </c>
      <c r="D598">
        <v>-0.106103</v>
      </c>
      <c r="E598" s="1">
        <v>-3.0756999999999997E-5</v>
      </c>
    </row>
    <row r="599" spans="1:5" x14ac:dyDescent="0.15">
      <c r="A599">
        <v>0.59699999999999998</v>
      </c>
      <c r="B599">
        <v>1.1816500000000001</v>
      </c>
      <c r="C599" s="1">
        <v>-3.0475800000000001E-6</v>
      </c>
      <c r="D599">
        <v>-0.10527</v>
      </c>
      <c r="E599" s="1">
        <v>-1.48847E-6</v>
      </c>
    </row>
    <row r="600" spans="1:5" x14ac:dyDescent="0.15">
      <c r="A600">
        <v>0.59799999999999998</v>
      </c>
      <c r="B600">
        <v>1.1825699999999999</v>
      </c>
      <c r="C600" s="1">
        <v>-2.6592599999999998E-6</v>
      </c>
      <c r="D600">
        <v>-0.104437</v>
      </c>
      <c r="E600" s="1">
        <v>-2.5063999999999999E-5</v>
      </c>
    </row>
    <row r="601" spans="1:5" x14ac:dyDescent="0.15">
      <c r="A601">
        <v>0.59899999999999998</v>
      </c>
      <c r="B601">
        <v>1.1834800000000001</v>
      </c>
      <c r="C601" s="1">
        <v>-3.67217E-7</v>
      </c>
      <c r="D601">
        <v>-0.103605</v>
      </c>
      <c r="E601" s="1">
        <v>-1.7977699999999999E-5</v>
      </c>
    </row>
    <row r="602" spans="1:5" x14ac:dyDescent="0.15">
      <c r="A602">
        <v>0.6</v>
      </c>
      <c r="B602">
        <v>1.1843900000000001</v>
      </c>
      <c r="C602" s="1">
        <v>1.93852E-14</v>
      </c>
      <c r="D602">
        <v>-0.102773</v>
      </c>
      <c r="E602" s="1">
        <v>3.8494200000000003E-14</v>
      </c>
    </row>
    <row r="603" spans="1:5" x14ac:dyDescent="0.15">
      <c r="A603">
        <v>0.60099999999999998</v>
      </c>
      <c r="B603">
        <v>1.1853</v>
      </c>
      <c r="C603" s="1">
        <v>-2.4080500000000002E-6</v>
      </c>
      <c r="D603">
        <v>-0.101942</v>
      </c>
      <c r="E603" s="1">
        <v>-2.8146399999999999E-5</v>
      </c>
    </row>
    <row r="604" spans="1:5" x14ac:dyDescent="0.15">
      <c r="A604">
        <v>0.60199999999999998</v>
      </c>
      <c r="B604">
        <v>1.1861999999999999</v>
      </c>
      <c r="C604" s="1">
        <v>-5.7842499999999997E-6</v>
      </c>
      <c r="D604">
        <v>-0.10111199999999999</v>
      </c>
      <c r="E604" s="1">
        <v>-2.67194E-5</v>
      </c>
    </row>
    <row r="605" spans="1:5" x14ac:dyDescent="0.15">
      <c r="A605">
        <v>0.60299999999999998</v>
      </c>
      <c r="B605">
        <v>1.18709</v>
      </c>
      <c r="C605" s="1">
        <v>-6.4020099999999997E-6</v>
      </c>
      <c r="D605">
        <v>-0.100283</v>
      </c>
      <c r="E605" s="1">
        <v>-1.0779599999999999E-5</v>
      </c>
    </row>
    <row r="606" spans="1:5" x14ac:dyDescent="0.15">
      <c r="A606">
        <v>0.60399999999999998</v>
      </c>
      <c r="B606">
        <v>1.1879900000000001</v>
      </c>
      <c r="C606" s="1">
        <v>-4.2233900000000002E-6</v>
      </c>
      <c r="D606">
        <v>-9.9454799999999996E-2</v>
      </c>
      <c r="E606" s="1">
        <v>-1.8053199999999999E-5</v>
      </c>
    </row>
    <row r="607" spans="1:5" x14ac:dyDescent="0.15">
      <c r="A607">
        <v>0.60499999999999998</v>
      </c>
      <c r="B607">
        <v>1.1888700000000001</v>
      </c>
      <c r="C607" s="1">
        <v>-3.3960300000000002E-6</v>
      </c>
      <c r="D607">
        <v>-9.8627500000000007E-2</v>
      </c>
      <c r="E607" s="1">
        <v>-2.2203100000000001E-5</v>
      </c>
    </row>
    <row r="608" spans="1:5" x14ac:dyDescent="0.15">
      <c r="A608">
        <v>0.60599999999999998</v>
      </c>
      <c r="B608">
        <v>1.1897599999999999</v>
      </c>
      <c r="C608" s="1">
        <v>-6.5128100000000002E-7</v>
      </c>
      <c r="D608">
        <v>-9.7801100000000002E-2</v>
      </c>
      <c r="E608" s="1">
        <v>-1.2960500000000001E-5</v>
      </c>
    </row>
    <row r="609" spans="1:5" x14ac:dyDescent="0.15">
      <c r="A609">
        <v>0.60699999999999998</v>
      </c>
      <c r="B609">
        <v>1.1906399999999999</v>
      </c>
      <c r="C609" s="1">
        <v>-1.24653E-6</v>
      </c>
      <c r="D609">
        <v>-9.6975800000000001E-2</v>
      </c>
      <c r="E609" s="1">
        <v>-2.6707799999999999E-5</v>
      </c>
    </row>
    <row r="610" spans="1:5" x14ac:dyDescent="0.15">
      <c r="A610">
        <v>0.60799999999999998</v>
      </c>
      <c r="B610">
        <v>1.1915100000000001</v>
      </c>
      <c r="C610" s="1">
        <v>-1.4492499999999999E-6</v>
      </c>
      <c r="D610">
        <v>-9.6151700000000007E-2</v>
      </c>
      <c r="E610" s="1">
        <v>-9.7469300000000002E-6</v>
      </c>
    </row>
    <row r="611" spans="1:5" x14ac:dyDescent="0.15">
      <c r="A611">
        <v>0.60899999999999999</v>
      </c>
      <c r="B611">
        <v>1.19238</v>
      </c>
      <c r="C611" s="1">
        <v>-2.8637799999999999E-6</v>
      </c>
      <c r="D611">
        <v>-9.5328700000000002E-2</v>
      </c>
      <c r="E611" s="1">
        <v>-1.7534199999999999E-5</v>
      </c>
    </row>
    <row r="612" spans="1:5" x14ac:dyDescent="0.15">
      <c r="A612">
        <v>0.61</v>
      </c>
      <c r="B612">
        <v>1.1932499999999999</v>
      </c>
      <c r="C612" s="1">
        <v>-9.4691600000000001E-7</v>
      </c>
      <c r="D612">
        <v>-9.4507099999999997E-2</v>
      </c>
      <c r="E612" s="1">
        <v>-3.0249000000000001E-5</v>
      </c>
    </row>
    <row r="613" spans="1:5" x14ac:dyDescent="0.15">
      <c r="A613">
        <v>0.61099999999999999</v>
      </c>
      <c r="B613">
        <v>1.19411</v>
      </c>
      <c r="C613" s="1">
        <v>-7.15897E-6</v>
      </c>
      <c r="D613">
        <v>-9.3686699999999998E-2</v>
      </c>
      <c r="E613" s="1">
        <v>-6.0932000000000004E-6</v>
      </c>
    </row>
    <row r="614" spans="1:5" x14ac:dyDescent="0.15">
      <c r="A614">
        <v>0.61199999999999999</v>
      </c>
      <c r="B614">
        <v>1.1949700000000001</v>
      </c>
      <c r="C614" s="1">
        <v>-5.5908199999999996E-6</v>
      </c>
      <c r="D614">
        <v>-9.28678E-2</v>
      </c>
      <c r="E614" s="1">
        <v>-2.8562199999999999E-5</v>
      </c>
    </row>
    <row r="615" spans="1:5" x14ac:dyDescent="0.15">
      <c r="A615">
        <v>0.61299999999999999</v>
      </c>
      <c r="B615">
        <v>1.1958200000000001</v>
      </c>
      <c r="C615" s="1">
        <v>-1.5491999999999999E-6</v>
      </c>
      <c r="D615">
        <v>-9.2050199999999999E-2</v>
      </c>
      <c r="E615" s="1">
        <v>-3.17502E-5</v>
      </c>
    </row>
    <row r="616" spans="1:5" x14ac:dyDescent="0.15">
      <c r="A616">
        <v>0.61399999999999999</v>
      </c>
      <c r="B616">
        <v>1.1966699999999999</v>
      </c>
      <c r="C616" s="1">
        <v>-2.4531799999999999E-6</v>
      </c>
      <c r="D616">
        <v>-9.1234200000000001E-2</v>
      </c>
      <c r="E616" s="1">
        <v>-2.44324E-6</v>
      </c>
    </row>
    <row r="617" spans="1:5" x14ac:dyDescent="0.15">
      <c r="A617">
        <v>0.61499999999999999</v>
      </c>
      <c r="B617">
        <v>1.1975100000000001</v>
      </c>
      <c r="C617" s="1">
        <v>-4.2718999999999997E-6</v>
      </c>
      <c r="D617">
        <v>-9.0419700000000006E-2</v>
      </c>
      <c r="E617" s="1">
        <v>-3.0054799999999999E-5</v>
      </c>
    </row>
    <row r="618" spans="1:5" x14ac:dyDescent="0.15">
      <c r="A618">
        <v>0.61599999999999999</v>
      </c>
      <c r="B618">
        <v>1.19835</v>
      </c>
      <c r="C618" s="1">
        <v>-5.9956400000000001E-6</v>
      </c>
      <c r="D618">
        <v>-8.9606900000000003E-2</v>
      </c>
      <c r="E618" s="1">
        <v>-3.1373900000000001E-5</v>
      </c>
    </row>
    <row r="619" spans="1:5" x14ac:dyDescent="0.15">
      <c r="A619">
        <v>0.61699999999999999</v>
      </c>
      <c r="B619">
        <v>1.19919</v>
      </c>
      <c r="C619" s="1">
        <v>-1.7962700000000001E-6</v>
      </c>
      <c r="D619">
        <v>-8.8795700000000005E-2</v>
      </c>
      <c r="E619" s="1">
        <v>-5.8863800000000004E-6</v>
      </c>
    </row>
    <row r="620" spans="1:5" x14ac:dyDescent="0.15">
      <c r="A620">
        <v>0.61799999999999999</v>
      </c>
      <c r="B620">
        <v>1.2000200000000001</v>
      </c>
      <c r="C620" s="1">
        <v>-3.9165700000000003E-6</v>
      </c>
      <c r="D620">
        <v>-8.7986200000000001E-2</v>
      </c>
      <c r="E620" s="1">
        <v>-3.42102E-5</v>
      </c>
    </row>
    <row r="621" spans="1:5" x14ac:dyDescent="0.15">
      <c r="A621">
        <v>0.61899999999999999</v>
      </c>
      <c r="B621">
        <v>1.2008399999999999</v>
      </c>
      <c r="C621" s="1">
        <v>-2.1878999999999998E-6</v>
      </c>
      <c r="D621">
        <v>-8.7178599999999995E-2</v>
      </c>
      <c r="E621" s="1">
        <v>-2.8726700000000001E-5</v>
      </c>
    </row>
    <row r="622" spans="1:5" x14ac:dyDescent="0.15">
      <c r="A622">
        <v>0.62</v>
      </c>
      <c r="B622">
        <v>1.20167</v>
      </c>
      <c r="C622" s="1">
        <v>-2.07644E-6</v>
      </c>
      <c r="D622">
        <v>-8.63728E-2</v>
      </c>
      <c r="E622" s="1">
        <v>-9.5349700000000006E-6</v>
      </c>
    </row>
    <row r="623" spans="1:5" x14ac:dyDescent="0.15">
      <c r="A623">
        <v>0.621</v>
      </c>
      <c r="B623">
        <v>1.20248</v>
      </c>
      <c r="C623" s="1">
        <v>-2.1796299999999998E-6</v>
      </c>
      <c r="D623">
        <v>-8.5568900000000003E-2</v>
      </c>
      <c r="E623" s="1">
        <v>-3.5113800000000003E-5</v>
      </c>
    </row>
    <row r="624" spans="1:5" x14ac:dyDescent="0.15">
      <c r="A624">
        <v>0.622</v>
      </c>
      <c r="B624">
        <v>1.2033</v>
      </c>
      <c r="C624" s="1">
        <v>-1.72497E-6</v>
      </c>
      <c r="D624">
        <v>-8.4766999999999995E-2</v>
      </c>
      <c r="E624" s="1">
        <v>-1.34918E-5</v>
      </c>
    </row>
    <row r="625" spans="1:5" x14ac:dyDescent="0.15">
      <c r="A625">
        <v>0.623</v>
      </c>
      <c r="B625">
        <v>1.2040999999999999</v>
      </c>
      <c r="C625" s="1">
        <v>-2.3888299999999999E-6</v>
      </c>
      <c r="D625">
        <v>-8.3967100000000003E-2</v>
      </c>
      <c r="E625" s="1">
        <v>-1.43801E-5</v>
      </c>
    </row>
    <row r="626" spans="1:5" x14ac:dyDescent="0.15">
      <c r="A626">
        <v>0.624</v>
      </c>
      <c r="B626">
        <v>1.2049099999999999</v>
      </c>
      <c r="C626" s="1">
        <v>-3.7392000000000001E-6</v>
      </c>
      <c r="D626">
        <v>-8.3169300000000002E-2</v>
      </c>
      <c r="E626" s="1">
        <v>-2.8801799999999999E-5</v>
      </c>
    </row>
    <row r="627" spans="1:5" x14ac:dyDescent="0.15">
      <c r="A627">
        <v>0.625</v>
      </c>
      <c r="B627">
        <v>1.2057100000000001</v>
      </c>
      <c r="C627" s="1">
        <v>-7.8760299999999996E-7</v>
      </c>
      <c r="D627">
        <v>-8.2373600000000005E-2</v>
      </c>
      <c r="E627" s="1">
        <v>7.8208600000000002E-14</v>
      </c>
    </row>
    <row r="628" spans="1:5" x14ac:dyDescent="0.15">
      <c r="A628">
        <v>0.626</v>
      </c>
      <c r="B628">
        <v>1.2064999999999999</v>
      </c>
      <c r="C628" s="1">
        <v>-1.57452E-6</v>
      </c>
      <c r="D628">
        <v>-8.1580100000000003E-2</v>
      </c>
      <c r="E628" s="1">
        <v>-2.1192500000000001E-5</v>
      </c>
    </row>
    <row r="629" spans="1:5" x14ac:dyDescent="0.15">
      <c r="A629">
        <v>0.627</v>
      </c>
      <c r="B629">
        <v>1.2073</v>
      </c>
      <c r="C629" s="1">
        <v>-3.2435599999999999E-6</v>
      </c>
      <c r="D629">
        <v>-8.0788899999999997E-2</v>
      </c>
      <c r="E629" s="1">
        <v>-1.8348200000000002E-5</v>
      </c>
    </row>
    <row r="630" spans="1:5" x14ac:dyDescent="0.15">
      <c r="A630">
        <v>0.628</v>
      </c>
      <c r="B630">
        <v>1.20808</v>
      </c>
      <c r="C630" s="1">
        <v>-5.9263299999999999E-6</v>
      </c>
      <c r="D630">
        <v>-0.08</v>
      </c>
      <c r="E630" s="1">
        <v>-6.4327000000000003E-6</v>
      </c>
    </row>
    <row r="631" spans="1:5" x14ac:dyDescent="0.15">
      <c r="A631">
        <v>0.629</v>
      </c>
      <c r="B631">
        <v>1.20886</v>
      </c>
      <c r="C631" s="1">
        <v>-2.8536500000000002E-6</v>
      </c>
      <c r="D631">
        <v>-7.9213500000000006E-2</v>
      </c>
      <c r="E631" s="1">
        <v>-2.95792E-5</v>
      </c>
    </row>
    <row r="632" spans="1:5" x14ac:dyDescent="0.15">
      <c r="A632">
        <v>0.63</v>
      </c>
      <c r="B632">
        <v>1.20964</v>
      </c>
      <c r="C632" s="1">
        <v>-3.1315200000000001E-6</v>
      </c>
      <c r="D632">
        <v>-7.8429299999999993E-2</v>
      </c>
      <c r="E632" s="1">
        <v>-1.2650299999999999E-6</v>
      </c>
    </row>
    <row r="633" spans="1:5" x14ac:dyDescent="0.15">
      <c r="A633">
        <v>0.63100000000000001</v>
      </c>
      <c r="B633">
        <v>1.2104200000000001</v>
      </c>
      <c r="C633" s="1">
        <v>1.0232699999999999E-14</v>
      </c>
      <c r="D633">
        <v>-7.76477E-2</v>
      </c>
      <c r="E633" s="1">
        <v>-1.2830799999999999E-5</v>
      </c>
    </row>
    <row r="634" spans="1:5" x14ac:dyDescent="0.15">
      <c r="A634">
        <v>0.63200000000000001</v>
      </c>
      <c r="B634">
        <v>1.2111799999999999</v>
      </c>
      <c r="C634" s="1">
        <v>-2.0560899999999998E-6</v>
      </c>
      <c r="D634">
        <v>-7.6868599999999995E-2</v>
      </c>
      <c r="E634" s="1">
        <v>-3.4714300000000001E-5</v>
      </c>
    </row>
    <row r="635" spans="1:5" x14ac:dyDescent="0.15">
      <c r="A635">
        <v>0.63300000000000001</v>
      </c>
      <c r="B635">
        <v>1.2119500000000001</v>
      </c>
      <c r="C635" s="1">
        <v>-4.2383200000000003E-6</v>
      </c>
      <c r="D635">
        <v>-7.6092000000000007E-2</v>
      </c>
      <c r="E635" s="1">
        <v>-1.21051E-5</v>
      </c>
    </row>
    <row r="636" spans="1:5" x14ac:dyDescent="0.15">
      <c r="A636">
        <v>0.63400000000000001</v>
      </c>
      <c r="B636">
        <v>1.21271</v>
      </c>
      <c r="C636" s="1">
        <v>-1.16437E-6</v>
      </c>
      <c r="D636">
        <v>-7.5318099999999999E-2</v>
      </c>
      <c r="E636" s="1">
        <v>-2.5975499999999999E-5</v>
      </c>
    </row>
    <row r="637" spans="1:5" x14ac:dyDescent="0.15">
      <c r="A637">
        <v>0.63500000000000001</v>
      </c>
      <c r="B637">
        <v>1.21346</v>
      </c>
      <c r="C637" s="1">
        <v>-1.72652E-6</v>
      </c>
      <c r="D637">
        <v>-7.4546899999999999E-2</v>
      </c>
      <c r="E637" s="1">
        <v>-2.60194E-5</v>
      </c>
    </row>
    <row r="638" spans="1:5" x14ac:dyDescent="0.15">
      <c r="A638">
        <v>0.63600000000000001</v>
      </c>
      <c r="B638">
        <v>1.2142200000000001</v>
      </c>
      <c r="C638" s="1">
        <v>-5.2708999999999998E-6</v>
      </c>
      <c r="D638">
        <v>-7.3778499999999997E-2</v>
      </c>
      <c r="E638" s="1">
        <v>-1.8260599999999999E-5</v>
      </c>
    </row>
    <row r="639" spans="1:5" x14ac:dyDescent="0.15">
      <c r="A639">
        <v>0.63700000000000001</v>
      </c>
      <c r="B639">
        <v>1.21496</v>
      </c>
      <c r="C639" s="1">
        <v>-3.5168099999999998E-6</v>
      </c>
      <c r="D639">
        <v>-7.3012800000000003E-2</v>
      </c>
      <c r="E639" s="1">
        <v>-3.2633899999999999E-5</v>
      </c>
    </row>
    <row r="640" spans="1:5" x14ac:dyDescent="0.15">
      <c r="A640">
        <v>0.63800000000000001</v>
      </c>
      <c r="B640">
        <v>1.2157</v>
      </c>
      <c r="C640" s="1">
        <v>2.0695700000000001E-14</v>
      </c>
      <c r="D640">
        <v>-7.2249999999999995E-2</v>
      </c>
      <c r="E640" s="1">
        <v>-4.2887500000000002E-6</v>
      </c>
    </row>
    <row r="641" spans="1:5" x14ac:dyDescent="0.15">
      <c r="A641">
        <v>0.63900000000000001</v>
      </c>
      <c r="B641">
        <v>1.21644</v>
      </c>
      <c r="C641" s="1">
        <v>-3.0721000000000002E-6</v>
      </c>
      <c r="D641">
        <v>-7.1490100000000001E-2</v>
      </c>
      <c r="E641" s="1">
        <v>-1.7734400000000001E-5</v>
      </c>
    </row>
    <row r="642" spans="1:5" x14ac:dyDescent="0.15">
      <c r="A642">
        <v>0.64</v>
      </c>
      <c r="B642">
        <v>1.2171799999999999</v>
      </c>
      <c r="C642" s="1">
        <v>-3.0202700000000001E-6</v>
      </c>
      <c r="D642">
        <v>-7.0733199999999996E-2</v>
      </c>
      <c r="E642" s="1">
        <v>-2.3677200000000001E-5</v>
      </c>
    </row>
    <row r="643" spans="1:5" x14ac:dyDescent="0.15">
      <c r="A643">
        <v>0.64100000000000001</v>
      </c>
      <c r="B643">
        <v>1.2179</v>
      </c>
      <c r="C643" s="1">
        <v>-1.8073799999999999E-6</v>
      </c>
      <c r="D643">
        <v>-6.9979200000000005E-2</v>
      </c>
      <c r="E643" s="1">
        <v>-5.41022E-6</v>
      </c>
    </row>
    <row r="644" spans="1:5" x14ac:dyDescent="0.15">
      <c r="A644">
        <v>0.64200000000000002</v>
      </c>
      <c r="B644">
        <v>1.2186300000000001</v>
      </c>
      <c r="C644" s="1">
        <v>-6.0215099999999997E-6</v>
      </c>
      <c r="D644">
        <v>-6.9228399999999995E-2</v>
      </c>
      <c r="E644" s="1">
        <v>-1.57068E-5</v>
      </c>
    </row>
    <row r="645" spans="1:5" x14ac:dyDescent="0.15">
      <c r="A645">
        <v>0.64300000000000002</v>
      </c>
      <c r="B645">
        <v>1.2193499999999999</v>
      </c>
      <c r="C645" s="1">
        <v>-3.49727E-6</v>
      </c>
      <c r="D645">
        <v>-6.8480600000000003E-2</v>
      </c>
      <c r="E645" s="1">
        <v>-1.5463699999999999E-5</v>
      </c>
    </row>
    <row r="646" spans="1:5" x14ac:dyDescent="0.15">
      <c r="A646">
        <v>0.64400000000000002</v>
      </c>
      <c r="B646">
        <v>1.22007</v>
      </c>
      <c r="C646" s="1">
        <v>2.0888E-14</v>
      </c>
      <c r="D646">
        <v>-6.7736000000000005E-2</v>
      </c>
      <c r="E646" s="1">
        <v>-1.03882E-5</v>
      </c>
    </row>
    <row r="647" spans="1:5" x14ac:dyDescent="0.15">
      <c r="A647">
        <v>0.64500000000000002</v>
      </c>
      <c r="B647">
        <v>1.22078</v>
      </c>
      <c r="C647" s="1">
        <v>-1.1391E-6</v>
      </c>
      <c r="D647">
        <v>-6.6994600000000001E-2</v>
      </c>
      <c r="E647" s="1">
        <v>-1.32082E-5</v>
      </c>
    </row>
    <row r="648" spans="1:5" x14ac:dyDescent="0.15">
      <c r="A648">
        <v>0.64600000000000002</v>
      </c>
      <c r="B648">
        <v>1.2214799999999999</v>
      </c>
      <c r="C648" s="1">
        <v>-1.7668800000000001E-6</v>
      </c>
      <c r="D648">
        <v>-6.6256499999999996E-2</v>
      </c>
      <c r="E648" s="1">
        <v>7.9149799999999994E-14</v>
      </c>
    </row>
    <row r="649" spans="1:5" x14ac:dyDescent="0.15">
      <c r="A649">
        <v>0.64700000000000002</v>
      </c>
      <c r="B649">
        <v>1.2221900000000001</v>
      </c>
      <c r="C649" s="1">
        <v>-2.9832599999999999E-7</v>
      </c>
      <c r="D649">
        <v>-6.5521599999999999E-2</v>
      </c>
      <c r="E649" s="1">
        <v>-1.6084699999999999E-5</v>
      </c>
    </row>
    <row r="650" spans="1:5" x14ac:dyDescent="0.15">
      <c r="A650">
        <v>0.64800000000000002</v>
      </c>
      <c r="B650">
        <v>1.22289</v>
      </c>
      <c r="C650" s="1">
        <v>-2.4505199999999999E-7</v>
      </c>
      <c r="D650">
        <v>-6.4790200000000006E-2</v>
      </c>
      <c r="E650" s="1">
        <v>-4.9397999999999997E-6</v>
      </c>
    </row>
    <row r="651" spans="1:5" x14ac:dyDescent="0.15">
      <c r="A651">
        <v>0.64900000000000002</v>
      </c>
      <c r="B651">
        <v>1.2235799999999999</v>
      </c>
      <c r="C651" s="1">
        <v>-1.24729E-6</v>
      </c>
      <c r="D651">
        <v>-6.4062099999999997E-2</v>
      </c>
      <c r="E651" s="1">
        <v>-1.42657E-5</v>
      </c>
    </row>
    <row r="652" spans="1:5" x14ac:dyDescent="0.15">
      <c r="A652">
        <v>0.65</v>
      </c>
      <c r="B652">
        <v>1.22427</v>
      </c>
      <c r="C652" s="1">
        <v>-1.0492000000000001E-6</v>
      </c>
      <c r="D652">
        <v>-6.3337400000000002E-2</v>
      </c>
      <c r="E652" s="1">
        <v>-1.0354600000000001E-5</v>
      </c>
    </row>
    <row r="653" spans="1:5" x14ac:dyDescent="0.15">
      <c r="A653">
        <v>0.65100000000000002</v>
      </c>
      <c r="B653">
        <v>1.22495</v>
      </c>
      <c r="C653" s="1">
        <v>-1.3802200000000001E-6</v>
      </c>
      <c r="D653">
        <v>-6.26163E-2</v>
      </c>
      <c r="E653" s="1">
        <v>-1.0324400000000001E-5</v>
      </c>
    </row>
    <row r="654" spans="1:5" x14ac:dyDescent="0.15">
      <c r="A654">
        <v>0.65200000000000002</v>
      </c>
      <c r="B654">
        <v>1.2256400000000001</v>
      </c>
      <c r="C654" s="1">
        <v>-1.4423599999999999E-6</v>
      </c>
      <c r="D654">
        <v>-6.1898700000000001E-2</v>
      </c>
      <c r="E654" s="1">
        <v>-2.20297E-5</v>
      </c>
    </row>
    <row r="655" spans="1:5" x14ac:dyDescent="0.15">
      <c r="A655">
        <v>0.65300000000000002</v>
      </c>
      <c r="B655">
        <v>1.22631</v>
      </c>
      <c r="C655" s="1">
        <v>-2.3282399999999998E-6</v>
      </c>
      <c r="D655">
        <v>-6.1184700000000002E-2</v>
      </c>
      <c r="E655" s="1">
        <v>-3.3073999999999999E-6</v>
      </c>
    </row>
    <row r="656" spans="1:5" x14ac:dyDescent="0.15">
      <c r="A656">
        <v>0.65400000000000003</v>
      </c>
      <c r="B656">
        <v>1.22698</v>
      </c>
      <c r="C656" s="1">
        <v>-2.0348699999999998E-6</v>
      </c>
      <c r="D656">
        <v>-6.0474300000000002E-2</v>
      </c>
      <c r="E656" s="1">
        <v>-2.1277E-5</v>
      </c>
    </row>
    <row r="657" spans="1:5" x14ac:dyDescent="0.15">
      <c r="A657">
        <v>0.65500000000000003</v>
      </c>
      <c r="B657">
        <v>1.2276499999999999</v>
      </c>
      <c r="C657" s="1">
        <v>-5.6039500000000004E-7</v>
      </c>
      <c r="D657">
        <v>-5.9767599999999997E-2</v>
      </c>
      <c r="E657" s="1">
        <v>-1.7407000000000001E-5</v>
      </c>
    </row>
    <row r="658" spans="1:5" x14ac:dyDescent="0.15">
      <c r="A658">
        <v>0.65600000000000003</v>
      </c>
      <c r="B658">
        <v>1.2283200000000001</v>
      </c>
      <c r="C658" s="1">
        <v>-2.61589E-6</v>
      </c>
      <c r="D658">
        <v>-5.9064600000000002E-2</v>
      </c>
      <c r="E658" s="1">
        <v>-1.86644E-5</v>
      </c>
    </row>
    <row r="659" spans="1:5" x14ac:dyDescent="0.15">
      <c r="A659">
        <v>0.65700000000000003</v>
      </c>
      <c r="B659">
        <v>1.2289699999999999</v>
      </c>
      <c r="C659" s="1">
        <v>-2.8649299999999999E-6</v>
      </c>
      <c r="D659">
        <v>-5.8365300000000002E-2</v>
      </c>
      <c r="E659" s="1">
        <v>-2.2280799999999999E-5</v>
      </c>
    </row>
    <row r="660" spans="1:5" x14ac:dyDescent="0.15">
      <c r="A660">
        <v>0.65800000000000003</v>
      </c>
      <c r="B660">
        <v>1.22963</v>
      </c>
      <c r="C660" s="1">
        <v>-2.7256900000000002E-6</v>
      </c>
      <c r="D660">
        <v>-5.7669999999999999E-2</v>
      </c>
      <c r="E660" s="1">
        <v>3.9824499999999999E-14</v>
      </c>
    </row>
    <row r="661" spans="1:5" x14ac:dyDescent="0.15">
      <c r="A661">
        <v>0.65900000000000003</v>
      </c>
      <c r="B661">
        <v>1.23028</v>
      </c>
      <c r="C661" s="1">
        <v>-9.4841099999999998E-7</v>
      </c>
      <c r="D661">
        <v>-5.6978300000000003E-2</v>
      </c>
      <c r="E661" s="1">
        <v>-2.8822800000000001E-5</v>
      </c>
    </row>
    <row r="662" spans="1:5" x14ac:dyDescent="0.15">
      <c r="A662">
        <v>0.66</v>
      </c>
      <c r="B662">
        <v>1.2309300000000001</v>
      </c>
      <c r="C662" s="1">
        <v>-2.6463899999999999E-6</v>
      </c>
      <c r="D662">
        <v>-5.6290600000000003E-2</v>
      </c>
      <c r="E662" s="1">
        <v>-1.4052200000000001E-5</v>
      </c>
    </row>
    <row r="663" spans="1:5" x14ac:dyDescent="0.15">
      <c r="A663">
        <v>0.66100000000000003</v>
      </c>
      <c r="B663">
        <v>1.2315700000000001</v>
      </c>
      <c r="C663" s="1">
        <v>-4.2480099999999997E-6</v>
      </c>
      <c r="D663">
        <v>-5.5606799999999998E-2</v>
      </c>
      <c r="E663" s="1">
        <v>-9.9200800000000004E-6</v>
      </c>
    </row>
    <row r="664" spans="1:5" x14ac:dyDescent="0.15">
      <c r="A664">
        <v>0.66200000000000003</v>
      </c>
      <c r="B664">
        <v>1.23221</v>
      </c>
      <c r="C664" s="1">
        <v>-3.1909400000000001E-6</v>
      </c>
      <c r="D664">
        <v>-5.4926999999999997E-2</v>
      </c>
      <c r="E664" s="1">
        <v>-2.5407900000000001E-5</v>
      </c>
    </row>
    <row r="665" spans="1:5" x14ac:dyDescent="0.15">
      <c r="A665">
        <v>0.66300000000000003</v>
      </c>
      <c r="B665">
        <v>1.2328399999999999</v>
      </c>
      <c r="C665" s="1">
        <v>-7.4848200000000004E-7</v>
      </c>
      <c r="D665">
        <v>-5.4251199999999999E-2</v>
      </c>
      <c r="E665" s="1">
        <v>-9.5280900000000005E-7</v>
      </c>
    </row>
    <row r="666" spans="1:5" x14ac:dyDescent="0.15">
      <c r="A666">
        <v>0.66400000000000003</v>
      </c>
      <c r="B666">
        <v>1.2334700000000001</v>
      </c>
      <c r="C666" s="1">
        <v>-1.37498E-6</v>
      </c>
      <c r="D666">
        <v>-5.3579399999999999E-2</v>
      </c>
      <c r="E666" s="1">
        <v>-1.76272E-5</v>
      </c>
    </row>
    <row r="667" spans="1:5" x14ac:dyDescent="0.15">
      <c r="A667">
        <v>0.66500000000000004</v>
      </c>
      <c r="B667">
        <v>1.2340899999999999</v>
      </c>
      <c r="C667" s="1">
        <v>-2.0543399999999998E-6</v>
      </c>
      <c r="D667">
        <v>-5.2911699999999999E-2</v>
      </c>
      <c r="E667" s="1">
        <v>-1.1963299999999999E-5</v>
      </c>
    </row>
    <row r="668" spans="1:5" x14ac:dyDescent="0.15">
      <c r="A668">
        <v>0.66600000000000004</v>
      </c>
      <c r="B668">
        <v>1.23471</v>
      </c>
      <c r="C668" s="1">
        <v>-3.9910399999999998E-6</v>
      </c>
      <c r="D668">
        <v>-5.2248000000000003E-2</v>
      </c>
      <c r="E668" s="1">
        <v>-8.9957600000000001E-6</v>
      </c>
    </row>
    <row r="669" spans="1:5" x14ac:dyDescent="0.15">
      <c r="A669">
        <v>0.66700000000000004</v>
      </c>
      <c r="B669">
        <v>1.23533</v>
      </c>
      <c r="C669" s="1">
        <v>-2.5476200000000001E-6</v>
      </c>
      <c r="D669">
        <v>-5.1588599999999998E-2</v>
      </c>
      <c r="E669" s="1">
        <v>-1.48331E-5</v>
      </c>
    </row>
    <row r="670" spans="1:5" x14ac:dyDescent="0.15">
      <c r="A670">
        <v>0.66800000000000004</v>
      </c>
      <c r="B670">
        <v>1.23594</v>
      </c>
      <c r="C670" s="1">
        <v>-1.75797E-6</v>
      </c>
      <c r="D670">
        <v>-5.0933300000000001E-2</v>
      </c>
      <c r="E670" s="1">
        <v>-4.6191700000000002E-6</v>
      </c>
    </row>
    <row r="671" spans="1:5" x14ac:dyDescent="0.15">
      <c r="A671">
        <v>0.66900000000000004</v>
      </c>
      <c r="B671">
        <v>1.23655</v>
      </c>
      <c r="C671" s="1">
        <v>-3.18204E-6</v>
      </c>
      <c r="D671">
        <v>-5.0282300000000002E-2</v>
      </c>
      <c r="E671" s="1">
        <v>-8.5866699999999999E-6</v>
      </c>
    </row>
    <row r="672" spans="1:5" x14ac:dyDescent="0.15">
      <c r="A672">
        <v>0.67</v>
      </c>
      <c r="B672">
        <v>1.23715</v>
      </c>
      <c r="C672" s="1">
        <v>-3.6557399999999998E-6</v>
      </c>
      <c r="D672">
        <v>-4.9635499999999999E-2</v>
      </c>
      <c r="E672" s="1">
        <v>-5.0401700000000001E-6</v>
      </c>
    </row>
    <row r="673" spans="1:5" x14ac:dyDescent="0.15">
      <c r="A673">
        <v>0.67100000000000004</v>
      </c>
      <c r="B673">
        <v>1.2377499999999999</v>
      </c>
      <c r="C673" s="1">
        <v>-3.25171E-6</v>
      </c>
      <c r="D673">
        <v>-4.8993000000000002E-2</v>
      </c>
      <c r="E673" s="1">
        <v>-1.20016E-5</v>
      </c>
    </row>
    <row r="674" spans="1:5" x14ac:dyDescent="0.15">
      <c r="A674">
        <v>0.67200000000000004</v>
      </c>
      <c r="B674">
        <v>1.2383500000000001</v>
      </c>
      <c r="C674" s="1">
        <v>-1.78838E-6</v>
      </c>
      <c r="D674">
        <v>-4.8354800000000003E-2</v>
      </c>
      <c r="E674" s="1">
        <v>-8.0499600000000002E-7</v>
      </c>
    </row>
    <row r="675" spans="1:5" x14ac:dyDescent="0.15">
      <c r="A675">
        <v>0.67300000000000004</v>
      </c>
      <c r="B675">
        <v>1.2389399999999999</v>
      </c>
      <c r="C675" s="1">
        <v>-4.3359700000000001E-6</v>
      </c>
      <c r="D675">
        <v>-4.7720899999999997E-2</v>
      </c>
      <c r="E675" s="1">
        <v>-5.0867400000000002E-6</v>
      </c>
    </row>
    <row r="676" spans="1:5" x14ac:dyDescent="0.15">
      <c r="A676">
        <v>0.67400000000000004</v>
      </c>
      <c r="B676">
        <v>1.23953</v>
      </c>
      <c r="C676" s="1">
        <v>-2.15713E-6</v>
      </c>
      <c r="D676">
        <v>-4.7091500000000001E-2</v>
      </c>
      <c r="E676" s="1">
        <v>-1.17496E-5</v>
      </c>
    </row>
    <row r="677" spans="1:5" x14ac:dyDescent="0.15">
      <c r="A677">
        <v>0.67500000000000004</v>
      </c>
      <c r="B677">
        <v>1.24011</v>
      </c>
      <c r="C677" s="1">
        <v>2.17967E-14</v>
      </c>
      <c r="D677">
        <v>-4.6466399999999998E-2</v>
      </c>
      <c r="E677" s="1">
        <v>-9.3315899999999999E-6</v>
      </c>
    </row>
    <row r="678" spans="1:5" x14ac:dyDescent="0.15">
      <c r="A678">
        <v>0.67600000000000005</v>
      </c>
      <c r="B678">
        <v>1.2406900000000001</v>
      </c>
      <c r="C678" s="1">
        <v>-2.35192E-6</v>
      </c>
      <c r="D678">
        <v>-4.5845799999999999E-2</v>
      </c>
      <c r="E678" s="1">
        <v>-7.8037900000000007E-6</v>
      </c>
    </row>
    <row r="679" spans="1:5" x14ac:dyDescent="0.15">
      <c r="A679">
        <v>0.67700000000000005</v>
      </c>
      <c r="B679">
        <v>1.24126</v>
      </c>
      <c r="C679" s="1">
        <v>-2.55656E-6</v>
      </c>
      <c r="D679">
        <v>-4.5229600000000002E-2</v>
      </c>
      <c r="E679" s="1">
        <v>-1.43474E-6</v>
      </c>
    </row>
    <row r="680" spans="1:5" x14ac:dyDescent="0.15">
      <c r="A680">
        <v>0.67800000000000005</v>
      </c>
      <c r="B680">
        <v>1.24183</v>
      </c>
      <c r="C680" s="1">
        <v>-1.76581E-6</v>
      </c>
      <c r="D680">
        <v>-4.4617900000000002E-2</v>
      </c>
      <c r="E680" s="1">
        <v>-1.26147E-5</v>
      </c>
    </row>
    <row r="681" spans="1:5" x14ac:dyDescent="0.15">
      <c r="A681">
        <v>0.67900000000000005</v>
      </c>
      <c r="B681">
        <v>1.2423999999999999</v>
      </c>
      <c r="C681" s="1">
        <v>-2.7932100000000001E-6</v>
      </c>
      <c r="D681">
        <v>-4.40107E-2</v>
      </c>
      <c r="E681" s="1">
        <v>-6.1384100000000002E-6</v>
      </c>
    </row>
    <row r="682" spans="1:5" x14ac:dyDescent="0.15">
      <c r="A682">
        <v>0.68</v>
      </c>
      <c r="B682">
        <v>1.2429600000000001</v>
      </c>
      <c r="C682" s="1">
        <v>-1.5826000000000001E-6</v>
      </c>
      <c r="D682">
        <v>-4.3408099999999998E-2</v>
      </c>
      <c r="E682" s="1">
        <v>-6.7277500000000001E-6</v>
      </c>
    </row>
    <row r="683" spans="1:5" x14ac:dyDescent="0.15">
      <c r="A683">
        <v>0.68100000000000005</v>
      </c>
      <c r="B683">
        <v>1.24352</v>
      </c>
      <c r="C683" s="1">
        <v>-2.8422599999999999E-7</v>
      </c>
      <c r="D683">
        <v>-4.2810000000000001E-2</v>
      </c>
      <c r="E683" s="1">
        <v>-9.2499799999999998E-6</v>
      </c>
    </row>
    <row r="684" spans="1:5" x14ac:dyDescent="0.15">
      <c r="A684">
        <v>0.68200000000000005</v>
      </c>
      <c r="B684">
        <v>1.24407</v>
      </c>
      <c r="C684" s="1">
        <v>-2.4704800000000002E-6</v>
      </c>
      <c r="D684">
        <v>-4.22166E-2</v>
      </c>
      <c r="E684" s="1">
        <v>-1.5191100000000001E-6</v>
      </c>
    </row>
    <row r="685" spans="1:5" x14ac:dyDescent="0.15">
      <c r="A685">
        <v>0.68300000000000005</v>
      </c>
      <c r="B685">
        <v>1.2446200000000001</v>
      </c>
      <c r="C685" s="1">
        <v>-4.0254999999999998E-6</v>
      </c>
      <c r="D685">
        <v>-4.1627699999999997E-2</v>
      </c>
      <c r="E685" s="1">
        <v>-1.0818E-5</v>
      </c>
    </row>
    <row r="686" spans="1:5" x14ac:dyDescent="0.15">
      <c r="A686">
        <v>0.68400000000000005</v>
      </c>
      <c r="B686">
        <v>1.2451700000000001</v>
      </c>
      <c r="C686" s="1">
        <v>-2.0841800000000002E-6</v>
      </c>
      <c r="D686">
        <v>-4.1043499999999997E-2</v>
      </c>
      <c r="E686" s="1">
        <v>-3.8516700000000003E-6</v>
      </c>
    </row>
    <row r="687" spans="1:5" x14ac:dyDescent="0.15">
      <c r="A687">
        <v>0.68500000000000005</v>
      </c>
      <c r="B687">
        <v>1.2457100000000001</v>
      </c>
      <c r="C687" s="1">
        <v>-9.1067800000000005E-7</v>
      </c>
      <c r="D687">
        <v>-4.0463899999999997E-2</v>
      </c>
      <c r="E687" s="1">
        <v>8.0662E-14</v>
      </c>
    </row>
    <row r="688" spans="1:5" x14ac:dyDescent="0.15">
      <c r="A688">
        <v>0.68600000000000005</v>
      </c>
      <c r="B688">
        <v>1.2462500000000001</v>
      </c>
      <c r="C688" s="1">
        <v>-1.4563200000000001E-6</v>
      </c>
      <c r="D688">
        <v>-3.9889000000000001E-2</v>
      </c>
      <c r="E688" s="1">
        <v>-8.4420699999999996E-6</v>
      </c>
    </row>
    <row r="689" spans="1:5" x14ac:dyDescent="0.15">
      <c r="A689">
        <v>0.68700000000000006</v>
      </c>
      <c r="B689">
        <v>1.24678</v>
      </c>
      <c r="C689" s="1">
        <v>-7.20806E-7</v>
      </c>
      <c r="D689">
        <v>-3.9318800000000001E-2</v>
      </c>
      <c r="E689" s="1">
        <v>-4.67656E-6</v>
      </c>
    </row>
    <row r="690" spans="1:5" x14ac:dyDescent="0.15">
      <c r="A690">
        <v>0.68799999999999994</v>
      </c>
      <c r="B690">
        <v>1.2473099999999999</v>
      </c>
      <c r="C690" s="1">
        <v>2.2130800000000001E-14</v>
      </c>
      <c r="D690">
        <v>-3.8753299999999997E-2</v>
      </c>
      <c r="E690" s="1">
        <v>-4.4290899999999998E-6</v>
      </c>
    </row>
    <row r="691" spans="1:5" x14ac:dyDescent="0.15">
      <c r="A691">
        <v>0.68899999999999995</v>
      </c>
      <c r="B691">
        <v>1.24783</v>
      </c>
      <c r="C691" s="1">
        <v>-1.0418600000000001E-6</v>
      </c>
      <c r="D691">
        <v>-3.81926E-2</v>
      </c>
      <c r="E691" s="1">
        <v>-5.97072E-6</v>
      </c>
    </row>
    <row r="692" spans="1:5" x14ac:dyDescent="0.15">
      <c r="A692">
        <v>0.69</v>
      </c>
      <c r="B692">
        <v>1.2483599999999999</v>
      </c>
      <c r="C692" s="1">
        <v>-1.31222E-6</v>
      </c>
      <c r="D692">
        <v>-3.7636599999999999E-2</v>
      </c>
      <c r="E692" s="1">
        <v>-3.3795899999999999E-6</v>
      </c>
    </row>
    <row r="693" spans="1:5" x14ac:dyDescent="0.15">
      <c r="A693">
        <v>0.69099999999999995</v>
      </c>
      <c r="B693">
        <v>1.2488699999999999</v>
      </c>
      <c r="C693" s="1">
        <v>-6.6064000000000002E-7</v>
      </c>
      <c r="D693">
        <v>-3.7085300000000002E-2</v>
      </c>
      <c r="E693" s="1">
        <v>-8.2471600000000002E-6</v>
      </c>
    </row>
    <row r="694" spans="1:5" x14ac:dyDescent="0.15">
      <c r="A694">
        <v>0.69199999999999995</v>
      </c>
      <c r="B694">
        <v>1.24939</v>
      </c>
      <c r="C694" s="1">
        <v>-2.1725400000000002E-6</v>
      </c>
      <c r="D694">
        <v>-3.6538800000000003E-2</v>
      </c>
      <c r="E694" s="1">
        <v>-4.7786600000000003E-6</v>
      </c>
    </row>
    <row r="695" spans="1:5" x14ac:dyDescent="0.15">
      <c r="A695">
        <v>0.69299999999999995</v>
      </c>
      <c r="B695">
        <v>1.2498899999999999</v>
      </c>
      <c r="C695" s="1">
        <v>-1.1264900000000001E-6</v>
      </c>
      <c r="D695">
        <v>-3.5997099999999997E-2</v>
      </c>
      <c r="E695" s="1">
        <v>-3.57251E-6</v>
      </c>
    </row>
    <row r="696" spans="1:5" x14ac:dyDescent="0.15">
      <c r="A696">
        <v>0.69399999999999995</v>
      </c>
      <c r="B696">
        <v>1.2504</v>
      </c>
      <c r="C696" s="1">
        <v>-1.7818400000000001E-6</v>
      </c>
      <c r="D696">
        <v>-3.5460199999999997E-2</v>
      </c>
      <c r="E696" s="1">
        <v>-7.7956599999999995E-6</v>
      </c>
    </row>
    <row r="697" spans="1:5" x14ac:dyDescent="0.15">
      <c r="A697">
        <v>0.69499999999999995</v>
      </c>
      <c r="B697">
        <v>1.2508999999999999</v>
      </c>
      <c r="C697" s="1">
        <v>-3.41557E-6</v>
      </c>
      <c r="D697">
        <v>-3.49282E-2</v>
      </c>
      <c r="E697" s="1">
        <v>8.0997399999999997E-14</v>
      </c>
    </row>
    <row r="698" spans="1:5" x14ac:dyDescent="0.15">
      <c r="A698">
        <v>0.69599999999999995</v>
      </c>
      <c r="B698">
        <v>1.2514000000000001</v>
      </c>
      <c r="C698" s="1">
        <v>-1.0975300000000001E-6</v>
      </c>
      <c r="D698">
        <v>-3.4400899999999998E-2</v>
      </c>
      <c r="E698" s="1">
        <v>-1.1815599999999999E-5</v>
      </c>
    </row>
    <row r="699" spans="1:5" x14ac:dyDescent="0.15">
      <c r="A699">
        <v>0.69699999999999995</v>
      </c>
      <c r="B699">
        <v>1.2518899999999999</v>
      </c>
      <c r="C699" s="1">
        <v>2.2344900000000001E-14</v>
      </c>
      <c r="D699">
        <v>-3.3878499999999999E-2</v>
      </c>
      <c r="E699" s="1">
        <v>8.1061899999999996E-14</v>
      </c>
    </row>
    <row r="700" spans="1:5" x14ac:dyDescent="0.15">
      <c r="A700">
        <v>0.69799999999999995</v>
      </c>
      <c r="B700">
        <v>1.25238</v>
      </c>
      <c r="C700" s="1">
        <v>2.2367799999999999E-14</v>
      </c>
      <c r="D700">
        <v>-3.3361000000000002E-2</v>
      </c>
      <c r="E700" s="1">
        <v>-6.9921100000000002E-6</v>
      </c>
    </row>
    <row r="701" spans="1:5" x14ac:dyDescent="0.15">
      <c r="A701">
        <v>0.69899999999999995</v>
      </c>
      <c r="B701">
        <v>1.2528699999999999</v>
      </c>
      <c r="C701" s="1">
        <v>-1.48757E-6</v>
      </c>
      <c r="D701">
        <v>-3.2848299999999997E-2</v>
      </c>
      <c r="E701" s="1">
        <v>-5.8401799999999999E-6</v>
      </c>
    </row>
    <row r="702" spans="1:5" x14ac:dyDescent="0.15">
      <c r="A702">
        <v>0.7</v>
      </c>
      <c r="B702">
        <v>1.25335</v>
      </c>
      <c r="C702" s="1">
        <v>-2.0708499999999998E-6</v>
      </c>
      <c r="D702">
        <v>-3.2340399999999998E-2</v>
      </c>
      <c r="E702" s="1">
        <v>-1.13206E-5</v>
      </c>
    </row>
    <row r="703" spans="1:5" x14ac:dyDescent="0.15">
      <c r="A703">
        <v>0.70099999999999996</v>
      </c>
      <c r="B703">
        <v>1.25383</v>
      </c>
      <c r="C703" s="1">
        <v>-8.0800099999999996E-7</v>
      </c>
      <c r="D703">
        <v>-3.1837400000000002E-2</v>
      </c>
      <c r="E703" s="1">
        <v>-7.1551399999999997E-6</v>
      </c>
    </row>
    <row r="704" spans="1:5" x14ac:dyDescent="0.15">
      <c r="A704">
        <v>0.70199999999999996</v>
      </c>
      <c r="B704">
        <v>1.2543</v>
      </c>
      <c r="C704" s="1">
        <v>-2.9659700000000002E-7</v>
      </c>
      <c r="D704">
        <v>-3.13393E-2</v>
      </c>
      <c r="E704" s="1">
        <v>-9.4276200000000007E-6</v>
      </c>
    </row>
    <row r="705" spans="1:5" x14ac:dyDescent="0.15">
      <c r="A705">
        <v>0.70299999999999996</v>
      </c>
      <c r="B705">
        <v>1.2547699999999999</v>
      </c>
      <c r="C705" s="1">
        <v>-3.8313600000000002E-7</v>
      </c>
      <c r="D705">
        <v>-3.0846100000000001E-2</v>
      </c>
      <c r="E705" s="1">
        <v>-1.0949E-5</v>
      </c>
    </row>
    <row r="706" spans="1:5" x14ac:dyDescent="0.15">
      <c r="A706">
        <v>0.70399999999999996</v>
      </c>
      <c r="B706">
        <v>1.2552399999999999</v>
      </c>
      <c r="C706" s="1">
        <v>-7.67678E-7</v>
      </c>
      <c r="D706">
        <v>-3.0357700000000001E-2</v>
      </c>
      <c r="E706" s="1">
        <v>-5.6906799999999999E-6</v>
      </c>
    </row>
    <row r="707" spans="1:5" x14ac:dyDescent="0.15">
      <c r="A707">
        <v>0.70499999999999996</v>
      </c>
      <c r="B707">
        <v>1.2557</v>
      </c>
      <c r="C707" s="1">
        <v>-1.4223699999999999E-6</v>
      </c>
      <c r="D707">
        <v>-2.9874299999999999E-2</v>
      </c>
      <c r="E707" s="1">
        <v>4.0655500000000003E-14</v>
      </c>
    </row>
    <row r="708" spans="1:5" x14ac:dyDescent="0.15">
      <c r="A708">
        <v>0.70599999999999996</v>
      </c>
      <c r="B708">
        <v>1.2561599999999999</v>
      </c>
      <c r="C708" s="1">
        <v>-2.1164000000000002E-6</v>
      </c>
      <c r="D708">
        <v>-2.93957E-2</v>
      </c>
      <c r="E708" s="1">
        <v>-2.8404700000000002E-6</v>
      </c>
    </row>
    <row r="709" spans="1:5" x14ac:dyDescent="0.15">
      <c r="A709">
        <v>0.70699999999999996</v>
      </c>
      <c r="B709">
        <v>1.25661</v>
      </c>
      <c r="C709" s="1">
        <v>-2.18332E-6</v>
      </c>
      <c r="D709">
        <v>-2.8922E-2</v>
      </c>
      <c r="E709" s="1">
        <v>-1.4894399999999999E-5</v>
      </c>
    </row>
    <row r="710" spans="1:5" x14ac:dyDescent="0.15">
      <c r="A710">
        <v>0.70799999999999996</v>
      </c>
      <c r="B710">
        <v>1.2570600000000001</v>
      </c>
      <c r="C710" s="1">
        <v>-2.3063799999999999E-6</v>
      </c>
      <c r="D710">
        <v>-2.8453200000000001E-2</v>
      </c>
      <c r="E710" s="1">
        <v>-4.1568499999999999E-6</v>
      </c>
    </row>
    <row r="711" spans="1:5" x14ac:dyDescent="0.15">
      <c r="A711">
        <v>0.70899999999999996</v>
      </c>
      <c r="B711">
        <v>1.2575099999999999</v>
      </c>
      <c r="C711" s="1">
        <v>-9.6353899999999998E-7</v>
      </c>
      <c r="D711">
        <v>-2.7989300000000002E-2</v>
      </c>
      <c r="E711" s="1">
        <v>-1.3558500000000001E-5</v>
      </c>
    </row>
    <row r="712" spans="1:5" x14ac:dyDescent="0.15">
      <c r="A712">
        <v>0.71</v>
      </c>
      <c r="B712">
        <v>1.2579499999999999</v>
      </c>
      <c r="C712" s="1">
        <v>-1.0108600000000001E-6</v>
      </c>
      <c r="D712">
        <v>-2.7530200000000001E-2</v>
      </c>
      <c r="E712" s="1">
        <v>-7.2735400000000002E-6</v>
      </c>
    </row>
    <row r="713" spans="1:5" x14ac:dyDescent="0.15">
      <c r="A713">
        <v>0.71099999999999997</v>
      </c>
      <c r="B713">
        <v>1.2583899999999999</v>
      </c>
      <c r="C713" s="1">
        <v>-2.1692899999999999E-6</v>
      </c>
      <c r="D713">
        <v>-2.7076099999999999E-2</v>
      </c>
      <c r="E713" s="1">
        <v>-8.7875000000000001E-6</v>
      </c>
    </row>
    <row r="714" spans="1:5" x14ac:dyDescent="0.15">
      <c r="A714">
        <v>0.71199999999999997</v>
      </c>
      <c r="B714">
        <v>1.2588299999999999</v>
      </c>
      <c r="C714" s="1">
        <v>-4.0090099999999999E-6</v>
      </c>
      <c r="D714">
        <v>-2.6626799999999999E-2</v>
      </c>
      <c r="E714" s="1">
        <v>-7.7204699999999996E-6</v>
      </c>
    </row>
    <row r="715" spans="1:5" x14ac:dyDescent="0.15">
      <c r="A715">
        <v>0.71299999999999997</v>
      </c>
      <c r="B715">
        <v>1.25926</v>
      </c>
      <c r="C715" s="1">
        <v>-5.06671E-6</v>
      </c>
      <c r="D715">
        <v>-2.6182400000000002E-2</v>
      </c>
      <c r="E715" s="1">
        <v>-4.0339100000000003E-6</v>
      </c>
    </row>
    <row r="716" spans="1:5" x14ac:dyDescent="0.15">
      <c r="A716">
        <v>0.71399999999999997</v>
      </c>
      <c r="B716">
        <v>1.25969</v>
      </c>
      <c r="C716" s="1">
        <v>-4.1046999999999998E-6</v>
      </c>
      <c r="D716">
        <v>-2.5742899999999999E-2</v>
      </c>
      <c r="E716" s="1">
        <v>-4.2388699999999998E-6</v>
      </c>
    </row>
    <row r="717" spans="1:5" x14ac:dyDescent="0.15">
      <c r="A717">
        <v>0.71499999999999997</v>
      </c>
      <c r="B717">
        <v>1.2601100000000001</v>
      </c>
      <c r="C717" s="1">
        <v>-2.2025500000000002E-6</v>
      </c>
      <c r="D717">
        <v>-2.5308199999999999E-2</v>
      </c>
      <c r="E717" s="1">
        <v>-2.49143E-6</v>
      </c>
    </row>
    <row r="718" spans="1:5" x14ac:dyDescent="0.15">
      <c r="A718">
        <v>0.71599999999999997</v>
      </c>
      <c r="B718">
        <v>1.2605299999999999</v>
      </c>
      <c r="C718" s="1">
        <v>-1.5119099999999999E-6</v>
      </c>
      <c r="D718">
        <v>-2.4878399999999998E-2</v>
      </c>
      <c r="E718" s="1">
        <v>-2.3748499999999998E-6</v>
      </c>
    </row>
    <row r="719" spans="1:5" x14ac:dyDescent="0.15">
      <c r="A719">
        <v>0.71699999999999997</v>
      </c>
      <c r="B719">
        <v>1.26095</v>
      </c>
      <c r="C719" s="1">
        <v>-1.2764899999999999E-6</v>
      </c>
      <c r="D719">
        <v>-2.44534E-2</v>
      </c>
      <c r="E719" s="1">
        <v>4.0829099999999999E-14</v>
      </c>
    </row>
    <row r="720" spans="1:5" x14ac:dyDescent="0.15">
      <c r="A720">
        <v>0.71799999999999997</v>
      </c>
      <c r="B720">
        <v>1.26136</v>
      </c>
      <c r="C720" s="1">
        <v>-7.5292300000000002E-7</v>
      </c>
      <c r="D720">
        <v>-2.40333E-2</v>
      </c>
      <c r="E720" s="1">
        <v>8.1685699999999995E-14</v>
      </c>
    </row>
    <row r="721" spans="1:5" x14ac:dyDescent="0.15">
      <c r="A721">
        <v>0.71899999999999997</v>
      </c>
      <c r="B721">
        <v>1.2617700000000001</v>
      </c>
      <c r="C721" s="1">
        <v>-5.8527099999999997E-7</v>
      </c>
      <c r="D721">
        <v>-2.36181E-2</v>
      </c>
      <c r="E721" s="1">
        <v>-6.2336599999999999E-6</v>
      </c>
    </row>
    <row r="722" spans="1:5" x14ac:dyDescent="0.15">
      <c r="A722">
        <v>0.72</v>
      </c>
      <c r="B722">
        <v>1.2621800000000001</v>
      </c>
      <c r="C722" s="1">
        <v>-1.65621E-6</v>
      </c>
      <c r="D722">
        <v>-2.3207499999999999E-2</v>
      </c>
      <c r="E722" s="1">
        <v>-3.03794E-6</v>
      </c>
    </row>
    <row r="723" spans="1:5" x14ac:dyDescent="0.15">
      <c r="A723">
        <v>0.72099999999999997</v>
      </c>
      <c r="B723">
        <v>1.26258</v>
      </c>
      <c r="C723" s="1">
        <v>-3.2997700000000002E-6</v>
      </c>
      <c r="D723">
        <v>-2.28019E-2</v>
      </c>
      <c r="E723" s="1">
        <v>-4.4924000000000004E-6</v>
      </c>
    </row>
    <row r="724" spans="1:5" x14ac:dyDescent="0.15">
      <c r="A724">
        <v>0.72199999999999998</v>
      </c>
      <c r="B724">
        <v>1.26298</v>
      </c>
      <c r="C724" s="1">
        <v>-2.0519900000000002E-6</v>
      </c>
      <c r="D724">
        <v>-2.2401000000000001E-2</v>
      </c>
      <c r="E724" s="1">
        <v>8.1793499999999999E-14</v>
      </c>
    </row>
    <row r="725" spans="1:5" x14ac:dyDescent="0.15">
      <c r="A725">
        <v>0.72299999999999998</v>
      </c>
      <c r="B725">
        <v>1.2633799999999999</v>
      </c>
      <c r="C725" s="1">
        <v>-9.2544999999999997E-7</v>
      </c>
      <c r="D725">
        <v>-2.2005E-2</v>
      </c>
      <c r="E725" s="1">
        <v>-6.9303000000000004E-6</v>
      </c>
    </row>
    <row r="726" spans="1:5" x14ac:dyDescent="0.15">
      <c r="A726">
        <v>0.72399999999999998</v>
      </c>
      <c r="B726">
        <v>1.2637700000000001</v>
      </c>
      <c r="C726" s="1">
        <v>-5.0848899999999999E-7</v>
      </c>
      <c r="D726">
        <v>-2.16137E-2</v>
      </c>
      <c r="E726" s="1">
        <v>-2.0157E-6</v>
      </c>
    </row>
    <row r="727" spans="1:5" x14ac:dyDescent="0.15">
      <c r="A727">
        <v>0.72499999999999998</v>
      </c>
      <c r="B727">
        <v>1.26416</v>
      </c>
      <c r="C727" s="1">
        <v>-2.4676999999999998E-7</v>
      </c>
      <c r="D727">
        <v>-2.1227200000000002E-2</v>
      </c>
      <c r="E727" s="1">
        <v>-8.1126099999999999E-6</v>
      </c>
    </row>
    <row r="728" spans="1:5" x14ac:dyDescent="0.15">
      <c r="A728">
        <v>0.72599999999999998</v>
      </c>
      <c r="B728">
        <v>1.26454</v>
      </c>
      <c r="C728" s="1">
        <v>-8.8099200000000001E-7</v>
      </c>
      <c r="D728">
        <v>-2.08454E-2</v>
      </c>
      <c r="E728" s="1">
        <v>-2.3095300000000001E-6</v>
      </c>
    </row>
    <row r="729" spans="1:5" x14ac:dyDescent="0.15">
      <c r="A729">
        <v>0.72699999999999998</v>
      </c>
      <c r="B729">
        <v>1.2649300000000001</v>
      </c>
      <c r="C729" s="1">
        <v>-8.93799E-7</v>
      </c>
      <c r="D729">
        <v>-2.0468299999999998E-2</v>
      </c>
      <c r="E729" s="1">
        <v>-7.2333800000000004E-6</v>
      </c>
    </row>
    <row r="730" spans="1:5" x14ac:dyDescent="0.15">
      <c r="A730">
        <v>0.72799999999999998</v>
      </c>
      <c r="B730">
        <v>1.2653000000000001</v>
      </c>
      <c r="C730" s="1">
        <v>-5.9429699999999999E-7</v>
      </c>
      <c r="D730">
        <v>-2.0095999999999999E-2</v>
      </c>
      <c r="E730" s="1">
        <v>-1.8442700000000001E-6</v>
      </c>
    </row>
    <row r="731" spans="1:5" x14ac:dyDescent="0.15">
      <c r="A731">
        <v>0.72899999999999998</v>
      </c>
      <c r="B731">
        <v>1.2656799999999999</v>
      </c>
      <c r="C731" s="1">
        <v>-4.1082799999999998E-7</v>
      </c>
      <c r="D731">
        <v>-1.9728300000000001E-2</v>
      </c>
      <c r="E731" s="1">
        <v>-2.6917E-6</v>
      </c>
    </row>
    <row r="732" spans="1:5" x14ac:dyDescent="0.15">
      <c r="A732">
        <v>0.73</v>
      </c>
      <c r="B732">
        <v>1.2660499999999999</v>
      </c>
      <c r="C732" s="1">
        <v>-2.3847100000000001E-6</v>
      </c>
      <c r="D732">
        <v>-1.9365400000000001E-2</v>
      </c>
      <c r="E732" s="1">
        <v>-5.0108200000000001E-6</v>
      </c>
    </row>
    <row r="733" spans="1:5" x14ac:dyDescent="0.15">
      <c r="A733">
        <v>0.73099999999999998</v>
      </c>
      <c r="B733">
        <v>1.2664200000000001</v>
      </c>
      <c r="C733" s="1">
        <v>-2.3676099999999999E-6</v>
      </c>
      <c r="D733">
        <v>-1.9007099999999999E-2</v>
      </c>
      <c r="E733" s="1">
        <v>4.1011500000000001E-14</v>
      </c>
    </row>
    <row r="734" spans="1:5" x14ac:dyDescent="0.15">
      <c r="A734">
        <v>0.73199999999999998</v>
      </c>
      <c r="B734">
        <v>1.26678</v>
      </c>
      <c r="C734" s="1">
        <v>-1.0317800000000001E-6</v>
      </c>
      <c r="D734">
        <v>-1.8653400000000001E-2</v>
      </c>
      <c r="E734" s="1">
        <v>-5.5770799999999998E-6</v>
      </c>
    </row>
    <row r="735" spans="1:5" x14ac:dyDescent="0.15">
      <c r="A735">
        <v>0.73299999999999998</v>
      </c>
      <c r="B735">
        <v>1.2671399999999999</v>
      </c>
      <c r="C735" s="1">
        <v>-2.6807700000000003E-7</v>
      </c>
      <c r="D735">
        <v>-1.8304399999999998E-2</v>
      </c>
      <c r="E735" s="1">
        <v>-2.09034E-6</v>
      </c>
    </row>
    <row r="736" spans="1:5" x14ac:dyDescent="0.15">
      <c r="A736">
        <v>0.73399999999999999</v>
      </c>
      <c r="B736">
        <v>1.2675000000000001</v>
      </c>
      <c r="C736" s="1">
        <v>-1.79422E-6</v>
      </c>
      <c r="D736">
        <v>-1.7959900000000001E-2</v>
      </c>
      <c r="E736" s="1">
        <v>-4.1346199999999999E-6</v>
      </c>
    </row>
    <row r="737" spans="1:5" x14ac:dyDescent="0.15">
      <c r="A737">
        <v>0.73499999999999999</v>
      </c>
      <c r="B737">
        <v>1.2678499999999999</v>
      </c>
      <c r="C737" s="1">
        <v>-1.1470599999999999E-6</v>
      </c>
      <c r="D737">
        <v>-1.76201E-2</v>
      </c>
      <c r="E737" s="1">
        <v>-3.4082900000000002E-6</v>
      </c>
    </row>
    <row r="738" spans="1:5" x14ac:dyDescent="0.15">
      <c r="A738">
        <v>0.73599999999999999</v>
      </c>
      <c r="B738">
        <v>1.2682</v>
      </c>
      <c r="C738" s="1">
        <v>2.3110200000000001E-14</v>
      </c>
      <c r="D738">
        <v>-1.72847E-2</v>
      </c>
      <c r="E738" s="1">
        <v>-1.40366E-6</v>
      </c>
    </row>
    <row r="739" spans="1:5" x14ac:dyDescent="0.15">
      <c r="A739">
        <v>0.73699999999999999</v>
      </c>
      <c r="B739">
        <v>1.2685500000000001</v>
      </c>
      <c r="C739" s="1">
        <v>2.31292E-14</v>
      </c>
      <c r="D739">
        <v>-1.6954E-2</v>
      </c>
      <c r="E739" s="1">
        <v>-6.2168499999999996E-6</v>
      </c>
    </row>
    <row r="740" spans="1:5" x14ac:dyDescent="0.15">
      <c r="A740">
        <v>0.73799999999999999</v>
      </c>
      <c r="B740">
        <v>1.2688900000000001</v>
      </c>
      <c r="C740" s="1">
        <v>-9.2291000000000005E-7</v>
      </c>
      <c r="D740">
        <v>-1.6627699999999999E-2</v>
      </c>
      <c r="E740" s="1">
        <v>-1.2939400000000001E-6</v>
      </c>
    </row>
    <row r="741" spans="1:5" x14ac:dyDescent="0.15">
      <c r="A741">
        <v>0.73899999999999999</v>
      </c>
      <c r="B741">
        <v>1.2692300000000001</v>
      </c>
      <c r="C741" s="1">
        <v>-2.44502E-7</v>
      </c>
      <c r="D741">
        <v>-1.6305900000000002E-2</v>
      </c>
      <c r="E741" s="1">
        <v>-6.84021E-6</v>
      </c>
    </row>
    <row r="742" spans="1:5" x14ac:dyDescent="0.15">
      <c r="A742">
        <v>0.74</v>
      </c>
      <c r="B742">
        <v>1.2695700000000001</v>
      </c>
      <c r="C742" s="1">
        <v>-3.6457700000000002E-7</v>
      </c>
      <c r="D742">
        <v>-1.5988599999999999E-2</v>
      </c>
      <c r="E742" s="1">
        <v>8.2234700000000006E-14</v>
      </c>
    </row>
    <row r="743" spans="1:5" x14ac:dyDescent="0.15">
      <c r="A743">
        <v>0.74099999999999999</v>
      </c>
      <c r="B743">
        <v>1.2699100000000001</v>
      </c>
      <c r="C743" s="1">
        <v>2.3189899999999999E-14</v>
      </c>
      <c r="D743">
        <v>-1.5675700000000001E-2</v>
      </c>
      <c r="E743" s="1">
        <v>-6.8647100000000004E-6</v>
      </c>
    </row>
    <row r="744" spans="1:5" x14ac:dyDescent="0.15">
      <c r="A744">
        <v>0.74199999999999999</v>
      </c>
      <c r="B744">
        <v>1.27024</v>
      </c>
      <c r="C744" s="1">
        <v>-2.3605700000000001E-7</v>
      </c>
      <c r="D744">
        <v>-1.5367199999999999E-2</v>
      </c>
      <c r="E744" s="1">
        <v>-9.3414999999999998E-7</v>
      </c>
    </row>
    <row r="745" spans="1:5" x14ac:dyDescent="0.15">
      <c r="A745">
        <v>0.74299999999999999</v>
      </c>
      <c r="B745">
        <v>1.2705599999999999</v>
      </c>
      <c r="C745" s="1">
        <v>-5.0597400000000003E-7</v>
      </c>
      <c r="D745">
        <v>-1.5063200000000001E-2</v>
      </c>
      <c r="E745" s="1">
        <v>-5.4871899999999999E-6</v>
      </c>
    </row>
    <row r="746" spans="1:5" x14ac:dyDescent="0.15">
      <c r="A746">
        <v>0.74399999999999999</v>
      </c>
      <c r="B746">
        <v>1.2708900000000001</v>
      </c>
      <c r="C746" s="1">
        <v>-2.50637E-7</v>
      </c>
      <c r="D746">
        <v>-1.4763399999999999E-2</v>
      </c>
      <c r="E746" s="1">
        <v>8.2323099999999994E-14</v>
      </c>
    </row>
    <row r="747" spans="1:5" x14ac:dyDescent="0.15">
      <c r="A747">
        <v>0.745</v>
      </c>
      <c r="B747">
        <v>1.27121</v>
      </c>
      <c r="C747" s="1">
        <v>-3.79796E-7</v>
      </c>
      <c r="D747">
        <v>-1.4468E-2</v>
      </c>
      <c r="E747" s="1">
        <v>-5.7845500000000004E-6</v>
      </c>
    </row>
    <row r="748" spans="1:5" x14ac:dyDescent="0.15">
      <c r="A748">
        <v>0.746</v>
      </c>
      <c r="B748">
        <v>1.27153</v>
      </c>
      <c r="C748" s="1">
        <v>-4.5758600000000001E-7</v>
      </c>
      <c r="D748">
        <v>-1.4176899999999999E-2</v>
      </c>
      <c r="E748" s="1">
        <v>8.2365999999999995E-14</v>
      </c>
    </row>
    <row r="749" spans="1:5" x14ac:dyDescent="0.15">
      <c r="A749">
        <v>0.747</v>
      </c>
      <c r="B749">
        <v>1.2718400000000001</v>
      </c>
      <c r="C749" s="1">
        <v>-4.8567399999999999E-7</v>
      </c>
      <c r="D749">
        <v>-1.3890100000000001E-2</v>
      </c>
      <c r="E749" s="1">
        <v>-3.5205800000000001E-6</v>
      </c>
    </row>
    <row r="750" spans="1:5" x14ac:dyDescent="0.15">
      <c r="A750">
        <v>0.748</v>
      </c>
      <c r="B750">
        <v>1.2721499999999999</v>
      </c>
      <c r="C750" s="1">
        <v>-8.5781099999999995E-7</v>
      </c>
      <c r="D750">
        <v>-1.36075E-2</v>
      </c>
      <c r="E750" s="1">
        <v>8.2408000000000006E-14</v>
      </c>
    </row>
    <row r="751" spans="1:5" x14ac:dyDescent="0.15">
      <c r="A751">
        <v>0.749</v>
      </c>
      <c r="B751">
        <v>1.2724599999999999</v>
      </c>
      <c r="C751" s="1">
        <v>-1.2861000000000001E-6</v>
      </c>
      <c r="D751">
        <v>-1.3329199999999999E-2</v>
      </c>
      <c r="E751" s="1">
        <v>-4.0251800000000003E-6</v>
      </c>
    </row>
    <row r="752" spans="1:5" x14ac:dyDescent="0.15">
      <c r="A752">
        <v>0.75</v>
      </c>
      <c r="B752">
        <v>1.27277</v>
      </c>
      <c r="C752" s="1">
        <v>-8.0477899999999996E-7</v>
      </c>
      <c r="D752">
        <v>-1.3055000000000001E-2</v>
      </c>
      <c r="E752" s="1">
        <v>8.2449199999999997E-14</v>
      </c>
    </row>
    <row r="753" spans="1:5" x14ac:dyDescent="0.15">
      <c r="A753">
        <v>0.751</v>
      </c>
      <c r="B753">
        <v>1.2730699999999999</v>
      </c>
      <c r="C753" s="1">
        <v>2.3337600000000001E-14</v>
      </c>
      <c r="D753">
        <v>-1.2784999999999999E-2</v>
      </c>
      <c r="E753" s="1">
        <v>-3.4049300000000002E-6</v>
      </c>
    </row>
    <row r="754" spans="1:5" x14ac:dyDescent="0.15">
      <c r="A754">
        <v>0.752</v>
      </c>
      <c r="B754">
        <v>1.2733699999999999</v>
      </c>
      <c r="C754" s="1">
        <v>-5.0967200000000004E-7</v>
      </c>
      <c r="D754">
        <v>-1.25191E-2</v>
      </c>
      <c r="E754" s="1">
        <v>-1.43272E-6</v>
      </c>
    </row>
    <row r="755" spans="1:5" x14ac:dyDescent="0.15">
      <c r="A755">
        <v>0.753</v>
      </c>
      <c r="B755">
        <v>1.27366</v>
      </c>
      <c r="C755" s="1">
        <v>-1.1491200000000001E-6</v>
      </c>
      <c r="D755">
        <v>-1.22573E-2</v>
      </c>
      <c r="E755" s="1">
        <v>-9.3760000000000003E-7</v>
      </c>
    </row>
    <row r="756" spans="1:5" x14ac:dyDescent="0.15">
      <c r="A756">
        <v>0.754</v>
      </c>
      <c r="B756">
        <v>1.2739499999999999</v>
      </c>
      <c r="C756" s="1">
        <v>-1.3127599999999999E-6</v>
      </c>
      <c r="D756">
        <v>-1.19995E-2</v>
      </c>
      <c r="E756" s="1">
        <v>-4.2091199999999998E-6</v>
      </c>
    </row>
    <row r="757" spans="1:5" x14ac:dyDescent="0.15">
      <c r="A757">
        <v>0.755</v>
      </c>
      <c r="B757">
        <v>1.27424</v>
      </c>
      <c r="C757" s="1">
        <v>-8.4542299999999999E-7</v>
      </c>
      <c r="D757">
        <v>-1.1745800000000001E-2</v>
      </c>
      <c r="E757" s="1">
        <v>-2.2996E-6</v>
      </c>
    </row>
    <row r="758" spans="1:5" x14ac:dyDescent="0.15">
      <c r="A758">
        <v>0.75600000000000001</v>
      </c>
      <c r="B758">
        <v>1.2745299999999999</v>
      </c>
      <c r="C758" s="1">
        <v>-5.6607600000000005E-7</v>
      </c>
      <c r="D758">
        <v>-1.14961E-2</v>
      </c>
      <c r="E758" s="1">
        <v>-4.3989100000000002E-6</v>
      </c>
    </row>
    <row r="759" spans="1:5" x14ac:dyDescent="0.15">
      <c r="A759">
        <v>0.75700000000000001</v>
      </c>
      <c r="B759">
        <v>1.27481</v>
      </c>
      <c r="C759" s="1">
        <v>2.34207E-14</v>
      </c>
      <c r="D759">
        <v>-1.12503E-2</v>
      </c>
      <c r="E759" s="1">
        <v>-2.16862E-6</v>
      </c>
    </row>
    <row r="760" spans="1:5" x14ac:dyDescent="0.15">
      <c r="A760">
        <v>0.75800000000000001</v>
      </c>
      <c r="B760">
        <v>1.2750900000000001</v>
      </c>
      <c r="C760" s="1">
        <v>2.3433700000000001E-14</v>
      </c>
      <c r="D760">
        <v>-1.1008499999999999E-2</v>
      </c>
      <c r="E760" s="1">
        <v>-4.5664400000000003E-6</v>
      </c>
    </row>
    <row r="761" spans="1:5" x14ac:dyDescent="0.15">
      <c r="A761">
        <v>0.75900000000000001</v>
      </c>
      <c r="B761">
        <v>1.2753699999999999</v>
      </c>
      <c r="C761" s="1">
        <v>2.34449E-14</v>
      </c>
      <c r="D761">
        <v>-1.07706E-2</v>
      </c>
      <c r="E761" s="1">
        <v>-3.41557E-6</v>
      </c>
    </row>
    <row r="762" spans="1:5" x14ac:dyDescent="0.15">
      <c r="A762">
        <v>0.76</v>
      </c>
      <c r="B762">
        <v>1.27565</v>
      </c>
      <c r="C762" s="1">
        <v>2.34639E-14</v>
      </c>
      <c r="D762">
        <v>-1.0536500000000001E-2</v>
      </c>
      <c r="E762" s="1">
        <v>-6.1802999999999999E-6</v>
      </c>
    </row>
    <row r="763" spans="1:5" x14ac:dyDescent="0.15">
      <c r="A763">
        <v>0.76100000000000001</v>
      </c>
      <c r="B763">
        <v>1.2759199999999999</v>
      </c>
      <c r="C763" s="1">
        <v>-4.1622699999999999E-7</v>
      </c>
      <c r="D763">
        <v>-1.0306299999999999E-2</v>
      </c>
      <c r="E763" s="1">
        <v>-7.4750499999999997E-6</v>
      </c>
    </row>
    <row r="764" spans="1:5" x14ac:dyDescent="0.15">
      <c r="A764">
        <v>0.76200000000000001</v>
      </c>
      <c r="B764">
        <v>1.2761899999999999</v>
      </c>
      <c r="C764" s="1">
        <v>-4.9766699999999995E-7</v>
      </c>
      <c r="D764">
        <v>-1.0079899999999999E-2</v>
      </c>
      <c r="E764" s="1">
        <v>-5.6867299999999997E-6</v>
      </c>
    </row>
    <row r="765" spans="1:5" x14ac:dyDescent="0.15">
      <c r="A765">
        <v>0.76300000000000001</v>
      </c>
      <c r="B765">
        <v>1.2764500000000001</v>
      </c>
      <c r="C765" s="1">
        <v>-8.3617799999999996E-7</v>
      </c>
      <c r="D765">
        <v>-9.8572099999999999E-3</v>
      </c>
      <c r="E765" s="1">
        <v>-1.0088800000000001E-5</v>
      </c>
    </row>
    <row r="766" spans="1:5" x14ac:dyDescent="0.15">
      <c r="A766">
        <v>0.76400000000000001</v>
      </c>
      <c r="B766">
        <v>1.2767200000000001</v>
      </c>
      <c r="C766" s="1">
        <v>-9.4745000000000003E-7</v>
      </c>
      <c r="D766">
        <v>-9.6382599999999992E-3</v>
      </c>
      <c r="E766" s="1">
        <v>-5.51366E-6</v>
      </c>
    </row>
    <row r="767" spans="1:5" x14ac:dyDescent="0.15">
      <c r="A767">
        <v>0.76500000000000001</v>
      </c>
      <c r="B767">
        <v>1.27698</v>
      </c>
      <c r="C767" s="1">
        <v>2.3519199999999999E-14</v>
      </c>
      <c r="D767">
        <v>-9.4229599999999993E-3</v>
      </c>
      <c r="E767" s="1">
        <v>4.1365700000000002E-14</v>
      </c>
    </row>
    <row r="768" spans="1:5" x14ac:dyDescent="0.15">
      <c r="A768">
        <v>0.76600000000000001</v>
      </c>
      <c r="B768">
        <v>1.2772300000000001</v>
      </c>
      <c r="C768" s="1">
        <v>-2.7439899999999999E-7</v>
      </c>
      <c r="D768">
        <v>-9.2113999999999998E-3</v>
      </c>
      <c r="E768" s="1">
        <v>-5.9920000000000004E-6</v>
      </c>
    </row>
    <row r="769" spans="1:5" x14ac:dyDescent="0.15">
      <c r="A769">
        <v>0.76700000000000002</v>
      </c>
      <c r="B769">
        <v>1.27749</v>
      </c>
      <c r="C769" s="1">
        <v>-4.4728799999999997E-7</v>
      </c>
      <c r="D769">
        <v>-9.0034099999999999E-3</v>
      </c>
      <c r="E769" s="1">
        <v>-1.4940799999999999E-5</v>
      </c>
    </row>
    <row r="770" spans="1:5" x14ac:dyDescent="0.15">
      <c r="A770">
        <v>0.76800000000000002</v>
      </c>
      <c r="B770">
        <v>1.2777400000000001</v>
      </c>
      <c r="C770" s="1">
        <v>2.3555800000000001E-14</v>
      </c>
      <c r="D770">
        <v>-8.7989699999999997E-3</v>
      </c>
      <c r="E770" s="1">
        <v>-4.1499099999999997E-6</v>
      </c>
    </row>
    <row r="771" spans="1:5" x14ac:dyDescent="0.15">
      <c r="A771">
        <v>0.76900000000000002</v>
      </c>
      <c r="B771">
        <v>1.27799</v>
      </c>
      <c r="C771" s="1">
        <v>-7.9401500000000003E-7</v>
      </c>
      <c r="D771">
        <v>-8.5981500000000006E-3</v>
      </c>
      <c r="E771" s="1">
        <v>-1.5814399999999999E-5</v>
      </c>
    </row>
    <row r="772" spans="1:5" x14ac:dyDescent="0.15">
      <c r="A772">
        <v>0.77</v>
      </c>
      <c r="B772">
        <v>1.27823</v>
      </c>
      <c r="C772" s="1">
        <v>-3.6455400000000002E-7</v>
      </c>
      <c r="D772">
        <v>-8.40079E-3</v>
      </c>
      <c r="E772" s="1">
        <v>-1.23166E-6</v>
      </c>
    </row>
    <row r="773" spans="1:5" x14ac:dyDescent="0.15">
      <c r="A773">
        <v>0.77100000000000002</v>
      </c>
      <c r="B773">
        <v>1.2784800000000001</v>
      </c>
      <c r="C773" s="1">
        <v>-2.5476100000000001E-7</v>
      </c>
      <c r="D773">
        <v>-8.2069299999999994E-3</v>
      </c>
      <c r="E773" s="1">
        <v>-1.4502600000000001E-5</v>
      </c>
    </row>
    <row r="774" spans="1:5" x14ac:dyDescent="0.15">
      <c r="A774">
        <v>0.77200000000000002</v>
      </c>
      <c r="B774">
        <v>1.2787200000000001</v>
      </c>
      <c r="C774" s="1">
        <v>2.36042E-14</v>
      </c>
      <c r="D774">
        <v>-8.0164799999999994E-3</v>
      </c>
      <c r="E774" s="1">
        <v>-2.0642300000000001E-6</v>
      </c>
    </row>
    <row r="775" spans="1:5" x14ac:dyDescent="0.15">
      <c r="A775">
        <v>0.77300000000000002</v>
      </c>
      <c r="B775">
        <v>1.27895</v>
      </c>
      <c r="C775" s="1">
        <v>2.3620399999999999E-14</v>
      </c>
      <c r="D775">
        <v>-7.82945E-3</v>
      </c>
      <c r="E775" s="1">
        <v>-1.25076E-5</v>
      </c>
    </row>
    <row r="776" spans="1:5" x14ac:dyDescent="0.15">
      <c r="A776">
        <v>0.77400000000000002</v>
      </c>
      <c r="B776">
        <v>1.27919</v>
      </c>
      <c r="C776" s="1">
        <v>2.3645800000000001E-14</v>
      </c>
      <c r="D776">
        <v>-7.6457699999999996E-3</v>
      </c>
      <c r="E776" s="1">
        <v>-5.3705999999999999E-6</v>
      </c>
    </row>
    <row r="777" spans="1:5" x14ac:dyDescent="0.15">
      <c r="A777">
        <v>0.77500000000000002</v>
      </c>
      <c r="B777">
        <v>1.27942</v>
      </c>
      <c r="C777" s="1">
        <v>-2.8328799999999999E-7</v>
      </c>
      <c r="D777">
        <v>-7.4654300000000003E-3</v>
      </c>
      <c r="E777" s="1">
        <v>-9.9673099999999993E-6</v>
      </c>
    </row>
    <row r="778" spans="1:5" x14ac:dyDescent="0.15">
      <c r="A778">
        <v>0.77600000000000002</v>
      </c>
      <c r="B778">
        <v>1.27965</v>
      </c>
      <c r="C778" s="1">
        <v>-5.26563E-7</v>
      </c>
      <c r="D778">
        <v>-7.2883699999999997E-3</v>
      </c>
      <c r="E778" s="1">
        <v>-8.7171699999999998E-6</v>
      </c>
    </row>
    <row r="779" spans="1:5" x14ac:dyDescent="0.15">
      <c r="A779">
        <v>0.77700000000000002</v>
      </c>
      <c r="B779">
        <v>1.2798799999999999</v>
      </c>
      <c r="C779" s="1">
        <v>-7.8168000000000005E-7</v>
      </c>
      <c r="D779">
        <v>-7.1145599999999998E-3</v>
      </c>
      <c r="E779" s="1">
        <v>-5.9943999999999997E-6</v>
      </c>
    </row>
    <row r="780" spans="1:5" x14ac:dyDescent="0.15">
      <c r="A780">
        <v>0.77800000000000002</v>
      </c>
      <c r="B780">
        <v>1.2801</v>
      </c>
      <c r="C780" s="1">
        <v>-6.8354700000000003E-7</v>
      </c>
      <c r="D780">
        <v>-6.9439599999999999E-3</v>
      </c>
      <c r="E780" s="1">
        <v>-1.07784E-5</v>
      </c>
    </row>
    <row r="781" spans="1:5" x14ac:dyDescent="0.15">
      <c r="A781">
        <v>0.77900000000000003</v>
      </c>
      <c r="B781">
        <v>1.2803199999999999</v>
      </c>
      <c r="C781" s="1">
        <v>2.3673499999999999E-14</v>
      </c>
      <c r="D781">
        <v>-6.7765500000000001E-3</v>
      </c>
      <c r="E781" s="1">
        <v>-1.5281499999999999E-6</v>
      </c>
    </row>
    <row r="782" spans="1:5" x14ac:dyDescent="0.15">
      <c r="A782">
        <v>0.78</v>
      </c>
      <c r="B782">
        <v>1.28054</v>
      </c>
      <c r="C782" s="1">
        <v>1.1841799999999999E-14</v>
      </c>
      <c r="D782">
        <v>-6.61227E-3</v>
      </c>
      <c r="E782" s="1">
        <v>-1.0621199999999999E-5</v>
      </c>
    </row>
    <row r="783" spans="1:5" x14ac:dyDescent="0.15">
      <c r="A783">
        <v>0.78100000000000003</v>
      </c>
      <c r="B783">
        <v>1.2807599999999999</v>
      </c>
      <c r="C783" s="1">
        <v>-8.70716E-7</v>
      </c>
      <c r="D783">
        <v>-6.4511000000000004E-3</v>
      </c>
      <c r="E783" s="1">
        <v>-2.51219E-6</v>
      </c>
    </row>
    <row r="784" spans="1:5" x14ac:dyDescent="0.15">
      <c r="A784">
        <v>0.78200000000000003</v>
      </c>
      <c r="B784">
        <v>1.2809699999999999</v>
      </c>
      <c r="C784" s="1">
        <v>-5.3504500000000004E-7</v>
      </c>
      <c r="D784">
        <v>-6.29299E-3</v>
      </c>
      <c r="E784" s="1">
        <v>-8.39374E-6</v>
      </c>
    </row>
    <row r="785" spans="1:5" x14ac:dyDescent="0.15">
      <c r="A785">
        <v>0.78300000000000003</v>
      </c>
      <c r="B785">
        <v>1.28118</v>
      </c>
      <c r="C785" s="1">
        <v>-3.6461999999999999E-7</v>
      </c>
      <c r="D785">
        <v>-6.1379E-3</v>
      </c>
      <c r="E785" s="1">
        <v>-4.8054499999999999E-6</v>
      </c>
    </row>
    <row r="786" spans="1:5" x14ac:dyDescent="0.15">
      <c r="A786">
        <v>0.78400000000000003</v>
      </c>
      <c r="B786">
        <v>1.28139</v>
      </c>
      <c r="C786" s="1">
        <v>-5.5458400000000004E-7</v>
      </c>
      <c r="D786">
        <v>-5.9858100000000003E-3</v>
      </c>
      <c r="E786" s="1">
        <v>-5.0003500000000003E-6</v>
      </c>
    </row>
    <row r="787" spans="1:5" x14ac:dyDescent="0.15">
      <c r="A787">
        <v>0.78500000000000003</v>
      </c>
      <c r="B787">
        <v>1.2816000000000001</v>
      </c>
      <c r="C787" s="1">
        <v>-4.9777199999999999E-7</v>
      </c>
      <c r="D787">
        <v>-5.8366599999999996E-3</v>
      </c>
      <c r="E787" s="1">
        <v>-5.4316099999999997E-6</v>
      </c>
    </row>
    <row r="788" spans="1:5" x14ac:dyDescent="0.15">
      <c r="A788">
        <v>0.78600000000000003</v>
      </c>
      <c r="B788">
        <v>1.2818000000000001</v>
      </c>
      <c r="C788" s="1">
        <v>-3.6795499999999999E-7</v>
      </c>
      <c r="D788">
        <v>-5.6904299999999998E-3</v>
      </c>
      <c r="E788" s="1">
        <v>-1.5414E-6</v>
      </c>
    </row>
    <row r="789" spans="1:5" x14ac:dyDescent="0.15">
      <c r="A789">
        <v>0.78700000000000003</v>
      </c>
      <c r="B789">
        <v>1.282</v>
      </c>
      <c r="C789" s="1">
        <v>2.3751100000000001E-14</v>
      </c>
      <c r="D789">
        <v>-5.5470700000000003E-3</v>
      </c>
      <c r="E789" s="1">
        <v>-4.2938299999999999E-6</v>
      </c>
    </row>
    <row r="790" spans="1:5" x14ac:dyDescent="0.15">
      <c r="A790">
        <v>0.78800000000000003</v>
      </c>
      <c r="B790">
        <v>1.2822</v>
      </c>
      <c r="C790" s="1">
        <v>-2.3880699999999998E-7</v>
      </c>
      <c r="D790">
        <v>-5.4065600000000004E-3</v>
      </c>
      <c r="E790" s="1">
        <v>-1.22205E-6</v>
      </c>
    </row>
    <row r="791" spans="1:5" x14ac:dyDescent="0.15">
      <c r="A791">
        <v>0.78900000000000003</v>
      </c>
      <c r="B791">
        <v>1.2824</v>
      </c>
      <c r="C791" s="1">
        <v>-8.3125500000000001E-7</v>
      </c>
      <c r="D791">
        <v>-5.2688400000000003E-3</v>
      </c>
      <c r="E791" s="1">
        <v>-1.7863200000000001E-6</v>
      </c>
    </row>
    <row r="792" spans="1:5" x14ac:dyDescent="0.15">
      <c r="A792">
        <v>0.79</v>
      </c>
      <c r="B792">
        <v>1.2825899999999999</v>
      </c>
      <c r="C792" s="1">
        <v>-1.29522E-6</v>
      </c>
      <c r="D792">
        <v>-5.1338900000000003E-3</v>
      </c>
      <c r="E792" s="1">
        <v>-2.2436399999999998E-6</v>
      </c>
    </row>
    <row r="793" spans="1:5" x14ac:dyDescent="0.15">
      <c r="A793">
        <v>0.79100000000000004</v>
      </c>
      <c r="B793">
        <v>1.28278</v>
      </c>
      <c r="C793" s="1">
        <v>-1.2454299999999999E-6</v>
      </c>
      <c r="D793">
        <v>-5.0016599999999998E-3</v>
      </c>
      <c r="E793" s="1">
        <v>8.3116500000000002E-14</v>
      </c>
    </row>
    <row r="794" spans="1:5" x14ac:dyDescent="0.15">
      <c r="A794">
        <v>0.79200000000000004</v>
      </c>
      <c r="B794">
        <v>1.2829699999999999</v>
      </c>
      <c r="C794" s="1">
        <v>-8.1443699999999995E-7</v>
      </c>
      <c r="D794">
        <v>-4.8721199999999997E-3</v>
      </c>
      <c r="E794" s="1">
        <v>-1.5972900000000001E-6</v>
      </c>
    </row>
    <row r="795" spans="1:5" x14ac:dyDescent="0.15">
      <c r="A795">
        <v>0.79300000000000004</v>
      </c>
      <c r="B795">
        <v>1.2831600000000001</v>
      </c>
      <c r="C795" s="1">
        <v>2.3802899999999999E-14</v>
      </c>
      <c r="D795">
        <v>-4.7452400000000004E-3</v>
      </c>
      <c r="E795" s="1">
        <v>-1.9130600000000001E-6</v>
      </c>
    </row>
    <row r="796" spans="1:5" x14ac:dyDescent="0.15">
      <c r="A796">
        <v>0.79400000000000004</v>
      </c>
      <c r="B796">
        <v>1.2833399999999999</v>
      </c>
      <c r="C796" s="1">
        <v>-2.9303599999999998E-7</v>
      </c>
      <c r="D796">
        <v>-4.6209600000000003E-3</v>
      </c>
      <c r="E796" s="1">
        <v>8.3153199999999996E-14</v>
      </c>
    </row>
    <row r="797" spans="1:5" x14ac:dyDescent="0.15">
      <c r="A797">
        <v>0.79500000000000004</v>
      </c>
      <c r="B797">
        <v>1.28352</v>
      </c>
      <c r="C797" s="1">
        <v>-3.5656800000000002E-7</v>
      </c>
      <c r="D797">
        <v>-4.4992599999999997E-3</v>
      </c>
      <c r="E797" s="1">
        <v>-1.6740899999999999E-6</v>
      </c>
    </row>
    <row r="798" spans="1:5" x14ac:dyDescent="0.15">
      <c r="A798">
        <v>0.79600000000000004</v>
      </c>
      <c r="B798">
        <v>1.2837000000000001</v>
      </c>
      <c r="C798" s="1">
        <v>2.3856800000000001E-14</v>
      </c>
      <c r="D798">
        <v>-4.3801200000000004E-3</v>
      </c>
      <c r="E798" s="1">
        <v>8.3176800000000001E-14</v>
      </c>
    </row>
    <row r="799" spans="1:5" x14ac:dyDescent="0.15">
      <c r="A799">
        <v>0.79700000000000004</v>
      </c>
      <c r="B799">
        <v>1.2838799999999999</v>
      </c>
      <c r="C799" s="1">
        <v>-6.2284899999999997E-7</v>
      </c>
      <c r="D799">
        <v>-4.2634600000000002E-3</v>
      </c>
      <c r="E799" s="1">
        <v>-1.1888599999999999E-6</v>
      </c>
    </row>
    <row r="800" spans="1:5" x14ac:dyDescent="0.15">
      <c r="A800">
        <v>0.79800000000000004</v>
      </c>
      <c r="B800">
        <v>1.28406</v>
      </c>
      <c r="C800" s="1">
        <v>-9.7258600000000005E-7</v>
      </c>
      <c r="D800">
        <v>-4.14928E-3</v>
      </c>
      <c r="E800" s="1">
        <v>8.2176299999999994E-14</v>
      </c>
    </row>
    <row r="801" spans="1:5" x14ac:dyDescent="0.15">
      <c r="A801">
        <v>0.79900000000000004</v>
      </c>
      <c r="B801">
        <v>1.28423</v>
      </c>
      <c r="C801" s="1">
        <v>-1.03486E-6</v>
      </c>
      <c r="D801">
        <v>-4.0375300000000001E-3</v>
      </c>
      <c r="E801" s="1">
        <v>-1.58008E-6</v>
      </c>
    </row>
    <row r="802" spans="1:5" x14ac:dyDescent="0.15">
      <c r="A802">
        <v>0.8</v>
      </c>
      <c r="B802">
        <v>1.2844</v>
      </c>
      <c r="C802" s="1">
        <v>-5.8561900000000005E-7</v>
      </c>
      <c r="D802">
        <v>-3.9281799999999999E-3</v>
      </c>
      <c r="E802" s="1">
        <v>-1.6425900000000001E-6</v>
      </c>
    </row>
    <row r="803" spans="1:5" x14ac:dyDescent="0.15">
      <c r="A803">
        <v>0.80100000000000005</v>
      </c>
      <c r="B803">
        <v>1.28457</v>
      </c>
      <c r="C803" s="1">
        <v>2.38666E-14</v>
      </c>
      <c r="D803">
        <v>-3.82118E-3</v>
      </c>
      <c r="E803" s="1">
        <v>4.1616500000000002E-14</v>
      </c>
    </row>
    <row r="804" spans="1:5" x14ac:dyDescent="0.15">
      <c r="A804">
        <v>0.80200000000000005</v>
      </c>
      <c r="B804">
        <v>1.2847299999999999</v>
      </c>
      <c r="C804" s="1">
        <v>-5.8521699999999997E-7</v>
      </c>
      <c r="D804">
        <v>-3.7165100000000001E-3</v>
      </c>
      <c r="E804" s="1">
        <v>8.3243899999999999E-14</v>
      </c>
    </row>
    <row r="805" spans="1:5" x14ac:dyDescent="0.15">
      <c r="A805">
        <v>0.80300000000000005</v>
      </c>
      <c r="B805">
        <v>1.2848999999999999</v>
      </c>
      <c r="C805" s="1">
        <v>-6.0026099999999998E-7</v>
      </c>
      <c r="D805">
        <v>-3.6141300000000001E-3</v>
      </c>
      <c r="E805" s="1">
        <v>-4.0391099999999999E-6</v>
      </c>
    </row>
    <row r="806" spans="1:5" x14ac:dyDescent="0.15">
      <c r="A806">
        <v>0.80400000000000005</v>
      </c>
      <c r="B806">
        <v>1.2850600000000001</v>
      </c>
      <c r="C806" s="1">
        <v>2.38887E-14</v>
      </c>
      <c r="D806">
        <v>-3.5140000000000002E-3</v>
      </c>
      <c r="E806" s="1">
        <v>4.16325E-14</v>
      </c>
    </row>
    <row r="807" spans="1:5" x14ac:dyDescent="0.15">
      <c r="A807">
        <v>0.80500000000000005</v>
      </c>
      <c r="B807">
        <v>1.28522</v>
      </c>
      <c r="C807" s="1">
        <v>2.3896300000000001E-14</v>
      </c>
      <c r="D807">
        <v>-3.4160900000000001E-3</v>
      </c>
      <c r="E807" s="1">
        <v>-2.8238599999999999E-6</v>
      </c>
    </row>
    <row r="808" spans="1:5" x14ac:dyDescent="0.15">
      <c r="A808">
        <v>0.80600000000000005</v>
      </c>
      <c r="B808">
        <v>1.2853699999999999</v>
      </c>
      <c r="C808" s="1">
        <v>2.39067E-14</v>
      </c>
      <c r="D808">
        <v>-3.3203600000000001E-3</v>
      </c>
      <c r="E808" s="1">
        <v>-3.9763499999999996E-6</v>
      </c>
    </row>
    <row r="809" spans="1:5" x14ac:dyDescent="0.15">
      <c r="A809">
        <v>0.80700000000000005</v>
      </c>
      <c r="B809">
        <v>1.2855300000000001</v>
      </c>
      <c r="C809" s="1">
        <v>2.3911600000000001E-14</v>
      </c>
      <c r="D809">
        <v>-3.2267799999999998E-3</v>
      </c>
      <c r="E809" s="1">
        <v>8.3295600000000006E-14</v>
      </c>
    </row>
    <row r="810" spans="1:5" x14ac:dyDescent="0.15">
      <c r="A810">
        <v>0.80800000000000005</v>
      </c>
      <c r="B810">
        <v>1.2856799999999999</v>
      </c>
      <c r="C810" s="1">
        <v>2.3918400000000001E-14</v>
      </c>
      <c r="D810">
        <v>-3.13532E-3</v>
      </c>
      <c r="E810" s="1">
        <v>-3.28422E-6</v>
      </c>
    </row>
    <row r="811" spans="1:5" x14ac:dyDescent="0.15">
      <c r="A811">
        <v>0.80900000000000005</v>
      </c>
      <c r="B811">
        <v>1.28583</v>
      </c>
      <c r="C811" s="1">
        <v>2.39295E-14</v>
      </c>
      <c r="D811">
        <v>-3.0459300000000001E-3</v>
      </c>
      <c r="E811" s="1">
        <v>-2.7005900000000002E-6</v>
      </c>
    </row>
    <row r="812" spans="1:5" x14ac:dyDescent="0.15">
      <c r="A812">
        <v>0.81</v>
      </c>
      <c r="B812">
        <v>1.2859799999999999</v>
      </c>
      <c r="C812" s="1">
        <v>2.3930200000000001E-14</v>
      </c>
      <c r="D812">
        <v>-2.9586E-3</v>
      </c>
      <c r="E812" s="1">
        <v>8.3324799999999999E-14</v>
      </c>
    </row>
    <row r="813" spans="1:5" x14ac:dyDescent="0.15">
      <c r="A813">
        <v>0.81100000000000005</v>
      </c>
      <c r="B813">
        <v>1.28613</v>
      </c>
      <c r="C813" s="1">
        <v>2.3937100000000002E-14</v>
      </c>
      <c r="D813">
        <v>-2.8732800000000002E-3</v>
      </c>
      <c r="E813" s="1">
        <v>-2.55429E-6</v>
      </c>
    </row>
    <row r="814" spans="1:5" x14ac:dyDescent="0.15">
      <c r="A814">
        <v>0.81200000000000006</v>
      </c>
      <c r="B814">
        <v>1.28627</v>
      </c>
      <c r="C814" s="1">
        <v>-2.4885400000000001E-7</v>
      </c>
      <c r="D814">
        <v>-2.7899299999999999E-3</v>
      </c>
      <c r="E814" s="1">
        <v>-2.3321099999999999E-6</v>
      </c>
    </row>
    <row r="815" spans="1:5" x14ac:dyDescent="0.15">
      <c r="A815">
        <v>0.81299999999999994</v>
      </c>
      <c r="B815">
        <v>1.2864199999999999</v>
      </c>
      <c r="C815" s="1">
        <v>-4.10781E-7</v>
      </c>
      <c r="D815">
        <v>-2.7085299999999998E-3</v>
      </c>
      <c r="E815" s="1">
        <v>8.3352799999999994E-14</v>
      </c>
    </row>
    <row r="816" spans="1:5" x14ac:dyDescent="0.15">
      <c r="A816">
        <v>0.81399999999999995</v>
      </c>
      <c r="B816">
        <v>1.2865599999999999</v>
      </c>
      <c r="C816" s="1">
        <v>-4.98854E-7</v>
      </c>
      <c r="D816">
        <v>-2.62905E-3</v>
      </c>
      <c r="E816" s="1">
        <v>-2.44818E-6</v>
      </c>
    </row>
    <row r="817" spans="1:5" x14ac:dyDescent="0.15">
      <c r="A817">
        <v>0.81499999999999995</v>
      </c>
      <c r="B817">
        <v>1.2866899999999999</v>
      </c>
      <c r="C817" s="1">
        <v>-5.1475999999999999E-7</v>
      </c>
      <c r="D817">
        <v>-2.5514499999999998E-3</v>
      </c>
      <c r="E817" s="1">
        <v>-1.84113E-6</v>
      </c>
    </row>
    <row r="818" spans="1:5" x14ac:dyDescent="0.15">
      <c r="A818">
        <v>0.81599999999999995</v>
      </c>
      <c r="B818">
        <v>1.2868299999999999</v>
      </c>
      <c r="C818" s="1">
        <v>-3.5032999999999999E-7</v>
      </c>
      <c r="D818">
        <v>-2.47569E-3</v>
      </c>
      <c r="E818" s="1">
        <v>8.3379499999999996E-14</v>
      </c>
    </row>
    <row r="819" spans="1:5" x14ac:dyDescent="0.15">
      <c r="A819">
        <v>0.81699999999999995</v>
      </c>
      <c r="B819">
        <v>1.2869699999999999</v>
      </c>
      <c r="C819" s="1">
        <v>2.3974400000000001E-14</v>
      </c>
      <c r="D819">
        <v>-2.4017600000000002E-3</v>
      </c>
      <c r="E819" s="1">
        <v>-1.8646999999999999E-6</v>
      </c>
    </row>
    <row r="820" spans="1:5" x14ac:dyDescent="0.15">
      <c r="A820">
        <v>0.81799999999999995</v>
      </c>
      <c r="B820">
        <v>1.2870999999999999</v>
      </c>
      <c r="C820" s="1">
        <v>-4.02308E-7</v>
      </c>
      <c r="D820">
        <v>-2.3296100000000002E-3</v>
      </c>
      <c r="E820" s="1">
        <v>8.3396599999999997E-14</v>
      </c>
    </row>
    <row r="821" spans="1:5" x14ac:dyDescent="0.15">
      <c r="A821">
        <v>0.81899999999999995</v>
      </c>
      <c r="B821">
        <v>1.2872300000000001</v>
      </c>
      <c r="C821" s="1">
        <v>-5.5081700000000003E-7</v>
      </c>
      <c r="D821">
        <v>-2.2592100000000002E-3</v>
      </c>
      <c r="E821" s="1">
        <v>8.3404999999999999E-14</v>
      </c>
    </row>
    <row r="822" spans="1:5" x14ac:dyDescent="0.15">
      <c r="A822">
        <v>0.82</v>
      </c>
      <c r="B822">
        <v>1.2873600000000001</v>
      </c>
      <c r="C822" s="1">
        <v>-5.3672900000000004E-7</v>
      </c>
      <c r="D822">
        <v>-2.19053E-3</v>
      </c>
      <c r="E822" s="1">
        <v>8.3413199999999999E-14</v>
      </c>
    </row>
    <row r="823" spans="1:5" x14ac:dyDescent="0.15">
      <c r="A823">
        <v>0.82099999999999995</v>
      </c>
      <c r="B823">
        <v>1.28749</v>
      </c>
      <c r="C823" s="1">
        <v>-4.6789500000000002E-7</v>
      </c>
      <c r="D823">
        <v>-2.1235500000000001E-3</v>
      </c>
      <c r="E823" s="1">
        <v>8.34669E-14</v>
      </c>
    </row>
    <row r="824" spans="1:5" x14ac:dyDescent="0.15">
      <c r="A824">
        <v>0.82199999999999995</v>
      </c>
      <c r="B824">
        <v>1.2876099999999999</v>
      </c>
      <c r="C824" s="1">
        <v>-2.96443E-7</v>
      </c>
      <c r="D824">
        <v>-2.0582199999999999E-3</v>
      </c>
      <c r="E824" s="1">
        <v>8.3429300000000004E-14</v>
      </c>
    </row>
    <row r="825" spans="1:5" x14ac:dyDescent="0.15">
      <c r="A825">
        <v>0.82299999999999995</v>
      </c>
      <c r="B825">
        <v>1.28773</v>
      </c>
      <c r="C825" s="1">
        <v>2.4008400000000001E-14</v>
      </c>
      <c r="D825">
        <v>-1.99453E-3</v>
      </c>
      <c r="E825" s="1">
        <v>-9.0479199999999999E-7</v>
      </c>
    </row>
    <row r="826" spans="1:5" x14ac:dyDescent="0.15">
      <c r="A826">
        <v>0.82399999999999995</v>
      </c>
      <c r="B826">
        <v>1.2878499999999999</v>
      </c>
      <c r="C826" s="1">
        <v>2.4013800000000001E-14</v>
      </c>
      <c r="D826">
        <v>-1.93243E-3</v>
      </c>
      <c r="E826" s="1">
        <v>8.3486399999999998E-14</v>
      </c>
    </row>
    <row r="827" spans="1:5" x14ac:dyDescent="0.15">
      <c r="A827">
        <v>0.82499999999999996</v>
      </c>
      <c r="B827">
        <v>1.2879700000000001</v>
      </c>
      <c r="C827" s="1">
        <v>2.4024099999999998E-14</v>
      </c>
      <c r="D827">
        <v>-1.8718999999999999E-3</v>
      </c>
      <c r="E827" s="1">
        <v>-1.0041400000000001E-6</v>
      </c>
    </row>
    <row r="828" spans="1:5" x14ac:dyDescent="0.15">
      <c r="A828">
        <v>0.82599999999999996</v>
      </c>
      <c r="B828">
        <v>1.28809</v>
      </c>
      <c r="C828" s="1">
        <v>-3.8247800000000002E-7</v>
      </c>
      <c r="D828">
        <v>-1.81292E-3</v>
      </c>
      <c r="E828" s="1">
        <v>-1.4151E-6</v>
      </c>
    </row>
    <row r="829" spans="1:5" x14ac:dyDescent="0.15">
      <c r="A829">
        <v>0.82699999999999996</v>
      </c>
      <c r="B829">
        <v>1.2882100000000001</v>
      </c>
      <c r="C829" s="1">
        <v>2.4029199999999998E-14</v>
      </c>
      <c r="D829">
        <v>-1.75544E-3</v>
      </c>
      <c r="E829" s="1">
        <v>8.3467399999999998E-14</v>
      </c>
    </row>
    <row r="830" spans="1:5" x14ac:dyDescent="0.15">
      <c r="A830">
        <v>0.82799999999999996</v>
      </c>
      <c r="B830">
        <v>1.2883199999999999</v>
      </c>
      <c r="C830" s="1">
        <v>2.4034399999999999E-14</v>
      </c>
      <c r="D830">
        <v>-1.6994499999999999E-3</v>
      </c>
      <c r="E830" s="1">
        <v>-1.17046E-6</v>
      </c>
    </row>
    <row r="831" spans="1:5" x14ac:dyDescent="0.15">
      <c r="A831">
        <v>0.82899999999999996</v>
      </c>
      <c r="B831">
        <v>1.28843</v>
      </c>
      <c r="C831" s="1">
        <v>-4.9583399999999997E-7</v>
      </c>
      <c r="D831">
        <v>-1.6449100000000001E-3</v>
      </c>
      <c r="E831" s="1">
        <v>8.3481800000000005E-14</v>
      </c>
    </row>
    <row r="832" spans="1:5" x14ac:dyDescent="0.15">
      <c r="A832">
        <v>0.83</v>
      </c>
      <c r="B832">
        <v>1.2885500000000001</v>
      </c>
      <c r="C832" s="1">
        <v>-6.03902E-7</v>
      </c>
      <c r="D832">
        <v>-1.5918E-3</v>
      </c>
      <c r="E832" s="1">
        <v>8.3522900000000002E-14</v>
      </c>
    </row>
    <row r="833" spans="1:5" x14ac:dyDescent="0.15">
      <c r="A833">
        <v>0.83099999999999996</v>
      </c>
      <c r="B833">
        <v>1.2886500000000001</v>
      </c>
      <c r="C833" s="1">
        <v>-4.9421300000000001E-7</v>
      </c>
      <c r="D833">
        <v>-1.5400800000000001E-3</v>
      </c>
      <c r="E833" s="1">
        <v>8.3528700000000005E-14</v>
      </c>
    </row>
    <row r="834" spans="1:5" x14ac:dyDescent="0.15">
      <c r="A834">
        <v>0.83199999999999996</v>
      </c>
      <c r="B834">
        <v>1.2887599999999999</v>
      </c>
      <c r="C834" s="1">
        <v>-3.2213199999999999E-7</v>
      </c>
      <c r="D834">
        <v>-1.4897300000000001E-3</v>
      </c>
      <c r="E834" s="1">
        <v>7.4403399999999997E-14</v>
      </c>
    </row>
    <row r="835" spans="1:5" x14ac:dyDescent="0.15">
      <c r="A835">
        <v>0.83299999999999996</v>
      </c>
      <c r="B835">
        <v>1.28887</v>
      </c>
      <c r="C835" s="1">
        <v>2.40583E-14</v>
      </c>
      <c r="D835">
        <v>-1.4407300000000001E-3</v>
      </c>
      <c r="E835" s="1">
        <v>8.3509199999999995E-14</v>
      </c>
    </row>
    <row r="836" spans="1:5" x14ac:dyDescent="0.15">
      <c r="A836">
        <v>0.83399999999999996</v>
      </c>
      <c r="B836">
        <v>1.2889699999999999</v>
      </c>
      <c r="C836" s="1">
        <v>2.4085200000000001E-14</v>
      </c>
      <c r="D836">
        <v>-1.3930399999999999E-3</v>
      </c>
      <c r="E836" s="1">
        <v>-8.4004899999999998E-7</v>
      </c>
    </row>
    <row r="837" spans="1:5" x14ac:dyDescent="0.15">
      <c r="A837">
        <v>0.83499999999999996</v>
      </c>
      <c r="B837">
        <v>1.2890699999999999</v>
      </c>
      <c r="C837" s="1">
        <v>2.4089000000000002E-14</v>
      </c>
      <c r="D837">
        <v>-1.3466299999999999E-3</v>
      </c>
      <c r="E837" s="1">
        <v>7.44207E-14</v>
      </c>
    </row>
    <row r="838" spans="1:5" x14ac:dyDescent="0.15">
      <c r="A838">
        <v>0.83599999999999997</v>
      </c>
      <c r="B838">
        <v>1.2891699999999999</v>
      </c>
      <c r="C838" s="1">
        <v>2.40926E-14</v>
      </c>
      <c r="D838">
        <v>-1.3014999999999999E-3</v>
      </c>
      <c r="E838" s="1">
        <v>8.3528500000000004E-14</v>
      </c>
    </row>
    <row r="839" spans="1:5" x14ac:dyDescent="0.15">
      <c r="A839">
        <v>0.83699999999999997</v>
      </c>
      <c r="B839">
        <v>1.2892699999999999</v>
      </c>
      <c r="C839" s="1">
        <v>2.40963E-14</v>
      </c>
      <c r="D839">
        <v>-1.2575900000000001E-3</v>
      </c>
      <c r="E839" s="1">
        <v>-1.75218E-6</v>
      </c>
    </row>
    <row r="840" spans="1:5" x14ac:dyDescent="0.15">
      <c r="A840">
        <v>0.83799999999999997</v>
      </c>
      <c r="B840">
        <v>1.2893699999999999</v>
      </c>
      <c r="C840" s="1">
        <v>2.40994E-14</v>
      </c>
      <c r="D840">
        <v>-1.2149000000000001E-3</v>
      </c>
      <c r="E840" s="1">
        <v>-1.5363499999999999E-6</v>
      </c>
    </row>
    <row r="841" spans="1:5" x14ac:dyDescent="0.15">
      <c r="A841">
        <v>0.83899999999999997</v>
      </c>
      <c r="B841">
        <v>1.2894699999999999</v>
      </c>
      <c r="C841" s="1">
        <v>2.4103299999999999E-14</v>
      </c>
      <c r="D841">
        <v>-1.1733900000000001E-3</v>
      </c>
      <c r="E841" s="1">
        <v>8.3546899999999998E-14</v>
      </c>
    </row>
    <row r="842" spans="1:5" x14ac:dyDescent="0.15">
      <c r="A842">
        <v>0.84</v>
      </c>
      <c r="B842">
        <v>1.28956</v>
      </c>
      <c r="C842" s="1">
        <v>2.4105999999999998E-14</v>
      </c>
      <c r="D842">
        <v>-1.1330400000000001E-3</v>
      </c>
      <c r="E842" s="1">
        <v>-1.97874E-6</v>
      </c>
    </row>
    <row r="843" spans="1:5" x14ac:dyDescent="0.15">
      <c r="A843">
        <v>0.84099999999999997</v>
      </c>
      <c r="B843">
        <v>1.28965</v>
      </c>
      <c r="C843" s="1">
        <v>2.41102E-14</v>
      </c>
      <c r="D843">
        <v>-1.0938300000000001E-3</v>
      </c>
      <c r="E843" s="1">
        <v>-1.2590999999999999E-6</v>
      </c>
    </row>
    <row r="844" spans="1:5" x14ac:dyDescent="0.15">
      <c r="A844">
        <v>0.84199999999999997</v>
      </c>
      <c r="B844">
        <v>1.2897400000000001</v>
      </c>
      <c r="C844" s="1">
        <v>2.4112199999999999E-14</v>
      </c>
      <c r="D844">
        <v>-1.0557299999999999E-3</v>
      </c>
      <c r="E844" s="1">
        <v>8.3564299999999995E-14</v>
      </c>
    </row>
    <row r="845" spans="1:5" x14ac:dyDescent="0.15">
      <c r="A845">
        <v>0.84299999999999997</v>
      </c>
      <c r="B845">
        <v>1.28983</v>
      </c>
      <c r="C845" s="1">
        <v>2.4116899999999999E-14</v>
      </c>
      <c r="D845">
        <v>-1.0187200000000001E-3</v>
      </c>
      <c r="E845" s="1">
        <v>-1.62742E-6</v>
      </c>
    </row>
    <row r="846" spans="1:5" x14ac:dyDescent="0.15">
      <c r="A846">
        <v>0.84399999999999997</v>
      </c>
      <c r="B846">
        <v>1.28992</v>
      </c>
      <c r="C846" s="1">
        <v>2.4118800000000001E-14</v>
      </c>
      <c r="D846">
        <v>-9.8275800000000003E-4</v>
      </c>
      <c r="E846" s="1">
        <v>-8.4401799999999995E-7</v>
      </c>
    </row>
    <row r="847" spans="1:5" x14ac:dyDescent="0.15">
      <c r="A847">
        <v>0.84499999999999997</v>
      </c>
      <c r="B847">
        <v>1.2900100000000001</v>
      </c>
      <c r="C847" s="1">
        <v>2.4123300000000001E-14</v>
      </c>
      <c r="D847">
        <v>-9.47845E-4</v>
      </c>
      <c r="E847" s="1">
        <v>8.3580899999999998E-14</v>
      </c>
    </row>
    <row r="848" spans="1:5" x14ac:dyDescent="0.15">
      <c r="A848">
        <v>0.84599999999999997</v>
      </c>
      <c r="B848">
        <v>1.29009</v>
      </c>
      <c r="C848" s="1">
        <v>2.4126499999999999E-14</v>
      </c>
      <c r="D848">
        <v>-9.1394700000000002E-4</v>
      </c>
      <c r="E848" s="1">
        <v>-1.1568600000000001E-6</v>
      </c>
    </row>
    <row r="849" spans="1:5" x14ac:dyDescent="0.15">
      <c r="A849">
        <v>0.84699999999999998</v>
      </c>
      <c r="B849">
        <v>1.2901800000000001</v>
      </c>
      <c r="C849" s="1">
        <v>2.41293E-14</v>
      </c>
      <c r="D849">
        <v>-8.8104399999999999E-4</v>
      </c>
      <c r="E849" s="1">
        <v>8.3591400000000001E-14</v>
      </c>
    </row>
    <row r="850" spans="1:5" x14ac:dyDescent="0.15">
      <c r="A850">
        <v>0.84799999999999998</v>
      </c>
      <c r="B850">
        <v>1.29026</v>
      </c>
      <c r="C850" s="1">
        <v>2.4132599999999999E-14</v>
      </c>
      <c r="D850">
        <v>-8.4911199999999996E-4</v>
      </c>
      <c r="E850" s="1">
        <v>8.3614699999999996E-14</v>
      </c>
    </row>
    <row r="851" spans="1:5" x14ac:dyDescent="0.15">
      <c r="A851">
        <v>0.84899999999999998</v>
      </c>
      <c r="B851">
        <v>1.29034</v>
      </c>
      <c r="C851" s="1">
        <v>2.4135E-14</v>
      </c>
      <c r="D851">
        <v>-8.18128E-4</v>
      </c>
      <c r="E851" s="1">
        <v>8.3619099999999999E-14</v>
      </c>
    </row>
    <row r="852" spans="1:5" x14ac:dyDescent="0.15">
      <c r="A852">
        <v>0.85</v>
      </c>
      <c r="B852">
        <v>1.2904199999999999</v>
      </c>
      <c r="C852" s="1">
        <v>2.4138600000000001E-14</v>
      </c>
      <c r="D852">
        <v>-7.8807300000000003E-4</v>
      </c>
      <c r="E852" s="1">
        <v>8.3623399999999995E-14</v>
      </c>
    </row>
    <row r="853" spans="1:5" x14ac:dyDescent="0.15">
      <c r="A853">
        <v>0.85099999999999998</v>
      </c>
      <c r="B853">
        <v>1.2905</v>
      </c>
      <c r="C853" s="1">
        <v>2.4139900000000001E-14</v>
      </c>
      <c r="D853">
        <v>-7.5892600000000005E-4</v>
      </c>
      <c r="E853" s="1">
        <v>8.3627599999999996E-14</v>
      </c>
    </row>
    <row r="854" spans="1:5" x14ac:dyDescent="0.15">
      <c r="A854">
        <v>0.85199999999999998</v>
      </c>
      <c r="B854">
        <v>1.29057</v>
      </c>
      <c r="C854" s="1">
        <v>2.41422E-14</v>
      </c>
      <c r="D854">
        <v>-7.3066400000000001E-4</v>
      </c>
      <c r="E854" s="1">
        <v>8.3631799999999997E-14</v>
      </c>
    </row>
    <row r="855" spans="1:5" x14ac:dyDescent="0.15">
      <c r="A855">
        <v>0.85299999999999998</v>
      </c>
      <c r="B855">
        <v>1.2906500000000001</v>
      </c>
      <c r="C855" s="1">
        <v>2.4145700000000001E-14</v>
      </c>
      <c r="D855">
        <v>-7.0326700000000004E-4</v>
      </c>
      <c r="E855" s="1">
        <v>8.3620799999999996E-14</v>
      </c>
    </row>
    <row r="856" spans="1:5" x14ac:dyDescent="0.15">
      <c r="A856">
        <v>0.85399999999999998</v>
      </c>
      <c r="B856">
        <v>1.2907200000000001</v>
      </c>
      <c r="C856" s="1">
        <v>2.4149400000000001E-14</v>
      </c>
      <c r="D856">
        <v>-6.76719E-4</v>
      </c>
      <c r="E856" s="1">
        <v>8.3639900000000003E-14</v>
      </c>
    </row>
    <row r="857" spans="1:5" x14ac:dyDescent="0.15">
      <c r="A857">
        <v>0.85499999999999998</v>
      </c>
      <c r="B857">
        <v>1.2907900000000001</v>
      </c>
      <c r="C857" s="1">
        <v>2.4152599999999999E-14</v>
      </c>
      <c r="D857">
        <v>-6.5099199999999998E-4</v>
      </c>
      <c r="E857" s="1">
        <v>8.3629899999999998E-14</v>
      </c>
    </row>
    <row r="858" spans="1:5" x14ac:dyDescent="0.15">
      <c r="A858">
        <v>0.85599999999999998</v>
      </c>
      <c r="B858">
        <v>1.2908599999999999</v>
      </c>
      <c r="C858" s="1">
        <v>2.41548E-14</v>
      </c>
      <c r="D858">
        <v>-6.2607400000000001E-4</v>
      </c>
      <c r="E858" s="1">
        <v>8.36477E-14</v>
      </c>
    </row>
    <row r="859" spans="1:5" x14ac:dyDescent="0.15">
      <c r="A859">
        <v>0.85699999999999998</v>
      </c>
      <c r="B859">
        <v>1.2909299999999999</v>
      </c>
      <c r="C859" s="1">
        <v>2.4157900000000001E-14</v>
      </c>
      <c r="D859">
        <v>-6.0194199999999995E-4</v>
      </c>
      <c r="E859" s="1">
        <v>8.3651499999999997E-14</v>
      </c>
    </row>
    <row r="860" spans="1:5" x14ac:dyDescent="0.15">
      <c r="A860">
        <v>0.85799999999999998</v>
      </c>
      <c r="B860">
        <v>1.2909999999999999</v>
      </c>
      <c r="C860" s="1">
        <v>2.4159699999999999E-14</v>
      </c>
      <c r="D860">
        <v>-5.7857700000000004E-4</v>
      </c>
      <c r="E860" s="1">
        <v>8.36552E-14</v>
      </c>
    </row>
    <row r="861" spans="1:5" x14ac:dyDescent="0.15">
      <c r="A861">
        <v>0.85899999999999999</v>
      </c>
      <c r="B861">
        <v>1.2910699999999999</v>
      </c>
      <c r="C861" s="1">
        <v>2.4163000000000001E-14</v>
      </c>
      <c r="D861">
        <v>-5.55961E-4</v>
      </c>
      <c r="E861" s="1">
        <v>8.3658900000000003E-14</v>
      </c>
    </row>
    <row r="862" spans="1:5" x14ac:dyDescent="0.15">
      <c r="A862">
        <v>0.86</v>
      </c>
      <c r="B862">
        <v>1.29114</v>
      </c>
      <c r="C862" s="1">
        <v>2.4164799999999999E-14</v>
      </c>
      <c r="D862">
        <v>-5.3407400000000005E-4</v>
      </c>
      <c r="E862" s="1">
        <v>8.3662499999999998E-14</v>
      </c>
    </row>
    <row r="863" spans="1:5" x14ac:dyDescent="0.15">
      <c r="A863">
        <v>0.86099999999999999</v>
      </c>
      <c r="B863">
        <v>1.2911999999999999</v>
      </c>
      <c r="C863" s="1">
        <v>2.4168E-14</v>
      </c>
      <c r="D863">
        <v>-5.1289900000000004E-4</v>
      </c>
      <c r="E863" s="1">
        <v>8.3665999999999999E-14</v>
      </c>
    </row>
    <row r="864" spans="1:5" x14ac:dyDescent="0.15">
      <c r="A864">
        <v>0.86199999999999999</v>
      </c>
      <c r="B864">
        <v>1.2912600000000001</v>
      </c>
      <c r="C864" s="1">
        <v>2.41704E-14</v>
      </c>
      <c r="D864">
        <v>-4.9241599999999997E-4</v>
      </c>
      <c r="E864" s="1">
        <v>8.36695E-14</v>
      </c>
    </row>
    <row r="865" spans="1:5" x14ac:dyDescent="0.15">
      <c r="A865">
        <v>0.86299999999999999</v>
      </c>
      <c r="B865">
        <v>1.2913300000000001</v>
      </c>
      <c r="C865" s="1">
        <v>2.41724E-14</v>
      </c>
      <c r="D865">
        <v>-4.7260899999999997E-4</v>
      </c>
      <c r="E865" s="1">
        <v>8.3672899999999994E-14</v>
      </c>
    </row>
    <row r="866" spans="1:5" x14ac:dyDescent="0.15">
      <c r="A866">
        <v>0.86399999999999999</v>
      </c>
      <c r="B866">
        <v>1.29139</v>
      </c>
      <c r="C866" s="1">
        <v>2.4174999999999999E-14</v>
      </c>
      <c r="D866">
        <v>-4.5345900000000002E-4</v>
      </c>
      <c r="E866" s="1">
        <v>8.3666499999999997E-14</v>
      </c>
    </row>
    <row r="867" spans="1:5" x14ac:dyDescent="0.15">
      <c r="A867">
        <v>0.86499999999999999</v>
      </c>
      <c r="B867">
        <v>1.29145</v>
      </c>
      <c r="C867" s="1">
        <v>2.4176699999999999E-14</v>
      </c>
      <c r="D867">
        <v>-4.3494699999999998E-4</v>
      </c>
      <c r="E867" s="1">
        <v>5.9169500000000003E-14</v>
      </c>
    </row>
    <row r="868" spans="1:5" x14ac:dyDescent="0.15">
      <c r="A868">
        <v>0.86599999999999999</v>
      </c>
      <c r="B868">
        <v>1.2915099999999999</v>
      </c>
      <c r="C868" s="1">
        <v>2.4179499999999999E-14</v>
      </c>
      <c r="D868">
        <v>-4.17062E-4</v>
      </c>
      <c r="E868" s="1">
        <v>6.7694400000000003E-14</v>
      </c>
    </row>
    <row r="869" spans="1:5" x14ac:dyDescent="0.15">
      <c r="A869">
        <v>0.86699999999999999</v>
      </c>
      <c r="B869">
        <v>1.29156</v>
      </c>
      <c r="C869" s="1">
        <v>1.2090899999999999E-14</v>
      </c>
      <c r="D869">
        <v>-3.9978000000000002E-4</v>
      </c>
      <c r="E869" s="1">
        <v>7.9582100000000001E-14</v>
      </c>
    </row>
    <row r="870" spans="1:5" x14ac:dyDescent="0.15">
      <c r="A870">
        <v>0.86799999999999999</v>
      </c>
      <c r="B870">
        <v>1.29162</v>
      </c>
      <c r="C870" s="1">
        <v>1.2091900000000001E-14</v>
      </c>
      <c r="D870">
        <v>-3.8308999999999999E-4</v>
      </c>
      <c r="E870" s="1">
        <v>8.3680799999999998E-14</v>
      </c>
    </row>
    <row r="871" spans="1:5" x14ac:dyDescent="0.15">
      <c r="A871">
        <v>0.86899999999999999</v>
      </c>
      <c r="B871">
        <v>1.2916700000000001</v>
      </c>
      <c r="C871" s="1">
        <v>2.41802E-14</v>
      </c>
      <c r="D871">
        <v>-3.6697299999999998E-4</v>
      </c>
      <c r="E871" s="1">
        <v>8.3692099999999995E-14</v>
      </c>
    </row>
    <row r="872" spans="1:5" x14ac:dyDescent="0.15">
      <c r="A872">
        <v>0.87</v>
      </c>
      <c r="B872">
        <v>1.29173</v>
      </c>
      <c r="C872" s="1">
        <v>2.4182700000000001E-14</v>
      </c>
      <c r="D872">
        <v>-3.51415E-4</v>
      </c>
      <c r="E872" s="1">
        <v>8.3687500000000003E-14</v>
      </c>
    </row>
    <row r="873" spans="1:5" x14ac:dyDescent="0.15">
      <c r="A873">
        <v>0.871</v>
      </c>
      <c r="B873">
        <v>1.2917799999999999</v>
      </c>
      <c r="C873" s="1">
        <v>2.4185199999999999E-14</v>
      </c>
      <c r="D873">
        <v>-3.3640100000000001E-4</v>
      </c>
      <c r="E873" s="1">
        <v>8.3698000000000006E-14</v>
      </c>
    </row>
    <row r="874" spans="1:5" x14ac:dyDescent="0.15">
      <c r="A874">
        <v>0.872</v>
      </c>
      <c r="B874">
        <v>1.29183</v>
      </c>
      <c r="C874" s="1">
        <v>2.4186899999999999E-14</v>
      </c>
      <c r="D874">
        <v>-3.21916E-4</v>
      </c>
      <c r="E874" s="1">
        <v>8.3700900000000001E-14</v>
      </c>
    </row>
    <row r="875" spans="1:5" x14ac:dyDescent="0.15">
      <c r="A875">
        <v>0.873</v>
      </c>
      <c r="B875">
        <v>1.2918799999999999</v>
      </c>
      <c r="C875" s="1">
        <v>2.4189299999999999E-14</v>
      </c>
      <c r="D875">
        <v>-3.0794500000000001E-4</v>
      </c>
      <c r="E875" s="1">
        <v>8.3697100000000004E-14</v>
      </c>
    </row>
    <row r="876" spans="1:5" x14ac:dyDescent="0.15">
      <c r="A876">
        <v>0.874</v>
      </c>
      <c r="B876">
        <v>1.29193</v>
      </c>
      <c r="C876" s="1">
        <v>2.4191699999999999E-14</v>
      </c>
      <c r="D876">
        <v>-2.9447499999999999E-4</v>
      </c>
      <c r="E876" s="1">
        <v>8.3706399999999996E-14</v>
      </c>
    </row>
    <row r="877" spans="1:5" x14ac:dyDescent="0.15">
      <c r="A877">
        <v>0.875</v>
      </c>
      <c r="B877">
        <v>1.2919799999999999</v>
      </c>
      <c r="C877" s="1">
        <v>2.4194000000000001E-14</v>
      </c>
      <c r="D877">
        <v>-2.8149199999999999E-4</v>
      </c>
      <c r="E877" s="1">
        <v>8.3703099999999997E-14</v>
      </c>
    </row>
    <row r="878" spans="1:5" x14ac:dyDescent="0.15">
      <c r="A878">
        <v>0.876</v>
      </c>
      <c r="B878">
        <v>1.29203</v>
      </c>
      <c r="C878" s="1">
        <v>2.41955E-14</v>
      </c>
      <c r="D878">
        <v>-2.6898200000000002E-4</v>
      </c>
      <c r="E878" s="1">
        <v>5.9189799999999996E-14</v>
      </c>
    </row>
    <row r="879" spans="1:5" x14ac:dyDescent="0.15">
      <c r="A879">
        <v>0.877</v>
      </c>
      <c r="B879">
        <v>1.2920799999999999</v>
      </c>
      <c r="C879" s="1">
        <v>1.21007E-14</v>
      </c>
      <c r="D879">
        <v>-2.5693299999999999E-4</v>
      </c>
      <c r="E879" s="1">
        <v>8.3714399999999994E-14</v>
      </c>
    </row>
    <row r="880" spans="1:5" x14ac:dyDescent="0.15">
      <c r="A880">
        <v>0.878</v>
      </c>
      <c r="B880">
        <v>1.2921199999999999</v>
      </c>
      <c r="C880" s="1">
        <v>2.41993E-14</v>
      </c>
      <c r="D880">
        <v>-2.4533200000000002E-4</v>
      </c>
      <c r="E880" s="1">
        <v>8.3711700000000001E-14</v>
      </c>
    </row>
    <row r="881" spans="1:5" x14ac:dyDescent="0.15">
      <c r="A881">
        <v>0.879</v>
      </c>
      <c r="B881">
        <v>1.29217</v>
      </c>
      <c r="C881" s="1">
        <v>1.21024E-14</v>
      </c>
      <c r="D881">
        <v>-2.3416499999999999E-4</v>
      </c>
      <c r="E881" s="1">
        <v>8.3719400000000003E-14</v>
      </c>
    </row>
    <row r="882" spans="1:5" x14ac:dyDescent="0.15">
      <c r="A882">
        <v>0.88</v>
      </c>
      <c r="B882">
        <v>1.2922100000000001</v>
      </c>
      <c r="C882" s="1">
        <v>1.2103299999999999E-14</v>
      </c>
      <c r="D882">
        <v>-2.2342299999999999E-4</v>
      </c>
      <c r="E882" s="1">
        <v>8.3717000000000006E-14</v>
      </c>
    </row>
    <row r="883" spans="1:5" x14ac:dyDescent="0.15">
      <c r="A883">
        <v>0.88100000000000001</v>
      </c>
      <c r="B883">
        <v>1.2922499999999999</v>
      </c>
      <c r="C883" s="1">
        <v>1.21041E-14</v>
      </c>
      <c r="D883">
        <v>-2.13091E-4</v>
      </c>
      <c r="E883" s="1">
        <v>8.3719600000000005E-14</v>
      </c>
    </row>
    <row r="884" spans="1:5" x14ac:dyDescent="0.15">
      <c r="A884">
        <v>0.88200000000000001</v>
      </c>
      <c r="B884">
        <v>1.2923</v>
      </c>
      <c r="C884" s="1">
        <v>1.21049E-14</v>
      </c>
      <c r="D884">
        <v>-2.03158E-4</v>
      </c>
      <c r="E884" s="1">
        <v>8.3722200000000003E-14</v>
      </c>
    </row>
    <row r="885" spans="1:5" x14ac:dyDescent="0.15">
      <c r="A885">
        <v>0.88300000000000001</v>
      </c>
      <c r="B885">
        <v>1.29234</v>
      </c>
      <c r="C885" s="1">
        <v>1.2105699999999999E-14</v>
      </c>
      <c r="D885">
        <v>-1.93611E-4</v>
      </c>
      <c r="E885" s="1">
        <v>8.3724600000000001E-14</v>
      </c>
    </row>
    <row r="886" spans="1:5" x14ac:dyDescent="0.15">
      <c r="A886">
        <v>0.88400000000000001</v>
      </c>
      <c r="B886">
        <v>1.2923800000000001</v>
      </c>
      <c r="C886" s="1">
        <v>1.2106500000000001E-14</v>
      </c>
      <c r="D886">
        <v>-1.8443800000000001E-4</v>
      </c>
      <c r="E886" s="1">
        <v>7.4601599999999995E-14</v>
      </c>
    </row>
    <row r="887" spans="1:5" x14ac:dyDescent="0.15">
      <c r="A887">
        <v>0.88500000000000001</v>
      </c>
      <c r="B887">
        <v>1.2924100000000001</v>
      </c>
      <c r="C887" s="1">
        <v>1.2107200000000001E-14</v>
      </c>
      <c r="D887">
        <v>-1.75627E-4</v>
      </c>
      <c r="E887" s="1">
        <v>8.3729399999999995E-14</v>
      </c>
    </row>
    <row r="888" spans="1:5" x14ac:dyDescent="0.15">
      <c r="A888">
        <v>0.88600000000000001</v>
      </c>
      <c r="B888">
        <v>1.2924500000000001</v>
      </c>
      <c r="C888" s="1">
        <v>1.2108E-14</v>
      </c>
      <c r="D888">
        <v>-1.6716600000000001E-4</v>
      </c>
      <c r="E888" s="1">
        <v>4.18677E-14</v>
      </c>
    </row>
    <row r="889" spans="1:5" x14ac:dyDescent="0.15">
      <c r="A889">
        <v>0.88700000000000001</v>
      </c>
      <c r="B889">
        <v>1.2924899999999999</v>
      </c>
      <c r="C889" s="1">
        <v>1.2108700000000001E-14</v>
      </c>
      <c r="D889">
        <v>-1.5904299999999999E-4</v>
      </c>
      <c r="E889" s="1">
        <v>4.1868700000000003E-14</v>
      </c>
    </row>
    <row r="890" spans="1:5" x14ac:dyDescent="0.15">
      <c r="A890">
        <v>0.88800000000000001</v>
      </c>
      <c r="B890">
        <v>1.29253</v>
      </c>
      <c r="C890" s="1">
        <v>1.2109400000000001E-14</v>
      </c>
      <c r="D890">
        <v>-1.5124800000000001E-4</v>
      </c>
      <c r="E890" s="1">
        <v>4.18697E-14</v>
      </c>
    </row>
    <row r="891" spans="1:5" x14ac:dyDescent="0.15">
      <c r="A891">
        <v>0.88900000000000001</v>
      </c>
      <c r="B891">
        <v>1.2925599999999999</v>
      </c>
      <c r="C891" s="1">
        <v>1.2110099999999999E-14</v>
      </c>
      <c r="D891">
        <v>-1.4376800000000001E-4</v>
      </c>
      <c r="E891" s="1">
        <v>4.1870700000000003E-14</v>
      </c>
    </row>
    <row r="892" spans="1:5" x14ac:dyDescent="0.15">
      <c r="A892">
        <v>0.89</v>
      </c>
      <c r="B892">
        <v>1.2926</v>
      </c>
      <c r="C892" s="1">
        <v>1.2110799999999999E-14</v>
      </c>
      <c r="D892">
        <v>-1.36594E-4</v>
      </c>
      <c r="E892" s="1">
        <v>4.1871699999999999E-14</v>
      </c>
    </row>
    <row r="893" spans="1:5" x14ac:dyDescent="0.15">
      <c r="A893">
        <v>0.89100000000000001</v>
      </c>
      <c r="B893">
        <v>1.2926299999999999</v>
      </c>
      <c r="C893" s="1">
        <v>1.21114E-14</v>
      </c>
      <c r="D893">
        <v>-1.29715E-4</v>
      </c>
      <c r="E893" s="1">
        <v>4.1872600000000001E-14</v>
      </c>
    </row>
    <row r="894" spans="1:5" x14ac:dyDescent="0.15">
      <c r="A894">
        <v>0.89200000000000002</v>
      </c>
      <c r="B894">
        <v>1.2926599999999999</v>
      </c>
      <c r="C894" s="1">
        <v>1.2112100000000001E-14</v>
      </c>
      <c r="D894">
        <v>-1.23122E-4</v>
      </c>
      <c r="E894" s="1">
        <v>4.1873499999999997E-14</v>
      </c>
    </row>
    <row r="895" spans="1:5" x14ac:dyDescent="0.15">
      <c r="A895">
        <v>0.89300000000000002</v>
      </c>
      <c r="B895">
        <v>1.2926899999999999</v>
      </c>
      <c r="C895" s="1">
        <v>1.21127E-14</v>
      </c>
      <c r="D895">
        <v>-1.1680600000000001E-4</v>
      </c>
      <c r="E895" s="1">
        <v>4.1874399999999999E-14</v>
      </c>
    </row>
    <row r="896" spans="1:5" x14ac:dyDescent="0.15">
      <c r="A896">
        <v>0.89400000000000002</v>
      </c>
      <c r="B896">
        <v>1.2927200000000001</v>
      </c>
      <c r="C896" s="1">
        <v>1.2113300000000001E-14</v>
      </c>
      <c r="D896">
        <v>-1.10757E-4</v>
      </c>
      <c r="E896" s="1">
        <v>4.1875300000000001E-14</v>
      </c>
    </row>
    <row r="897" spans="1:5" x14ac:dyDescent="0.15">
      <c r="A897">
        <v>0.89500000000000002</v>
      </c>
      <c r="B897">
        <v>1.2927599999999999</v>
      </c>
      <c r="C897" s="1">
        <v>1.21139E-14</v>
      </c>
      <c r="D897">
        <v>-1.04969E-4</v>
      </c>
      <c r="E897" s="1">
        <v>4.1876200000000003E-14</v>
      </c>
    </row>
    <row r="898" spans="1:5" x14ac:dyDescent="0.15">
      <c r="A898">
        <v>0.89600000000000002</v>
      </c>
      <c r="B898">
        <v>1.2927900000000001</v>
      </c>
      <c r="C898" s="1">
        <v>1.2114500000000001E-14</v>
      </c>
      <c r="D898" s="1">
        <v>-9.9430499999999996E-5</v>
      </c>
      <c r="E898" s="1">
        <v>4.1876999999999998E-14</v>
      </c>
    </row>
    <row r="899" spans="1:5" x14ac:dyDescent="0.15">
      <c r="A899">
        <v>0.89700000000000002</v>
      </c>
      <c r="B899">
        <v>1.29281</v>
      </c>
      <c r="C899" s="1">
        <v>1.21151E-14</v>
      </c>
      <c r="D899" s="1">
        <v>-9.4134499999999998E-5</v>
      </c>
      <c r="E899" s="1">
        <v>4.18779E-14</v>
      </c>
    </row>
    <row r="900" spans="1:5" x14ac:dyDescent="0.15">
      <c r="A900">
        <v>0.89800000000000002</v>
      </c>
      <c r="B900">
        <v>1.29284</v>
      </c>
      <c r="C900" s="1">
        <v>1.21156E-14</v>
      </c>
      <c r="D900" s="1">
        <v>-8.9072000000000004E-5</v>
      </c>
      <c r="E900" s="1">
        <v>4.1878700000000001E-14</v>
      </c>
    </row>
    <row r="901" spans="1:5" x14ac:dyDescent="0.15">
      <c r="A901">
        <v>0.89900000000000002</v>
      </c>
      <c r="B901">
        <v>1.29287</v>
      </c>
      <c r="C901" s="1">
        <v>1.2116200000000001E-14</v>
      </c>
      <c r="D901" s="1">
        <v>-8.4234399999999994E-5</v>
      </c>
      <c r="E901" s="1">
        <v>4.1879500000000002E-14</v>
      </c>
    </row>
    <row r="902" spans="1:5" x14ac:dyDescent="0.15">
      <c r="A902">
        <v>0.9</v>
      </c>
      <c r="B902">
        <v>1.2928999999999999</v>
      </c>
      <c r="C902" s="1">
        <v>1.2116700000000001E-14</v>
      </c>
      <c r="D902" s="1">
        <v>-7.96138E-5</v>
      </c>
      <c r="E902" s="1">
        <v>4.1880200000000002E-14</v>
      </c>
    </row>
    <row r="903" spans="1:5" x14ac:dyDescent="0.15">
      <c r="A903">
        <v>0.90100000000000002</v>
      </c>
      <c r="B903">
        <v>1.2929200000000001</v>
      </c>
      <c r="C903" s="1">
        <v>1.2117200000000001E-14</v>
      </c>
      <c r="D903" s="1">
        <v>-7.5201E-5</v>
      </c>
      <c r="E903" s="1">
        <v>4.1880999999999997E-14</v>
      </c>
    </row>
    <row r="904" spans="1:5" x14ac:dyDescent="0.15">
      <c r="A904">
        <v>0.90200000000000002</v>
      </c>
      <c r="B904">
        <v>1.29295</v>
      </c>
      <c r="C904" s="1">
        <v>1.21177E-14</v>
      </c>
      <c r="D904" s="1">
        <v>-7.0989300000000001E-5</v>
      </c>
      <c r="E904" s="1">
        <v>4.1881699999999997E-14</v>
      </c>
    </row>
    <row r="905" spans="1:5" x14ac:dyDescent="0.15">
      <c r="A905">
        <v>0.90300000000000002</v>
      </c>
      <c r="B905">
        <v>1.29297</v>
      </c>
      <c r="C905" s="1">
        <v>1.21182E-14</v>
      </c>
      <c r="D905" s="1">
        <v>-6.6971700000000001E-5</v>
      </c>
      <c r="E905" s="1">
        <v>4.1882399999999998E-14</v>
      </c>
    </row>
    <row r="906" spans="1:5" x14ac:dyDescent="0.15">
      <c r="A906">
        <v>0.90400000000000003</v>
      </c>
      <c r="B906">
        <v>1.2929999999999999</v>
      </c>
      <c r="C906" s="1">
        <v>1.21187E-14</v>
      </c>
      <c r="D906" s="1">
        <v>-6.3140599999999996E-5</v>
      </c>
      <c r="E906" s="1">
        <v>4.1883099999999998E-14</v>
      </c>
    </row>
    <row r="907" spans="1:5" x14ac:dyDescent="0.15">
      <c r="A907">
        <v>0.90500000000000003</v>
      </c>
      <c r="B907">
        <v>1.2930200000000001</v>
      </c>
      <c r="C907" s="1">
        <v>1.21192E-14</v>
      </c>
      <c r="D907" s="1">
        <v>-5.9491299999999997E-5</v>
      </c>
      <c r="E907" s="1">
        <v>4.1883699999999997E-14</v>
      </c>
    </row>
    <row r="908" spans="1:5" x14ac:dyDescent="0.15">
      <c r="A908">
        <v>0.90600000000000003</v>
      </c>
      <c r="B908">
        <v>1.29304</v>
      </c>
      <c r="C908" s="1">
        <v>1.2119600000000001E-14</v>
      </c>
      <c r="D908" s="1">
        <v>-5.6017999999999998E-5</v>
      </c>
      <c r="E908" s="1">
        <v>4.1884399999999997E-14</v>
      </c>
    </row>
    <row r="909" spans="1:5" x14ac:dyDescent="0.15">
      <c r="A909">
        <v>0.90700000000000003</v>
      </c>
      <c r="B909">
        <v>1.2930699999999999</v>
      </c>
      <c r="C909" s="1">
        <v>1.2120100000000001E-14</v>
      </c>
      <c r="D909" s="1">
        <v>-5.27154E-5</v>
      </c>
      <c r="E909" s="1">
        <v>4.1885000000000003E-14</v>
      </c>
    </row>
    <row r="910" spans="1:5" x14ac:dyDescent="0.15">
      <c r="A910">
        <v>0.90800000000000003</v>
      </c>
      <c r="B910">
        <v>1.2930900000000001</v>
      </c>
      <c r="C910" s="1">
        <v>1.21205E-14</v>
      </c>
      <c r="D910" s="1">
        <v>-4.95787E-5</v>
      </c>
      <c r="E910" s="1">
        <v>4.1885600000000002E-14</v>
      </c>
    </row>
    <row r="911" spans="1:5" x14ac:dyDescent="0.15">
      <c r="A911">
        <v>0.90900000000000003</v>
      </c>
      <c r="B911">
        <v>1.29311</v>
      </c>
      <c r="C911" s="1">
        <v>1.21209E-14</v>
      </c>
      <c r="D911" s="1">
        <v>-4.6601699999999998E-5</v>
      </c>
      <c r="E911" s="1">
        <v>4.1886200000000001E-14</v>
      </c>
    </row>
    <row r="912" spans="1:5" x14ac:dyDescent="0.15">
      <c r="A912">
        <v>0.91</v>
      </c>
      <c r="B912">
        <v>1.2931299999999999</v>
      </c>
      <c r="C912" s="1">
        <v>1.2121300000000001E-14</v>
      </c>
      <c r="D912" s="1">
        <v>-4.3778800000000002E-5</v>
      </c>
      <c r="E912" s="1">
        <v>4.1886800000000001E-14</v>
      </c>
    </row>
    <row r="913" spans="1:5" x14ac:dyDescent="0.15">
      <c r="A913">
        <v>0.91100000000000003</v>
      </c>
      <c r="B913">
        <v>1.29315</v>
      </c>
      <c r="C913" s="1">
        <v>1.21217E-14</v>
      </c>
      <c r="D913" s="1">
        <v>-4.1103100000000003E-5</v>
      </c>
      <c r="E913" s="1">
        <v>4.1887299999999999E-14</v>
      </c>
    </row>
    <row r="914" spans="1:5" x14ac:dyDescent="0.15">
      <c r="A914">
        <v>0.91200000000000003</v>
      </c>
      <c r="B914">
        <v>1.2931699999999999</v>
      </c>
      <c r="C914" s="1">
        <v>1.21221E-14</v>
      </c>
      <c r="D914" s="1">
        <v>-3.8567399999999999E-5</v>
      </c>
      <c r="E914" s="1">
        <v>4.1887899999999998E-14</v>
      </c>
    </row>
    <row r="915" spans="1:5" x14ac:dyDescent="0.15">
      <c r="A915">
        <v>0.91300000000000003</v>
      </c>
      <c r="B915">
        <v>1.2931900000000001</v>
      </c>
      <c r="C915" s="1">
        <v>1.2122499999999999E-14</v>
      </c>
      <c r="D915" s="1">
        <v>-3.6163800000000001E-5</v>
      </c>
      <c r="E915" s="1">
        <v>4.1888400000000003E-14</v>
      </c>
    </row>
    <row r="916" spans="1:5" x14ac:dyDescent="0.15">
      <c r="A916">
        <v>0.91400000000000003</v>
      </c>
      <c r="B916">
        <v>1.29321</v>
      </c>
      <c r="C916" s="1">
        <v>1.21228E-14</v>
      </c>
      <c r="D916" s="1">
        <v>-3.38858E-5</v>
      </c>
      <c r="E916" s="1">
        <v>4.1888900000000001E-14</v>
      </c>
    </row>
    <row r="917" spans="1:5" x14ac:dyDescent="0.15">
      <c r="A917">
        <v>0.91500000000000004</v>
      </c>
      <c r="B917">
        <v>1.29322</v>
      </c>
      <c r="C917" s="1">
        <v>1.2123199999999999E-14</v>
      </c>
      <c r="D917" s="1">
        <v>-3.1726800000000003E-5</v>
      </c>
      <c r="E917" s="1">
        <v>4.1889399999999999E-14</v>
      </c>
    </row>
    <row r="918" spans="1:5" x14ac:dyDescent="0.15">
      <c r="A918">
        <v>0.91600000000000004</v>
      </c>
      <c r="B918">
        <v>1.2932399999999999</v>
      </c>
      <c r="C918" s="1">
        <v>1.2123500000000001E-14</v>
      </c>
      <c r="D918" s="1">
        <v>-2.9681099999999999E-5</v>
      </c>
      <c r="E918" s="1">
        <v>4.1889899999999998E-14</v>
      </c>
    </row>
    <row r="919" spans="1:5" x14ac:dyDescent="0.15">
      <c r="A919">
        <v>0.91700000000000004</v>
      </c>
      <c r="B919">
        <v>1.29325</v>
      </c>
      <c r="C919" s="1">
        <v>1.21238E-14</v>
      </c>
      <c r="D919" s="1">
        <v>-2.7744300000000001E-5</v>
      </c>
      <c r="E919" s="1">
        <v>4.1890400000000002E-14</v>
      </c>
    </row>
    <row r="920" spans="1:5" x14ac:dyDescent="0.15">
      <c r="A920">
        <v>0.91800000000000004</v>
      </c>
      <c r="B920">
        <v>1.2932699999999999</v>
      </c>
      <c r="C920" s="1">
        <v>1.21241E-14</v>
      </c>
      <c r="D920" s="1">
        <v>-2.59126E-5</v>
      </c>
      <c r="E920" s="1">
        <v>4.18908E-14</v>
      </c>
    </row>
    <row r="921" spans="1:5" x14ac:dyDescent="0.15">
      <c r="A921">
        <v>0.91900000000000004</v>
      </c>
      <c r="B921">
        <v>1.29328</v>
      </c>
      <c r="C921" s="1">
        <v>1.21244E-14</v>
      </c>
      <c r="D921" s="1">
        <v>-2.4182600000000001E-5</v>
      </c>
      <c r="E921" s="1">
        <v>4.1891299999999998E-14</v>
      </c>
    </row>
    <row r="922" spans="1:5" x14ac:dyDescent="0.15">
      <c r="A922">
        <v>0.92</v>
      </c>
      <c r="B922">
        <v>1.2932999999999999</v>
      </c>
      <c r="C922" s="1">
        <v>1.2124700000000001E-14</v>
      </c>
      <c r="D922" s="1">
        <v>-2.2550700000000001E-5</v>
      </c>
      <c r="E922" s="1">
        <v>4.1891700000000002E-14</v>
      </c>
    </row>
    <row r="923" spans="1:5" x14ac:dyDescent="0.15">
      <c r="A923">
        <v>0.92100000000000004</v>
      </c>
      <c r="B923">
        <v>1.29331</v>
      </c>
      <c r="C923" s="1">
        <v>1.2125E-14</v>
      </c>
      <c r="D923" s="1">
        <v>-2.10127E-5</v>
      </c>
      <c r="E923" s="1">
        <v>4.1892099999999999E-14</v>
      </c>
    </row>
    <row r="924" spans="1:5" x14ac:dyDescent="0.15">
      <c r="A924">
        <v>0.92200000000000004</v>
      </c>
      <c r="B924">
        <v>1.29332</v>
      </c>
      <c r="C924" s="1">
        <v>1.21253E-14</v>
      </c>
      <c r="D924" s="1">
        <v>-1.9564299999999998E-5</v>
      </c>
      <c r="E924" s="1">
        <v>4.1892500000000003E-14</v>
      </c>
    </row>
    <row r="925" spans="1:5" x14ac:dyDescent="0.15">
      <c r="A925">
        <v>0.92300000000000004</v>
      </c>
      <c r="B925">
        <v>1.2933399999999999</v>
      </c>
      <c r="C925" s="1">
        <v>1.21256E-14</v>
      </c>
      <c r="D925" s="1">
        <v>-1.82006E-5</v>
      </c>
      <c r="E925" s="1">
        <v>4.18929E-14</v>
      </c>
    </row>
    <row r="926" spans="1:5" x14ac:dyDescent="0.15">
      <c r="A926">
        <v>0.92400000000000004</v>
      </c>
      <c r="B926">
        <v>1.29335</v>
      </c>
      <c r="C926" s="1">
        <v>1.21258E-14</v>
      </c>
      <c r="D926" s="1">
        <v>-1.6916299999999999E-5</v>
      </c>
      <c r="E926" s="1">
        <v>4.1893299999999998E-14</v>
      </c>
    </row>
    <row r="927" spans="1:5" x14ac:dyDescent="0.15">
      <c r="A927">
        <v>0.92500000000000004</v>
      </c>
      <c r="B927">
        <v>1.2933600000000001</v>
      </c>
      <c r="C927" s="1">
        <v>1.21261E-14</v>
      </c>
      <c r="D927" s="1">
        <v>-1.5706299999999999E-5</v>
      </c>
      <c r="E927" s="1">
        <v>4.1893700000000002E-14</v>
      </c>
    </row>
    <row r="928" spans="1:5" x14ac:dyDescent="0.15">
      <c r="A928">
        <v>0.92600000000000005</v>
      </c>
      <c r="B928">
        <v>1.2933699999999999</v>
      </c>
      <c r="C928" s="1">
        <v>1.21263E-14</v>
      </c>
      <c r="D928" s="1">
        <v>-1.45662E-5</v>
      </c>
      <c r="E928" s="1">
        <v>4.1893999999999998E-14</v>
      </c>
    </row>
    <row r="929" spans="1:5" x14ac:dyDescent="0.15">
      <c r="A929">
        <v>0.92700000000000005</v>
      </c>
      <c r="B929">
        <v>1.29338</v>
      </c>
      <c r="C929" s="1">
        <v>1.2126599999999999E-14</v>
      </c>
      <c r="D929" s="1">
        <v>-1.34916E-5</v>
      </c>
      <c r="E929" s="1">
        <v>4.1894400000000002E-14</v>
      </c>
    </row>
    <row r="930" spans="1:5" x14ac:dyDescent="0.15">
      <c r="A930">
        <v>0.92800000000000005</v>
      </c>
      <c r="B930">
        <v>1.2934000000000001</v>
      </c>
      <c r="C930" s="1">
        <v>1.21268E-14</v>
      </c>
      <c r="D930" s="1">
        <v>-1.2479E-5</v>
      </c>
      <c r="E930" s="1">
        <v>4.1894699999999998E-14</v>
      </c>
    </row>
    <row r="931" spans="1:5" x14ac:dyDescent="0.15">
      <c r="A931">
        <v>0.92900000000000005</v>
      </c>
      <c r="B931">
        <v>1.2934099999999999</v>
      </c>
      <c r="C931" s="1">
        <v>1.2127E-14</v>
      </c>
      <c r="D931" s="1">
        <v>-1.15249E-5</v>
      </c>
      <c r="E931" s="1">
        <v>4.1895000000000001E-14</v>
      </c>
    </row>
    <row r="932" spans="1:5" x14ac:dyDescent="0.15">
      <c r="A932">
        <v>0.93</v>
      </c>
      <c r="B932">
        <v>1.29342</v>
      </c>
      <c r="C932" s="1">
        <v>1.21272E-14</v>
      </c>
      <c r="D932" s="1">
        <v>-1.06268E-5</v>
      </c>
      <c r="E932" s="1">
        <v>4.1895299999999997E-14</v>
      </c>
    </row>
    <row r="933" spans="1:5" x14ac:dyDescent="0.15">
      <c r="A933">
        <v>0.93100000000000005</v>
      </c>
      <c r="B933">
        <v>1.2934300000000001</v>
      </c>
      <c r="C933" s="1">
        <v>1.2127400000000001E-14</v>
      </c>
      <c r="D933" s="1">
        <v>-9.7821900000000003E-6</v>
      </c>
      <c r="E933" s="1">
        <v>4.18956E-14</v>
      </c>
    </row>
    <row r="934" spans="1:5" x14ac:dyDescent="0.15">
      <c r="A934">
        <v>0.93200000000000005</v>
      </c>
      <c r="B934">
        <v>1.2934399999999999</v>
      </c>
      <c r="C934" s="1">
        <v>1.2127599999999999E-14</v>
      </c>
      <c r="D934" s="1">
        <v>-8.9894099999999997E-6</v>
      </c>
      <c r="E934" s="1">
        <v>4.1895900000000003E-14</v>
      </c>
    </row>
    <row r="935" spans="1:5" x14ac:dyDescent="0.15">
      <c r="A935">
        <v>0.93300000000000005</v>
      </c>
      <c r="B935">
        <v>1.29345</v>
      </c>
      <c r="C935" s="1">
        <v>1.21278E-14</v>
      </c>
      <c r="D935" s="1">
        <v>-8.2471900000000006E-6</v>
      </c>
      <c r="E935" s="1">
        <v>4.1896199999999999E-14</v>
      </c>
    </row>
    <row r="936" spans="1:5" x14ac:dyDescent="0.15">
      <c r="A936">
        <v>0.93400000000000005</v>
      </c>
      <c r="B936">
        <v>1.2934600000000001</v>
      </c>
      <c r="C936" s="1">
        <v>1.2128E-14</v>
      </c>
      <c r="D936" s="1">
        <v>-7.5546200000000002E-6</v>
      </c>
      <c r="E936" s="1">
        <v>4.1896400000000001E-14</v>
      </c>
    </row>
    <row r="937" spans="1:5" x14ac:dyDescent="0.15">
      <c r="A937">
        <v>0.93500000000000005</v>
      </c>
      <c r="B937">
        <v>1.2934699999999999</v>
      </c>
      <c r="C937" s="1">
        <v>1.21282E-14</v>
      </c>
      <c r="D937" s="1">
        <v>-6.9103200000000003E-6</v>
      </c>
      <c r="E937" s="1">
        <v>4.1896699999999998E-14</v>
      </c>
    </row>
    <row r="938" spans="1:5" x14ac:dyDescent="0.15">
      <c r="A938">
        <v>0.93600000000000005</v>
      </c>
      <c r="B938">
        <v>1.29348</v>
      </c>
      <c r="C938" s="1">
        <v>1.2128299999999999E-14</v>
      </c>
      <c r="D938" s="1">
        <v>-6.3130399999999998E-6</v>
      </c>
      <c r="E938" s="1">
        <v>4.18969E-14</v>
      </c>
    </row>
    <row r="939" spans="1:5" x14ac:dyDescent="0.15">
      <c r="A939">
        <v>0.93700000000000006</v>
      </c>
      <c r="B939">
        <v>1.29349</v>
      </c>
      <c r="C939" s="1">
        <v>1.21285E-14</v>
      </c>
      <c r="D939" s="1">
        <v>-5.7611300000000002E-6</v>
      </c>
      <c r="E939" s="1">
        <v>4.1897100000000002E-14</v>
      </c>
    </row>
    <row r="940" spans="1:5" x14ac:dyDescent="0.15">
      <c r="A940">
        <v>0.93799999999999994</v>
      </c>
      <c r="B940">
        <v>1.2935000000000001</v>
      </c>
      <c r="C940" s="1">
        <v>1.21287E-14</v>
      </c>
      <c r="D940" s="1">
        <v>-5.2535700000000004E-6</v>
      </c>
      <c r="E940" s="1">
        <v>4.1897299999999997E-14</v>
      </c>
    </row>
    <row r="941" spans="1:5" x14ac:dyDescent="0.15">
      <c r="A941">
        <v>0.93899999999999995</v>
      </c>
      <c r="B941">
        <v>1.2935099999999999</v>
      </c>
      <c r="C941" s="1">
        <v>1.2128799999999999E-14</v>
      </c>
      <c r="D941" s="1">
        <v>-4.7894999999999996E-6</v>
      </c>
      <c r="E941" s="1">
        <v>4.18976E-14</v>
      </c>
    </row>
    <row r="942" spans="1:5" x14ac:dyDescent="0.15">
      <c r="A942">
        <v>0.94</v>
      </c>
      <c r="B942">
        <v>1.2935099999999999</v>
      </c>
      <c r="C942" s="1">
        <v>1.2129E-14</v>
      </c>
      <c r="D942" s="1">
        <v>-4.36808E-6</v>
      </c>
      <c r="E942" s="1">
        <v>4.1897800000000002E-14</v>
      </c>
    </row>
    <row r="943" spans="1:5" x14ac:dyDescent="0.15">
      <c r="A943">
        <v>0.94099999999999995</v>
      </c>
      <c r="B943">
        <v>1.29352</v>
      </c>
      <c r="C943" s="1">
        <v>1.2129100000000001E-14</v>
      </c>
      <c r="D943" s="1">
        <v>-3.9869199999999996E-6</v>
      </c>
      <c r="E943" s="1">
        <v>4.1897900000000003E-14</v>
      </c>
    </row>
    <row r="944" spans="1:5" x14ac:dyDescent="0.15">
      <c r="A944">
        <v>0.94199999999999995</v>
      </c>
      <c r="B944">
        <v>1.2935300000000001</v>
      </c>
      <c r="C944" s="1">
        <v>1.21292E-14</v>
      </c>
      <c r="D944" s="1">
        <v>-3.642E-6</v>
      </c>
      <c r="E944" s="1">
        <v>4.1898099999999998E-14</v>
      </c>
    </row>
    <row r="945" spans="1:5" x14ac:dyDescent="0.15">
      <c r="A945">
        <v>0.94299999999999995</v>
      </c>
      <c r="B945">
        <v>1.2935300000000001</v>
      </c>
      <c r="C945" s="1">
        <v>1.2129299999999999E-14</v>
      </c>
      <c r="D945" s="1">
        <v>-3.3273599999999999E-6</v>
      </c>
      <c r="E945" s="1">
        <v>4.18983E-14</v>
      </c>
    </row>
    <row r="946" spans="1:5" x14ac:dyDescent="0.15">
      <c r="A946">
        <v>0.94399999999999995</v>
      </c>
      <c r="B946">
        <v>1.2935399999999999</v>
      </c>
      <c r="C946" s="1">
        <v>1.21295E-14</v>
      </c>
      <c r="D946" s="1">
        <v>-3.0356900000000002E-6</v>
      </c>
      <c r="E946" s="1">
        <v>4.1898500000000002E-14</v>
      </c>
    </row>
    <row r="947" spans="1:5" x14ac:dyDescent="0.15">
      <c r="A947">
        <v>0.94499999999999995</v>
      </c>
      <c r="B947">
        <v>1.2935399999999999</v>
      </c>
      <c r="C947" s="1">
        <v>1.2129600000000001E-14</v>
      </c>
      <c r="D947" s="1">
        <v>-2.76013E-6</v>
      </c>
      <c r="E947" s="1">
        <v>4.1898600000000003E-14</v>
      </c>
    </row>
    <row r="948" spans="1:5" x14ac:dyDescent="0.15">
      <c r="A948">
        <v>0.94599999999999995</v>
      </c>
      <c r="B948">
        <v>1.2935399999999999</v>
      </c>
      <c r="C948" s="1">
        <v>1.21297E-14</v>
      </c>
      <c r="D948" s="1">
        <v>-2.49757E-6</v>
      </c>
      <c r="E948" s="1">
        <v>4.1898799999999998E-14</v>
      </c>
    </row>
    <row r="949" spans="1:5" x14ac:dyDescent="0.15">
      <c r="A949">
        <v>0.94699999999999995</v>
      </c>
      <c r="B949">
        <v>1.29355</v>
      </c>
      <c r="C949" s="1">
        <v>1.2129799999999999E-14</v>
      </c>
      <c r="D949" s="1">
        <v>-2.2479300000000001E-6</v>
      </c>
      <c r="E949" s="1">
        <v>4.1898899999999999E-14</v>
      </c>
    </row>
    <row r="950" spans="1:5" x14ac:dyDescent="0.15">
      <c r="A950">
        <v>0.94799999999999995</v>
      </c>
      <c r="B950">
        <v>1.29355</v>
      </c>
      <c r="C950" s="1">
        <v>1.21299E-14</v>
      </c>
      <c r="D950" s="1">
        <v>-2.01088E-6</v>
      </c>
      <c r="E950" s="1">
        <v>4.1899100000000001E-14</v>
      </c>
    </row>
    <row r="951" spans="1:5" x14ac:dyDescent="0.15">
      <c r="A951">
        <v>0.94899999999999995</v>
      </c>
      <c r="B951">
        <v>1.29356</v>
      </c>
      <c r="C951" s="1">
        <v>1.2129999999999999E-14</v>
      </c>
      <c r="D951" s="1">
        <v>-1.79152E-6</v>
      </c>
      <c r="E951" s="1">
        <v>4.1899200000000002E-14</v>
      </c>
    </row>
    <row r="952" spans="1:5" x14ac:dyDescent="0.15">
      <c r="A952">
        <v>0.95</v>
      </c>
      <c r="B952">
        <v>1.29356</v>
      </c>
      <c r="C952" s="1">
        <v>1.21301E-14</v>
      </c>
      <c r="D952" s="1">
        <v>-1.592E-6</v>
      </c>
      <c r="E952" s="1">
        <v>4.1899300000000003E-14</v>
      </c>
    </row>
    <row r="953" spans="1:5" x14ac:dyDescent="0.15">
      <c r="A953">
        <v>0.95099999999999996</v>
      </c>
      <c r="B953">
        <v>1.2935700000000001</v>
      </c>
      <c r="C953" s="1">
        <v>1.21302E-14</v>
      </c>
      <c r="D953" s="1">
        <v>-1.4127499999999999E-6</v>
      </c>
      <c r="E953" s="1">
        <v>4.1899399999999998E-14</v>
      </c>
    </row>
    <row r="954" spans="1:5" x14ac:dyDescent="0.15">
      <c r="A954">
        <v>0.95199999999999996</v>
      </c>
      <c r="B954">
        <v>1.2935700000000001</v>
      </c>
      <c r="C954" s="1">
        <v>1.21302E-14</v>
      </c>
      <c r="D954" s="1">
        <v>-1.25266E-6</v>
      </c>
      <c r="E954" s="1">
        <v>4.1899499999999999E-14</v>
      </c>
    </row>
    <row r="955" spans="1:5" x14ac:dyDescent="0.15">
      <c r="A955">
        <v>0.95299999999999996</v>
      </c>
      <c r="B955">
        <v>1.2935700000000001</v>
      </c>
      <c r="C955" s="1">
        <v>1.2130300000000001E-14</v>
      </c>
      <c r="D955" s="1">
        <v>-1.1113099999999999E-6</v>
      </c>
      <c r="E955" s="1">
        <v>4.18996E-14</v>
      </c>
    </row>
    <row r="956" spans="1:5" x14ac:dyDescent="0.15">
      <c r="A956">
        <v>0.95399999999999996</v>
      </c>
      <c r="B956">
        <v>1.29358</v>
      </c>
      <c r="C956" s="1">
        <v>1.21304E-14</v>
      </c>
      <c r="D956" s="1">
        <v>-9.847779999999999E-7</v>
      </c>
      <c r="E956" s="1">
        <v>4.18997E-14</v>
      </c>
    </row>
    <row r="957" spans="1:5" x14ac:dyDescent="0.15">
      <c r="A957">
        <v>0.95499999999999996</v>
      </c>
      <c r="B957">
        <v>1.29358</v>
      </c>
      <c r="C957" s="1">
        <v>1.2130499999999999E-14</v>
      </c>
      <c r="D957" s="1">
        <v>-8.7072699999999999E-7</v>
      </c>
      <c r="E957" s="1">
        <v>4.1899800000000001E-14</v>
      </c>
    </row>
    <row r="958" spans="1:5" x14ac:dyDescent="0.15">
      <c r="A958">
        <v>0.95599999999999996</v>
      </c>
      <c r="B958">
        <v>1.29358</v>
      </c>
      <c r="C958" s="1">
        <v>1.2130499999999999E-14</v>
      </c>
      <c r="D958" s="1">
        <v>-7.6717200000000001E-7</v>
      </c>
      <c r="E958" s="1">
        <v>4.1899900000000002E-14</v>
      </c>
    </row>
    <row r="959" spans="1:5" x14ac:dyDescent="0.15">
      <c r="A959">
        <v>0.95699999999999996</v>
      </c>
      <c r="B959">
        <v>1.29359</v>
      </c>
      <c r="C959" s="1">
        <v>1.21306E-14</v>
      </c>
      <c r="D959" s="1">
        <v>-6.7511700000000005E-7</v>
      </c>
      <c r="E959" s="1">
        <v>4.1899999999999997E-14</v>
      </c>
    </row>
    <row r="960" spans="1:5" x14ac:dyDescent="0.15">
      <c r="A960">
        <v>0.95799999999999996</v>
      </c>
      <c r="B960">
        <v>1.29359</v>
      </c>
      <c r="C960" s="1">
        <v>1.21306E-14</v>
      </c>
      <c r="D960" s="1">
        <v>-5.8994800000000001E-7</v>
      </c>
      <c r="E960" s="1">
        <v>4.1900099999999998E-14</v>
      </c>
    </row>
    <row r="961" spans="1:5" x14ac:dyDescent="0.15">
      <c r="A961">
        <v>0.95899999999999996</v>
      </c>
      <c r="B961">
        <v>1.29359</v>
      </c>
      <c r="C961" s="1">
        <v>1.21307E-14</v>
      </c>
      <c r="D961" s="1">
        <v>-5.1412E-7</v>
      </c>
      <c r="E961" s="1">
        <v>4.1900199999999999E-14</v>
      </c>
    </row>
    <row r="962" spans="1:5" x14ac:dyDescent="0.15">
      <c r="A962">
        <v>0.96</v>
      </c>
      <c r="B962">
        <v>1.29359</v>
      </c>
      <c r="C962" s="1">
        <v>1.21307E-14</v>
      </c>
      <c r="D962" s="1">
        <v>-4.4656699999999998E-7</v>
      </c>
      <c r="E962" s="1">
        <v>4.1900199999999999E-14</v>
      </c>
    </row>
    <row r="963" spans="1:5" x14ac:dyDescent="0.15">
      <c r="A963">
        <v>0.96099999999999997</v>
      </c>
      <c r="B963">
        <v>1.2936000000000001</v>
      </c>
      <c r="C963" s="1">
        <v>1.2130800000000001E-14</v>
      </c>
      <c r="D963" s="1">
        <v>-3.8632900000000002E-7</v>
      </c>
      <c r="E963" s="1">
        <v>4.19003E-14</v>
      </c>
    </row>
    <row r="964" spans="1:5" x14ac:dyDescent="0.15">
      <c r="A964">
        <v>0.96199999999999997</v>
      </c>
      <c r="B964">
        <v>1.2936000000000001</v>
      </c>
      <c r="C964" s="1">
        <v>1.2130800000000001E-14</v>
      </c>
      <c r="D964" s="1">
        <v>-3.3266000000000002E-7</v>
      </c>
      <c r="E964" s="1">
        <v>4.19003E-14</v>
      </c>
    </row>
    <row r="965" spans="1:5" x14ac:dyDescent="0.15">
      <c r="A965">
        <v>0.96299999999999997</v>
      </c>
      <c r="B965">
        <v>1.2936000000000001</v>
      </c>
      <c r="C965" s="1">
        <v>1.21309E-14</v>
      </c>
      <c r="D965" s="1">
        <v>-2.8528999999999998E-7</v>
      </c>
      <c r="E965" s="1">
        <v>4.1900400000000001E-14</v>
      </c>
    </row>
    <row r="966" spans="1:5" x14ac:dyDescent="0.15">
      <c r="A966">
        <v>0.96399999999999997</v>
      </c>
      <c r="B966">
        <v>1.2936000000000001</v>
      </c>
      <c r="C966" s="1">
        <v>1.21309E-14</v>
      </c>
      <c r="D966" s="1">
        <v>-2.4276500000000002E-7</v>
      </c>
      <c r="E966" s="1">
        <v>4.1900400000000001E-14</v>
      </c>
    </row>
    <row r="967" spans="1:5" x14ac:dyDescent="0.15">
      <c r="A967">
        <v>0.96499999999999997</v>
      </c>
      <c r="B967">
        <v>1.2936000000000001</v>
      </c>
      <c r="C967" s="1">
        <v>1.21309E-14</v>
      </c>
      <c r="D967" s="1">
        <v>-2.06965E-7</v>
      </c>
      <c r="E967" s="1">
        <v>4.1900500000000002E-14</v>
      </c>
    </row>
    <row r="968" spans="1:5" x14ac:dyDescent="0.15">
      <c r="A968">
        <v>0.96599999999999997</v>
      </c>
      <c r="B968">
        <v>1.2936000000000001</v>
      </c>
      <c r="C968" s="1">
        <v>1.2130999999999999E-14</v>
      </c>
      <c r="D968" s="1">
        <v>-1.7326600000000001E-7</v>
      </c>
      <c r="E968" s="1">
        <v>6.7796499999999998E-14</v>
      </c>
    </row>
    <row r="969" spans="1:5" x14ac:dyDescent="0.15">
      <c r="A969">
        <v>0.96699999999999997</v>
      </c>
      <c r="B969">
        <v>1.2936099999999999</v>
      </c>
      <c r="C969" s="1">
        <v>1.2130999999999999E-14</v>
      </c>
      <c r="D969" s="1">
        <v>-1.4560300000000001E-7</v>
      </c>
      <c r="E969" s="1">
        <v>4.1900600000000002E-14</v>
      </c>
    </row>
    <row r="970" spans="1:5" x14ac:dyDescent="0.15">
      <c r="A970">
        <v>0.96799999999999997</v>
      </c>
      <c r="B970">
        <v>1.2936099999999999</v>
      </c>
      <c r="C970" s="1">
        <v>1.2130999999999999E-14</v>
      </c>
      <c r="D970" s="1">
        <v>-1.2473999999999999E-7</v>
      </c>
      <c r="E970" s="1">
        <v>7.4667499999999995E-14</v>
      </c>
    </row>
    <row r="971" spans="1:5" x14ac:dyDescent="0.15">
      <c r="A971">
        <v>0.96899999999999997</v>
      </c>
      <c r="B971">
        <v>1.2936099999999999</v>
      </c>
      <c r="C971" s="1">
        <v>1.2130999999999999E-14</v>
      </c>
      <c r="D971" s="1">
        <v>-1.02557E-7</v>
      </c>
      <c r="E971" s="1">
        <v>5.9256500000000004E-14</v>
      </c>
    </row>
    <row r="972" spans="1:5" x14ac:dyDescent="0.15">
      <c r="A972">
        <v>0.97</v>
      </c>
      <c r="B972">
        <v>1.2936099999999999</v>
      </c>
      <c r="C972" s="1">
        <v>1.21311E-14</v>
      </c>
      <c r="D972" s="1">
        <v>-8.6580600000000004E-8</v>
      </c>
      <c r="E972" s="1">
        <v>6.77967E-14</v>
      </c>
    </row>
    <row r="973" spans="1:5" x14ac:dyDescent="0.15">
      <c r="A973">
        <v>0.97099999999999997</v>
      </c>
      <c r="B973">
        <v>1.2936099999999999</v>
      </c>
      <c r="C973" s="1">
        <v>1.21311E-14</v>
      </c>
      <c r="D973" s="1">
        <v>-7.2500400000000002E-8</v>
      </c>
      <c r="E973" s="1">
        <v>8.2769700000000001E-14</v>
      </c>
    </row>
    <row r="974" spans="1:5" x14ac:dyDescent="0.15">
      <c r="A974">
        <v>0.97199999999999998</v>
      </c>
      <c r="B974">
        <v>1.2936099999999999</v>
      </c>
      <c r="C974" s="1">
        <v>1.21311E-14</v>
      </c>
      <c r="D974" s="1">
        <v>-5.5207599999999999E-8</v>
      </c>
      <c r="E974" s="1">
        <v>8.3801500000000001E-14</v>
      </c>
    </row>
    <row r="975" spans="1:5" x14ac:dyDescent="0.15">
      <c r="A975">
        <v>0.97299999999999998</v>
      </c>
      <c r="B975">
        <v>1.2936099999999999</v>
      </c>
      <c r="C975" s="1">
        <v>1.21311E-14</v>
      </c>
      <c r="D975" s="1">
        <v>-4.8843999999999997E-8</v>
      </c>
      <c r="E975" s="1">
        <v>-9.8499200000000009E-7</v>
      </c>
    </row>
    <row r="976" spans="1:5" x14ac:dyDescent="0.15">
      <c r="A976">
        <v>0.97399999999999998</v>
      </c>
      <c r="B976">
        <v>1.2936099999999999</v>
      </c>
      <c r="C976" s="1">
        <v>1.21311E-14</v>
      </c>
      <c r="D976" s="1">
        <v>-3.9222200000000003E-8</v>
      </c>
      <c r="E976" s="1">
        <v>-2.5163700000000002E-6</v>
      </c>
    </row>
    <row r="977" spans="1:5" x14ac:dyDescent="0.15">
      <c r="A977">
        <v>0.97499999999999998</v>
      </c>
      <c r="B977">
        <v>1.2936099999999999</v>
      </c>
      <c r="C977" s="1">
        <v>1.21312E-14</v>
      </c>
      <c r="D977" s="1">
        <v>-4.0967800000000002E-8</v>
      </c>
      <c r="E977" s="1">
        <v>8.3801700000000003E-14</v>
      </c>
    </row>
    <row r="978" spans="1:5" x14ac:dyDescent="0.15">
      <c r="A978">
        <v>0.97599999999999998</v>
      </c>
      <c r="B978">
        <v>1.2936099999999999</v>
      </c>
      <c r="C978" s="1">
        <v>1.21312E-14</v>
      </c>
      <c r="D978" s="1">
        <v>-2.0268E-8</v>
      </c>
      <c r="E978" s="1">
        <v>-1.38321E-6</v>
      </c>
    </row>
    <row r="979" spans="1:5" x14ac:dyDescent="0.15">
      <c r="A979">
        <v>0.97699999999999998</v>
      </c>
      <c r="B979">
        <v>1.2936099999999999</v>
      </c>
      <c r="C979" s="1">
        <v>1.21312E-14</v>
      </c>
      <c r="D979" s="1">
        <v>-3.9139200000000001E-8</v>
      </c>
      <c r="E979" s="1">
        <v>-2.6080100000000001E-6</v>
      </c>
    </row>
    <row r="980" spans="1:5" x14ac:dyDescent="0.15">
      <c r="A980">
        <v>0.97799999999999998</v>
      </c>
      <c r="B980">
        <v>1.29362</v>
      </c>
      <c r="C980" s="1">
        <v>1.21312E-14</v>
      </c>
      <c r="D980" s="1">
        <v>-3.6015200000000002E-9</v>
      </c>
      <c r="E980" s="1">
        <v>4.1900899999999999E-14</v>
      </c>
    </row>
    <row r="981" spans="1:5" x14ac:dyDescent="0.15">
      <c r="A981">
        <v>0.97899999999999998</v>
      </c>
      <c r="B981">
        <v>1.29362</v>
      </c>
      <c r="C981" s="1">
        <v>1.21312E-14</v>
      </c>
      <c r="D981" s="1">
        <v>1.1481899999999999E-8</v>
      </c>
      <c r="E981" s="1">
        <v>-1.1341000000000001E-6</v>
      </c>
    </row>
    <row r="982" spans="1:5" x14ac:dyDescent="0.15">
      <c r="A982">
        <v>0.98</v>
      </c>
      <c r="B982">
        <v>1.29362</v>
      </c>
      <c r="C982" s="1">
        <v>1.21312E-14</v>
      </c>
      <c r="D982" s="1">
        <v>1.6520300000000001E-8</v>
      </c>
      <c r="E982" s="1">
        <v>-3.0207300000000001E-6</v>
      </c>
    </row>
    <row r="983" spans="1:5" x14ac:dyDescent="0.15">
      <c r="A983">
        <v>0.98099999999999998</v>
      </c>
      <c r="B983">
        <v>1.29362</v>
      </c>
      <c r="C983" s="1">
        <v>2.4262399999999999E-14</v>
      </c>
      <c r="D983" s="1">
        <v>-2.9850900000000002E-8</v>
      </c>
      <c r="E983" s="1">
        <v>-1.82479E-6</v>
      </c>
    </row>
    <row r="984" spans="1:5" x14ac:dyDescent="0.15">
      <c r="A984">
        <v>0.98199999999999998</v>
      </c>
      <c r="B984">
        <v>1.29362</v>
      </c>
      <c r="C984" s="1">
        <v>2.4262399999999999E-14</v>
      </c>
      <c r="D984" s="1">
        <v>-1.3013199999999999E-7</v>
      </c>
      <c r="E984" s="1">
        <v>-3.9761900000000003E-6</v>
      </c>
    </row>
    <row r="985" spans="1:5" x14ac:dyDescent="0.15">
      <c r="A985">
        <v>0.98299999999999998</v>
      </c>
      <c r="B985">
        <v>1.29362</v>
      </c>
      <c r="C985" s="1">
        <v>2.42625E-14</v>
      </c>
      <c r="D985" s="1">
        <v>5.1665300000000003E-8</v>
      </c>
      <c r="E985" s="1">
        <v>-8.2892199999999999E-6</v>
      </c>
    </row>
    <row r="986" spans="1:5" x14ac:dyDescent="0.15">
      <c r="A986">
        <v>0.98399999999999999</v>
      </c>
      <c r="B986">
        <v>1.29362</v>
      </c>
      <c r="C986" s="1">
        <v>-3.84844E-7</v>
      </c>
      <c r="D986" s="1">
        <v>5.2618000000000002E-8</v>
      </c>
      <c r="E986" s="1">
        <v>-1.80295E-6</v>
      </c>
    </row>
    <row r="987" spans="1:5" x14ac:dyDescent="0.15">
      <c r="A987">
        <v>0.98499999999999999</v>
      </c>
      <c r="B987">
        <v>1.29362</v>
      </c>
      <c r="C987" s="1">
        <v>-3.0268200000000001E-7</v>
      </c>
      <c r="D987" s="1">
        <v>1.7968300000000001E-7</v>
      </c>
      <c r="E987" s="1">
        <v>-2.4683000000000001E-5</v>
      </c>
    </row>
    <row r="988" spans="1:5" x14ac:dyDescent="0.15">
      <c r="A988">
        <v>0.98599999999999999</v>
      </c>
      <c r="B988">
        <v>1.29362</v>
      </c>
      <c r="C988" s="1">
        <v>-7.3092600000000004E-7</v>
      </c>
      <c r="D988" s="1">
        <v>2.7261899999999999E-7</v>
      </c>
      <c r="E988" s="1">
        <v>-5.4178299999999996E-6</v>
      </c>
    </row>
    <row r="989" spans="1:5" x14ac:dyDescent="0.15">
      <c r="A989">
        <v>0.98699999999999999</v>
      </c>
      <c r="B989">
        <v>1.29362</v>
      </c>
      <c r="C989" s="1">
        <v>-3.1720699999999999E-7</v>
      </c>
      <c r="D989" s="1">
        <v>1.56424E-7</v>
      </c>
      <c r="E989" s="1">
        <v>-3.82708E-5</v>
      </c>
    </row>
    <row r="990" spans="1:5" x14ac:dyDescent="0.15">
      <c r="A990">
        <v>0.98799999999999999</v>
      </c>
      <c r="B990">
        <v>1.29362</v>
      </c>
      <c r="C990" s="1">
        <v>-3.7976899999999998E-6</v>
      </c>
      <c r="D990" s="1">
        <v>2.5994700000000002E-7</v>
      </c>
      <c r="E990" s="1">
        <v>-3.4052200000000002E-6</v>
      </c>
    </row>
    <row r="991" spans="1:5" x14ac:dyDescent="0.15">
      <c r="A991">
        <v>0.98899999999999999</v>
      </c>
      <c r="B991">
        <v>1.29362</v>
      </c>
      <c r="C991" s="1">
        <v>-5.0517999999999996E-6</v>
      </c>
      <c r="D991" s="1">
        <v>3.48825E-7</v>
      </c>
      <c r="E991" s="1">
        <v>-9.8183500000000006E-6</v>
      </c>
    </row>
    <row r="992" spans="1:5" x14ac:dyDescent="0.15">
      <c r="A992">
        <v>0.99</v>
      </c>
      <c r="B992">
        <v>1.29362</v>
      </c>
      <c r="C992" s="1">
        <v>-4.9159900000000002E-6</v>
      </c>
      <c r="D992" s="1">
        <v>1.7592400000000001E-7</v>
      </c>
      <c r="E992" s="1">
        <v>-1.66075E-5</v>
      </c>
    </row>
    <row r="993" spans="1:5" x14ac:dyDescent="0.15">
      <c r="A993">
        <v>0.99099999999999999</v>
      </c>
      <c r="B993">
        <v>1.29362</v>
      </c>
      <c r="C993" s="1">
        <v>-5.5325799999999996E-6</v>
      </c>
      <c r="D993" s="1">
        <v>1.3843E-7</v>
      </c>
      <c r="E993" s="1">
        <v>-1.26265E-5</v>
      </c>
    </row>
    <row r="994" spans="1:5" x14ac:dyDescent="0.15">
      <c r="A994">
        <v>0.99199999999999999</v>
      </c>
      <c r="B994">
        <v>1.29362</v>
      </c>
      <c r="C994" s="1">
        <v>-1.0785600000000001E-5</v>
      </c>
      <c r="D994" s="1">
        <v>1.01789E-7</v>
      </c>
      <c r="E994" s="1">
        <v>-7.2093800000000003E-6</v>
      </c>
    </row>
    <row r="995" spans="1:5" x14ac:dyDescent="0.15">
      <c r="A995">
        <v>0.99299999999999999</v>
      </c>
      <c r="B995">
        <v>1.29362</v>
      </c>
      <c r="C995" s="1">
        <v>-1.45804E-5</v>
      </c>
      <c r="D995" s="1">
        <v>6.9144900000000004E-7</v>
      </c>
      <c r="E995">
        <v>-1.3260600000000001E-4</v>
      </c>
    </row>
    <row r="996" spans="1:5" x14ac:dyDescent="0.15">
      <c r="A996">
        <v>0.99399999999999999</v>
      </c>
      <c r="B996">
        <v>1.29362</v>
      </c>
      <c r="C996" s="1">
        <v>-1.71269E-5</v>
      </c>
      <c r="D996" s="1">
        <v>2.8457800000000002E-7</v>
      </c>
      <c r="E996">
        <v>-1.7545000000000001E-4</v>
      </c>
    </row>
    <row r="997" spans="1:5" x14ac:dyDescent="0.15">
      <c r="A997">
        <v>0.995</v>
      </c>
      <c r="B997">
        <v>1.29362</v>
      </c>
      <c r="C997" s="1">
        <v>-1.63683E-5</v>
      </c>
      <c r="D997" s="1">
        <v>-1.6669300000000001E-6</v>
      </c>
      <c r="E997" s="1">
        <v>-2.1206800000000002E-5</v>
      </c>
    </row>
    <row r="998" spans="1:5" x14ac:dyDescent="0.15">
      <c r="A998">
        <v>0.996</v>
      </c>
      <c r="B998">
        <v>1.29362</v>
      </c>
      <c r="C998" s="1">
        <v>-5.1941899999999998E-5</v>
      </c>
      <c r="D998" s="1">
        <v>4.2949299999999999E-7</v>
      </c>
      <c r="E998">
        <v>-1.3243799999999999E-4</v>
      </c>
    </row>
    <row r="999" spans="1:5" x14ac:dyDescent="0.15">
      <c r="A999">
        <v>0.997</v>
      </c>
      <c r="B999">
        <v>1.29362</v>
      </c>
      <c r="C999">
        <v>-1.33697E-4</v>
      </c>
      <c r="D999" s="1">
        <v>1.0110400000000001E-5</v>
      </c>
      <c r="E999">
        <v>-9.7626699999999996E-4</v>
      </c>
    </row>
    <row r="1000" spans="1:5" x14ac:dyDescent="0.15">
      <c r="A1000">
        <v>0.998</v>
      </c>
      <c r="B1000">
        <v>1.29362</v>
      </c>
      <c r="C1000">
        <v>-4.4382699999999999E-4</v>
      </c>
      <c r="D1000" s="1">
        <v>-2.2986E-5</v>
      </c>
      <c r="E1000">
        <v>-5.1204199999999997E-3</v>
      </c>
    </row>
    <row r="1001" spans="1:5" x14ac:dyDescent="0.15">
      <c r="A1001">
        <v>0.999</v>
      </c>
      <c r="B1001">
        <v>1.2936399999999999</v>
      </c>
      <c r="C1001">
        <v>-1.24766E-4</v>
      </c>
      <c r="D1001">
        <v>-2.13792E-4</v>
      </c>
      <c r="E1001">
        <v>-0.166352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K_2_4_initc_1_tau_0.2_Nphi_20</vt:lpstr>
      <vt:lpstr>K_2_4_initc_1_tau_0.2_Nphi_40</vt:lpstr>
      <vt:lpstr>K_2_4_initc_1_tau_0.2_Nphi_80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yoshikazu hagiwara</dc:creator>
  <cp:lastModifiedBy>yoshikazu hagiwara</cp:lastModifiedBy>
  <dcterms:created xsi:type="dcterms:W3CDTF">2017-11-29T11:33:23Z</dcterms:created>
  <dcterms:modified xsi:type="dcterms:W3CDTF">2017-11-29T11:33:23Z</dcterms:modified>
</cp:coreProperties>
</file>