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gip\source\repos\monte-calro_simulation_test\monte-calro_simulation_test\"/>
    </mc:Choice>
  </mc:AlternateContent>
  <bookViews>
    <workbookView xWindow="0" yWindow="0" windowWidth="23385" windowHeight="10545"/>
  </bookViews>
  <sheets>
    <sheet name="K_2_4_initc_1_tau_0.4_Nphi_40" sheetId="1" r:id="rId1"/>
  </sheets>
  <calcPr calcId="0"/>
  <fileRecoveryPr repairLoad="1"/>
</workbook>
</file>

<file path=xl/sharedStrings.xml><?xml version="1.0" encoding="utf-8"?>
<sst xmlns="http://schemas.openxmlformats.org/spreadsheetml/2006/main" count="5" uniqueCount="4">
  <si>
    <t xml:space="preserve">#tilde_b = exp(-1/b) </t>
  </si>
  <si>
    <t xml:space="preserve"> K_0_4 </t>
  </si>
  <si>
    <t xml:space="preserve"> error </t>
  </si>
  <si>
    <t xml:space="preserve"> K_2_4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</si>
</sst>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K_2_4_initc_1_tau_0.4_Nphi_40!$B$1</c:f>
              <c:strCache>
                <c:ptCount val="1"/>
                <c:pt idx="0">
                  <c:v> K_0_4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K_2_4_initc_1_tau_0.4_Nphi_40!$A$2:$A$1000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K_2_4_initc_1_tau_0.4_Nphi_40!$B$2:$B$1000</c:f>
              <c:numCache>
                <c:formatCode>General</c:formatCode>
                <c:ptCount val="999"/>
                <c:pt idx="0">
                  <c:v>6.6141899999999998</c:v>
                </c:pt>
                <c:pt idx="1">
                  <c:v>6.6133499999999996</c:v>
                </c:pt>
                <c:pt idx="2">
                  <c:v>6.6127099999999999</c:v>
                </c:pt>
                <c:pt idx="3">
                  <c:v>6.6121699999999999</c:v>
                </c:pt>
                <c:pt idx="4">
                  <c:v>6.6116799999999998</c:v>
                </c:pt>
                <c:pt idx="5">
                  <c:v>6.6112299999999999</c:v>
                </c:pt>
                <c:pt idx="6">
                  <c:v>6.6108099999999999</c:v>
                </c:pt>
                <c:pt idx="7">
                  <c:v>6.6104099999999999</c:v>
                </c:pt>
                <c:pt idx="8">
                  <c:v>6.6100300000000001</c:v>
                </c:pt>
                <c:pt idx="9">
                  <c:v>6.6096599999999999</c:v>
                </c:pt>
                <c:pt idx="10">
                  <c:v>6.6093000000000002</c:v>
                </c:pt>
                <c:pt idx="11">
                  <c:v>6.6089500000000001</c:v>
                </c:pt>
                <c:pt idx="12">
                  <c:v>6.6086200000000002</c:v>
                </c:pt>
                <c:pt idx="13">
                  <c:v>6.6082799999999997</c:v>
                </c:pt>
                <c:pt idx="14">
                  <c:v>6.6079600000000003</c:v>
                </c:pt>
                <c:pt idx="15">
                  <c:v>6.60764</c:v>
                </c:pt>
                <c:pt idx="16">
                  <c:v>6.6073199999999996</c:v>
                </c:pt>
                <c:pt idx="17">
                  <c:v>6.6070099999999998</c:v>
                </c:pt>
                <c:pt idx="18">
                  <c:v>6.6067</c:v>
                </c:pt>
                <c:pt idx="19">
                  <c:v>6.6063999999999998</c:v>
                </c:pt>
                <c:pt idx="20">
                  <c:v>6.60609</c:v>
                </c:pt>
                <c:pt idx="21">
                  <c:v>6.6058000000000003</c:v>
                </c:pt>
                <c:pt idx="22">
                  <c:v>6.6055000000000001</c:v>
                </c:pt>
                <c:pt idx="23">
                  <c:v>6.6052</c:v>
                </c:pt>
                <c:pt idx="24">
                  <c:v>6.6049100000000003</c:v>
                </c:pt>
                <c:pt idx="25">
                  <c:v>6.6046199999999997</c:v>
                </c:pt>
                <c:pt idx="26">
                  <c:v>6.60433</c:v>
                </c:pt>
                <c:pt idx="27">
                  <c:v>6.6040400000000004</c:v>
                </c:pt>
                <c:pt idx="28">
                  <c:v>6.6037499999999998</c:v>
                </c:pt>
                <c:pt idx="29">
                  <c:v>6.6034699999999997</c:v>
                </c:pt>
                <c:pt idx="30">
                  <c:v>6.60318</c:v>
                </c:pt>
                <c:pt idx="31">
                  <c:v>6.6029</c:v>
                </c:pt>
                <c:pt idx="32">
                  <c:v>6.6026100000000003</c:v>
                </c:pt>
                <c:pt idx="33">
                  <c:v>6.6023300000000003</c:v>
                </c:pt>
                <c:pt idx="34">
                  <c:v>6.6020500000000002</c:v>
                </c:pt>
                <c:pt idx="35">
                  <c:v>6.6017700000000001</c:v>
                </c:pt>
                <c:pt idx="36">
                  <c:v>6.6014799999999996</c:v>
                </c:pt>
                <c:pt idx="37">
                  <c:v>6.6012000000000004</c:v>
                </c:pt>
                <c:pt idx="38">
                  <c:v>6.6009200000000003</c:v>
                </c:pt>
                <c:pt idx="39">
                  <c:v>6.6006400000000003</c:v>
                </c:pt>
                <c:pt idx="40">
                  <c:v>6.6003600000000002</c:v>
                </c:pt>
                <c:pt idx="41">
                  <c:v>6.6000800000000002</c:v>
                </c:pt>
                <c:pt idx="42">
                  <c:v>6.5998000000000001</c:v>
                </c:pt>
                <c:pt idx="43">
                  <c:v>6.5995200000000001</c:v>
                </c:pt>
                <c:pt idx="44">
                  <c:v>6.59924</c:v>
                </c:pt>
                <c:pt idx="45">
                  <c:v>6.5989599999999999</c:v>
                </c:pt>
                <c:pt idx="46">
                  <c:v>6.5986799999999999</c:v>
                </c:pt>
                <c:pt idx="47">
                  <c:v>6.5983999999999998</c:v>
                </c:pt>
                <c:pt idx="48">
                  <c:v>6.5981199999999998</c:v>
                </c:pt>
                <c:pt idx="49">
                  <c:v>6.5978399999999997</c:v>
                </c:pt>
                <c:pt idx="50">
                  <c:v>6.59755</c:v>
                </c:pt>
                <c:pt idx="51">
                  <c:v>6.59727</c:v>
                </c:pt>
                <c:pt idx="52">
                  <c:v>6.5969899999999999</c:v>
                </c:pt>
                <c:pt idx="53">
                  <c:v>6.5967099999999999</c:v>
                </c:pt>
                <c:pt idx="54">
                  <c:v>6.5964299999999998</c:v>
                </c:pt>
                <c:pt idx="55">
                  <c:v>6.5961400000000001</c:v>
                </c:pt>
                <c:pt idx="56">
                  <c:v>6.5958600000000001</c:v>
                </c:pt>
                <c:pt idx="57">
                  <c:v>6.5955700000000004</c:v>
                </c:pt>
                <c:pt idx="58">
                  <c:v>6.5952900000000003</c:v>
                </c:pt>
                <c:pt idx="59">
                  <c:v>6.5949999999999998</c:v>
                </c:pt>
                <c:pt idx="60">
                  <c:v>6.5947199999999997</c:v>
                </c:pt>
                <c:pt idx="61">
                  <c:v>6.59443</c:v>
                </c:pt>
                <c:pt idx="62">
                  <c:v>6.59415</c:v>
                </c:pt>
                <c:pt idx="63">
                  <c:v>6.5938600000000003</c:v>
                </c:pt>
                <c:pt idx="64">
                  <c:v>6.5935699999999997</c:v>
                </c:pt>
                <c:pt idx="65">
                  <c:v>6.5932899999999997</c:v>
                </c:pt>
                <c:pt idx="66">
                  <c:v>6.593</c:v>
                </c:pt>
                <c:pt idx="67">
                  <c:v>6.5927100000000003</c:v>
                </c:pt>
                <c:pt idx="68">
                  <c:v>6.5924199999999997</c:v>
                </c:pt>
                <c:pt idx="69">
                  <c:v>6.59213</c:v>
                </c:pt>
                <c:pt idx="70">
                  <c:v>6.5918400000000004</c:v>
                </c:pt>
                <c:pt idx="71">
                  <c:v>6.5915400000000002</c:v>
                </c:pt>
                <c:pt idx="72">
                  <c:v>6.5912499999999996</c:v>
                </c:pt>
                <c:pt idx="73">
                  <c:v>6.5909599999999999</c:v>
                </c:pt>
                <c:pt idx="74">
                  <c:v>6.5906599999999997</c:v>
                </c:pt>
                <c:pt idx="75">
                  <c:v>6.5903700000000001</c:v>
                </c:pt>
                <c:pt idx="76">
                  <c:v>6.5900699999999999</c:v>
                </c:pt>
                <c:pt idx="77">
                  <c:v>6.5897800000000002</c:v>
                </c:pt>
                <c:pt idx="78">
                  <c:v>6.58948</c:v>
                </c:pt>
                <c:pt idx="79">
                  <c:v>6.5891799999999998</c:v>
                </c:pt>
                <c:pt idx="80">
                  <c:v>6.5888900000000001</c:v>
                </c:pt>
                <c:pt idx="81">
                  <c:v>6.5885899999999999</c:v>
                </c:pt>
                <c:pt idx="82">
                  <c:v>6.5882899999999998</c:v>
                </c:pt>
                <c:pt idx="83">
                  <c:v>6.5879899999999996</c:v>
                </c:pt>
                <c:pt idx="84">
                  <c:v>6.5876799999999998</c:v>
                </c:pt>
                <c:pt idx="85">
                  <c:v>6.5873799999999996</c:v>
                </c:pt>
                <c:pt idx="86">
                  <c:v>6.5870800000000003</c:v>
                </c:pt>
                <c:pt idx="87">
                  <c:v>6.5867800000000001</c:v>
                </c:pt>
                <c:pt idx="88">
                  <c:v>6.5864700000000003</c:v>
                </c:pt>
                <c:pt idx="89">
                  <c:v>6.5861700000000001</c:v>
                </c:pt>
                <c:pt idx="90">
                  <c:v>6.5858600000000003</c:v>
                </c:pt>
                <c:pt idx="91">
                  <c:v>6.5855499999999996</c:v>
                </c:pt>
                <c:pt idx="92">
                  <c:v>6.5852399999999998</c:v>
                </c:pt>
                <c:pt idx="93">
                  <c:v>6.5849399999999996</c:v>
                </c:pt>
                <c:pt idx="94">
                  <c:v>6.5846299999999998</c:v>
                </c:pt>
                <c:pt idx="95">
                  <c:v>6.58432</c:v>
                </c:pt>
                <c:pt idx="96">
                  <c:v>6.5839999999999996</c:v>
                </c:pt>
                <c:pt idx="97">
                  <c:v>6.5836899999999998</c:v>
                </c:pt>
                <c:pt idx="98">
                  <c:v>6.58338</c:v>
                </c:pt>
                <c:pt idx="99">
                  <c:v>6.5830599999999997</c:v>
                </c:pt>
                <c:pt idx="100">
                  <c:v>6.5827499999999999</c:v>
                </c:pt>
                <c:pt idx="101">
                  <c:v>6.5824299999999996</c:v>
                </c:pt>
                <c:pt idx="102">
                  <c:v>6.5821199999999997</c:v>
                </c:pt>
                <c:pt idx="103">
                  <c:v>6.5818000000000003</c:v>
                </c:pt>
                <c:pt idx="104">
                  <c:v>6.58148</c:v>
                </c:pt>
                <c:pt idx="105">
                  <c:v>6.5811599999999997</c:v>
                </c:pt>
                <c:pt idx="106">
                  <c:v>6.5808400000000002</c:v>
                </c:pt>
                <c:pt idx="107">
                  <c:v>6.5805199999999999</c:v>
                </c:pt>
                <c:pt idx="108">
                  <c:v>6.5801999999999996</c:v>
                </c:pt>
                <c:pt idx="109">
                  <c:v>6.5798699999999997</c:v>
                </c:pt>
                <c:pt idx="110">
                  <c:v>6.5795500000000002</c:v>
                </c:pt>
                <c:pt idx="111">
                  <c:v>6.5792200000000003</c:v>
                </c:pt>
                <c:pt idx="112">
                  <c:v>6.5789</c:v>
                </c:pt>
                <c:pt idx="113">
                  <c:v>6.57857</c:v>
                </c:pt>
                <c:pt idx="114">
                  <c:v>6.5782400000000001</c:v>
                </c:pt>
                <c:pt idx="115">
                  <c:v>6.5779100000000001</c:v>
                </c:pt>
                <c:pt idx="116">
                  <c:v>6.5775800000000002</c:v>
                </c:pt>
                <c:pt idx="117">
                  <c:v>6.5772500000000003</c:v>
                </c:pt>
                <c:pt idx="118">
                  <c:v>6.5769200000000003</c:v>
                </c:pt>
                <c:pt idx="119">
                  <c:v>6.5765900000000004</c:v>
                </c:pt>
                <c:pt idx="120">
                  <c:v>6.5762600000000004</c:v>
                </c:pt>
                <c:pt idx="121">
                  <c:v>6.57592</c:v>
                </c:pt>
                <c:pt idx="122">
                  <c:v>6.57559</c:v>
                </c:pt>
                <c:pt idx="123">
                  <c:v>6.5752499999999996</c:v>
                </c:pt>
                <c:pt idx="124">
                  <c:v>6.57491</c:v>
                </c:pt>
                <c:pt idx="125">
                  <c:v>6.5745699999999996</c:v>
                </c:pt>
                <c:pt idx="126">
                  <c:v>6.57423</c:v>
                </c:pt>
                <c:pt idx="127">
                  <c:v>6.5738899999999996</c:v>
                </c:pt>
                <c:pt idx="128">
                  <c:v>6.57355</c:v>
                </c:pt>
                <c:pt idx="129">
                  <c:v>6.5732100000000004</c:v>
                </c:pt>
                <c:pt idx="130">
                  <c:v>6.57287</c:v>
                </c:pt>
                <c:pt idx="131">
                  <c:v>6.5725199999999999</c:v>
                </c:pt>
                <c:pt idx="132">
                  <c:v>6.5721800000000004</c:v>
                </c:pt>
                <c:pt idx="133">
                  <c:v>6.5718300000000003</c:v>
                </c:pt>
                <c:pt idx="134">
                  <c:v>6.5714800000000002</c:v>
                </c:pt>
                <c:pt idx="135">
                  <c:v>6.5711300000000001</c:v>
                </c:pt>
                <c:pt idx="136">
                  <c:v>6.5707899999999997</c:v>
                </c:pt>
                <c:pt idx="137">
                  <c:v>6.5704399999999996</c:v>
                </c:pt>
                <c:pt idx="138">
                  <c:v>6.5700799999999999</c:v>
                </c:pt>
                <c:pt idx="139">
                  <c:v>6.5697299999999998</c:v>
                </c:pt>
                <c:pt idx="140">
                  <c:v>6.5693799999999998</c:v>
                </c:pt>
                <c:pt idx="141">
                  <c:v>6.5690200000000001</c:v>
                </c:pt>
                <c:pt idx="142">
                  <c:v>6.56867</c:v>
                </c:pt>
                <c:pt idx="143">
                  <c:v>6.5683100000000003</c:v>
                </c:pt>
                <c:pt idx="144">
                  <c:v>6.5679600000000002</c:v>
                </c:pt>
                <c:pt idx="145">
                  <c:v>6.5675999999999997</c:v>
                </c:pt>
                <c:pt idx="146">
                  <c:v>6.56724</c:v>
                </c:pt>
                <c:pt idx="147">
                  <c:v>6.5668800000000003</c:v>
                </c:pt>
                <c:pt idx="148">
                  <c:v>6.5665199999999997</c:v>
                </c:pt>
                <c:pt idx="149">
                  <c:v>6.5661500000000004</c:v>
                </c:pt>
                <c:pt idx="150">
                  <c:v>6.5657899999999998</c:v>
                </c:pt>
                <c:pt idx="151">
                  <c:v>6.5654300000000001</c:v>
                </c:pt>
                <c:pt idx="152">
                  <c:v>6.5650599999999999</c:v>
                </c:pt>
                <c:pt idx="153">
                  <c:v>6.5647000000000002</c:v>
                </c:pt>
                <c:pt idx="154">
                  <c:v>6.56433</c:v>
                </c:pt>
                <c:pt idx="155">
                  <c:v>6.5639599999999998</c:v>
                </c:pt>
                <c:pt idx="156">
                  <c:v>6.5635899999999996</c:v>
                </c:pt>
                <c:pt idx="157">
                  <c:v>6.5632200000000003</c:v>
                </c:pt>
                <c:pt idx="158">
                  <c:v>6.5628500000000001</c:v>
                </c:pt>
                <c:pt idx="159">
                  <c:v>6.5624799999999999</c:v>
                </c:pt>
                <c:pt idx="160">
                  <c:v>6.5621</c:v>
                </c:pt>
                <c:pt idx="161">
                  <c:v>6.5617299999999998</c:v>
                </c:pt>
                <c:pt idx="162">
                  <c:v>6.5613599999999996</c:v>
                </c:pt>
                <c:pt idx="163">
                  <c:v>6.5609799999999998</c:v>
                </c:pt>
                <c:pt idx="164">
                  <c:v>6.5606</c:v>
                </c:pt>
                <c:pt idx="165">
                  <c:v>6.5602200000000002</c:v>
                </c:pt>
                <c:pt idx="166">
                  <c:v>6.5598400000000003</c:v>
                </c:pt>
                <c:pt idx="167">
                  <c:v>6.5594700000000001</c:v>
                </c:pt>
                <c:pt idx="168">
                  <c:v>6.5590799999999998</c:v>
                </c:pt>
                <c:pt idx="169">
                  <c:v>6.5587</c:v>
                </c:pt>
                <c:pt idx="170">
                  <c:v>6.5583200000000001</c:v>
                </c:pt>
                <c:pt idx="171">
                  <c:v>6.5579400000000003</c:v>
                </c:pt>
                <c:pt idx="172">
                  <c:v>6.55755</c:v>
                </c:pt>
                <c:pt idx="173">
                  <c:v>6.5571599999999997</c:v>
                </c:pt>
                <c:pt idx="174">
                  <c:v>6.5567799999999998</c:v>
                </c:pt>
                <c:pt idx="175">
                  <c:v>6.5563900000000004</c:v>
                </c:pt>
                <c:pt idx="176">
                  <c:v>6.556</c:v>
                </c:pt>
                <c:pt idx="177">
                  <c:v>6.5556099999999997</c:v>
                </c:pt>
                <c:pt idx="178">
                  <c:v>6.5552200000000003</c:v>
                </c:pt>
                <c:pt idx="179">
                  <c:v>6.5548299999999999</c:v>
                </c:pt>
                <c:pt idx="180">
                  <c:v>6.5544399999999996</c:v>
                </c:pt>
                <c:pt idx="181">
                  <c:v>6.5540399999999996</c:v>
                </c:pt>
                <c:pt idx="182">
                  <c:v>6.5536500000000002</c:v>
                </c:pt>
                <c:pt idx="183">
                  <c:v>6.5532500000000002</c:v>
                </c:pt>
                <c:pt idx="184">
                  <c:v>6.5528599999999999</c:v>
                </c:pt>
                <c:pt idx="185">
                  <c:v>6.55246</c:v>
                </c:pt>
                <c:pt idx="186">
                  <c:v>6.55206</c:v>
                </c:pt>
                <c:pt idx="187">
                  <c:v>6.55166</c:v>
                </c:pt>
                <c:pt idx="188">
                  <c:v>6.5512600000000001</c:v>
                </c:pt>
                <c:pt idx="189">
                  <c:v>6.5508600000000001</c:v>
                </c:pt>
                <c:pt idx="190">
                  <c:v>6.5504600000000002</c:v>
                </c:pt>
                <c:pt idx="191">
                  <c:v>6.5500600000000002</c:v>
                </c:pt>
                <c:pt idx="192">
                  <c:v>6.5496499999999997</c:v>
                </c:pt>
                <c:pt idx="193">
                  <c:v>6.5492499999999998</c:v>
                </c:pt>
                <c:pt idx="194">
                  <c:v>6.5488400000000002</c:v>
                </c:pt>
                <c:pt idx="195">
                  <c:v>6.5484400000000003</c:v>
                </c:pt>
                <c:pt idx="196">
                  <c:v>6.5480299999999998</c:v>
                </c:pt>
                <c:pt idx="197">
                  <c:v>6.5476200000000002</c:v>
                </c:pt>
                <c:pt idx="198">
                  <c:v>6.5472099999999998</c:v>
                </c:pt>
                <c:pt idx="199">
                  <c:v>6.5468000000000002</c:v>
                </c:pt>
                <c:pt idx="200">
                  <c:v>6.5463899999999997</c:v>
                </c:pt>
                <c:pt idx="201">
                  <c:v>6.5459800000000001</c:v>
                </c:pt>
                <c:pt idx="202">
                  <c:v>6.5455699999999997</c:v>
                </c:pt>
                <c:pt idx="203">
                  <c:v>6.5451499999999996</c:v>
                </c:pt>
                <c:pt idx="204">
                  <c:v>6.54474</c:v>
                </c:pt>
                <c:pt idx="205">
                  <c:v>6.5443199999999999</c:v>
                </c:pt>
                <c:pt idx="206">
                  <c:v>6.5439100000000003</c:v>
                </c:pt>
                <c:pt idx="207">
                  <c:v>6.5434900000000003</c:v>
                </c:pt>
                <c:pt idx="208">
                  <c:v>6.5430700000000002</c:v>
                </c:pt>
                <c:pt idx="209">
                  <c:v>6.5426500000000001</c:v>
                </c:pt>
                <c:pt idx="210">
                  <c:v>6.54223</c:v>
                </c:pt>
                <c:pt idx="211">
                  <c:v>6.5418099999999999</c:v>
                </c:pt>
                <c:pt idx="212">
                  <c:v>6.5413899999999998</c:v>
                </c:pt>
                <c:pt idx="213">
                  <c:v>6.5409699999999997</c:v>
                </c:pt>
                <c:pt idx="214">
                  <c:v>6.5405499999999996</c:v>
                </c:pt>
                <c:pt idx="215">
                  <c:v>6.5401199999999999</c:v>
                </c:pt>
                <c:pt idx="216">
                  <c:v>6.5396999999999998</c:v>
                </c:pt>
                <c:pt idx="217">
                  <c:v>6.5392700000000001</c:v>
                </c:pt>
                <c:pt idx="218">
                  <c:v>6.5388500000000001</c:v>
                </c:pt>
                <c:pt idx="219">
                  <c:v>6.5384200000000003</c:v>
                </c:pt>
                <c:pt idx="220">
                  <c:v>6.5379899999999997</c:v>
                </c:pt>
                <c:pt idx="221">
                  <c:v>6.5375699999999997</c:v>
                </c:pt>
                <c:pt idx="222">
                  <c:v>6.53714</c:v>
                </c:pt>
                <c:pt idx="223">
                  <c:v>6.5367100000000002</c:v>
                </c:pt>
                <c:pt idx="224">
                  <c:v>6.5362799999999996</c:v>
                </c:pt>
                <c:pt idx="225">
                  <c:v>6.5358400000000003</c:v>
                </c:pt>
                <c:pt idx="226">
                  <c:v>6.5354099999999997</c:v>
                </c:pt>
                <c:pt idx="227">
                  <c:v>6.53498</c:v>
                </c:pt>
                <c:pt idx="228">
                  <c:v>6.5345399999999998</c:v>
                </c:pt>
                <c:pt idx="229">
                  <c:v>6.5341100000000001</c:v>
                </c:pt>
                <c:pt idx="230">
                  <c:v>6.5336699999999999</c:v>
                </c:pt>
                <c:pt idx="231">
                  <c:v>6.5332400000000002</c:v>
                </c:pt>
                <c:pt idx="232">
                  <c:v>6.5327999999999999</c:v>
                </c:pt>
                <c:pt idx="233">
                  <c:v>6.5323599999999997</c:v>
                </c:pt>
                <c:pt idx="234">
                  <c:v>6.53193</c:v>
                </c:pt>
                <c:pt idx="235">
                  <c:v>6.5314899999999998</c:v>
                </c:pt>
                <c:pt idx="236">
                  <c:v>6.5310499999999996</c:v>
                </c:pt>
                <c:pt idx="237">
                  <c:v>6.5306100000000002</c:v>
                </c:pt>
                <c:pt idx="238">
                  <c:v>6.53017</c:v>
                </c:pt>
                <c:pt idx="239">
                  <c:v>6.5297299999999998</c:v>
                </c:pt>
                <c:pt idx="240">
                  <c:v>6.52928</c:v>
                </c:pt>
                <c:pt idx="241">
                  <c:v>6.5288399999999998</c:v>
                </c:pt>
                <c:pt idx="242">
                  <c:v>6.5284000000000004</c:v>
                </c:pt>
                <c:pt idx="243">
                  <c:v>6.5279499999999997</c:v>
                </c:pt>
                <c:pt idx="244">
                  <c:v>6.5275100000000004</c:v>
                </c:pt>
                <c:pt idx="245">
                  <c:v>6.5270599999999996</c:v>
                </c:pt>
                <c:pt idx="246">
                  <c:v>6.5266200000000003</c:v>
                </c:pt>
                <c:pt idx="247">
                  <c:v>6.5261699999999996</c:v>
                </c:pt>
                <c:pt idx="248">
                  <c:v>6.5257199999999997</c:v>
                </c:pt>
                <c:pt idx="249">
                  <c:v>6.5252699999999999</c:v>
                </c:pt>
                <c:pt idx="250">
                  <c:v>6.5248200000000001</c:v>
                </c:pt>
                <c:pt idx="251">
                  <c:v>6.5243799999999998</c:v>
                </c:pt>
                <c:pt idx="252">
                  <c:v>6.52393</c:v>
                </c:pt>
                <c:pt idx="253">
                  <c:v>6.5234699999999997</c:v>
                </c:pt>
                <c:pt idx="254">
                  <c:v>6.5230199999999998</c:v>
                </c:pt>
                <c:pt idx="255">
                  <c:v>6.52257</c:v>
                </c:pt>
                <c:pt idx="256">
                  <c:v>6.5221200000000001</c:v>
                </c:pt>
                <c:pt idx="257">
                  <c:v>6.5216700000000003</c:v>
                </c:pt>
                <c:pt idx="258">
                  <c:v>6.52121</c:v>
                </c:pt>
                <c:pt idx="259">
                  <c:v>6.5207600000000001</c:v>
                </c:pt>
                <c:pt idx="260">
                  <c:v>6.5203100000000003</c:v>
                </c:pt>
                <c:pt idx="261">
                  <c:v>6.5198499999999999</c:v>
                </c:pt>
                <c:pt idx="262">
                  <c:v>6.5194000000000001</c:v>
                </c:pt>
                <c:pt idx="263">
                  <c:v>6.5189399999999997</c:v>
                </c:pt>
                <c:pt idx="264">
                  <c:v>6.5184800000000003</c:v>
                </c:pt>
                <c:pt idx="265">
                  <c:v>6.5180300000000004</c:v>
                </c:pt>
                <c:pt idx="266">
                  <c:v>6.5175700000000001</c:v>
                </c:pt>
                <c:pt idx="267">
                  <c:v>6.5171099999999997</c:v>
                </c:pt>
                <c:pt idx="268">
                  <c:v>6.5166500000000003</c:v>
                </c:pt>
                <c:pt idx="269">
                  <c:v>6.5162000000000004</c:v>
                </c:pt>
                <c:pt idx="270">
                  <c:v>6.5157400000000001</c:v>
                </c:pt>
                <c:pt idx="271">
                  <c:v>6.5152799999999997</c:v>
                </c:pt>
                <c:pt idx="272">
                  <c:v>6.5148200000000003</c:v>
                </c:pt>
                <c:pt idx="273">
                  <c:v>6.5143599999999999</c:v>
                </c:pt>
                <c:pt idx="274">
                  <c:v>6.5138999999999996</c:v>
                </c:pt>
                <c:pt idx="275">
                  <c:v>6.5134299999999996</c:v>
                </c:pt>
                <c:pt idx="276">
                  <c:v>6.5129700000000001</c:v>
                </c:pt>
                <c:pt idx="277">
                  <c:v>6.5125099999999998</c:v>
                </c:pt>
                <c:pt idx="278">
                  <c:v>6.5120500000000003</c:v>
                </c:pt>
                <c:pt idx="279">
                  <c:v>6.51159</c:v>
                </c:pt>
                <c:pt idx="280">
                  <c:v>6.51112</c:v>
                </c:pt>
                <c:pt idx="281">
                  <c:v>6.5106599999999997</c:v>
                </c:pt>
                <c:pt idx="282">
                  <c:v>6.5102000000000002</c:v>
                </c:pt>
                <c:pt idx="283">
                  <c:v>6.5097300000000002</c:v>
                </c:pt>
                <c:pt idx="284">
                  <c:v>6.5092699999999999</c:v>
                </c:pt>
                <c:pt idx="285">
                  <c:v>6.5087999999999999</c:v>
                </c:pt>
                <c:pt idx="286">
                  <c:v>6.5083399999999996</c:v>
                </c:pt>
                <c:pt idx="287">
                  <c:v>6.5078699999999996</c:v>
                </c:pt>
                <c:pt idx="288">
                  <c:v>6.5074100000000001</c:v>
                </c:pt>
                <c:pt idx="289">
                  <c:v>6.5069400000000002</c:v>
                </c:pt>
                <c:pt idx="290">
                  <c:v>6.5064700000000002</c:v>
                </c:pt>
                <c:pt idx="291">
                  <c:v>6.5060099999999998</c:v>
                </c:pt>
                <c:pt idx="292">
                  <c:v>6.5055399999999999</c:v>
                </c:pt>
                <c:pt idx="293">
                  <c:v>6.5050699999999999</c:v>
                </c:pt>
                <c:pt idx="294">
                  <c:v>6.5046099999999996</c:v>
                </c:pt>
                <c:pt idx="295">
                  <c:v>6.5041399999999996</c:v>
                </c:pt>
                <c:pt idx="296">
                  <c:v>6.5036699999999996</c:v>
                </c:pt>
                <c:pt idx="297">
                  <c:v>6.5031999999999996</c:v>
                </c:pt>
                <c:pt idx="298">
                  <c:v>6.5027299999999997</c:v>
                </c:pt>
                <c:pt idx="299">
                  <c:v>6.5022700000000002</c:v>
                </c:pt>
                <c:pt idx="300">
                  <c:v>6.5018000000000002</c:v>
                </c:pt>
                <c:pt idx="301">
                  <c:v>6.5013300000000003</c:v>
                </c:pt>
                <c:pt idx="302">
                  <c:v>6.5008600000000003</c:v>
                </c:pt>
                <c:pt idx="303">
                  <c:v>6.5003900000000003</c:v>
                </c:pt>
                <c:pt idx="304">
                  <c:v>6.4999200000000004</c:v>
                </c:pt>
                <c:pt idx="305">
                  <c:v>6.4994500000000004</c:v>
                </c:pt>
                <c:pt idx="306">
                  <c:v>6.4989800000000004</c:v>
                </c:pt>
                <c:pt idx="307">
                  <c:v>6.4985099999999996</c:v>
                </c:pt>
                <c:pt idx="308">
                  <c:v>6.4980399999999996</c:v>
                </c:pt>
                <c:pt idx="309">
                  <c:v>6.4975699999999996</c:v>
                </c:pt>
                <c:pt idx="310">
                  <c:v>6.4970999999999997</c:v>
                </c:pt>
                <c:pt idx="311">
                  <c:v>6.4966299999999997</c:v>
                </c:pt>
                <c:pt idx="312">
                  <c:v>6.4961599999999997</c:v>
                </c:pt>
                <c:pt idx="313">
                  <c:v>6.4956899999999997</c:v>
                </c:pt>
                <c:pt idx="314">
                  <c:v>6.4952199999999998</c:v>
                </c:pt>
                <c:pt idx="315">
                  <c:v>6.4947499999999998</c:v>
                </c:pt>
                <c:pt idx="316">
                  <c:v>6.4942799999999998</c:v>
                </c:pt>
                <c:pt idx="317">
                  <c:v>6.4938099999999999</c:v>
                </c:pt>
                <c:pt idx="318">
                  <c:v>6.4933399999999999</c:v>
                </c:pt>
                <c:pt idx="319">
                  <c:v>6.4928699999999999</c:v>
                </c:pt>
                <c:pt idx="320">
                  <c:v>6.4923999999999999</c:v>
                </c:pt>
                <c:pt idx="321">
                  <c:v>6.49193</c:v>
                </c:pt>
                <c:pt idx="322">
                  <c:v>6.49146</c:v>
                </c:pt>
                <c:pt idx="323">
                  <c:v>6.49099</c:v>
                </c:pt>
                <c:pt idx="324">
                  <c:v>6.4905200000000001</c:v>
                </c:pt>
                <c:pt idx="325">
                  <c:v>6.4900500000000001</c:v>
                </c:pt>
                <c:pt idx="326">
                  <c:v>6.4895800000000001</c:v>
                </c:pt>
                <c:pt idx="327">
                  <c:v>6.4891100000000002</c:v>
                </c:pt>
                <c:pt idx="328">
                  <c:v>6.4886400000000002</c:v>
                </c:pt>
                <c:pt idx="329">
                  <c:v>6.4881700000000002</c:v>
                </c:pt>
                <c:pt idx="330">
                  <c:v>6.4877000000000002</c:v>
                </c:pt>
                <c:pt idx="331">
                  <c:v>6.4872300000000003</c:v>
                </c:pt>
                <c:pt idx="332">
                  <c:v>6.4867600000000003</c:v>
                </c:pt>
                <c:pt idx="333">
                  <c:v>6.4862900000000003</c:v>
                </c:pt>
                <c:pt idx="334">
                  <c:v>6.4858200000000004</c:v>
                </c:pt>
                <c:pt idx="335">
                  <c:v>6.4853500000000004</c:v>
                </c:pt>
                <c:pt idx="336">
                  <c:v>6.4848800000000004</c:v>
                </c:pt>
                <c:pt idx="337">
                  <c:v>6.4844099999999996</c:v>
                </c:pt>
                <c:pt idx="338">
                  <c:v>6.4839399999999996</c:v>
                </c:pt>
                <c:pt idx="339">
                  <c:v>6.4834699999999996</c:v>
                </c:pt>
                <c:pt idx="340">
                  <c:v>6.4829999999999997</c:v>
                </c:pt>
                <c:pt idx="341">
                  <c:v>6.4825299999999997</c:v>
                </c:pt>
                <c:pt idx="342">
                  <c:v>6.4820700000000002</c:v>
                </c:pt>
                <c:pt idx="343">
                  <c:v>6.4816000000000003</c:v>
                </c:pt>
                <c:pt idx="344">
                  <c:v>6.4811300000000003</c:v>
                </c:pt>
                <c:pt idx="345">
                  <c:v>6.4806600000000003</c:v>
                </c:pt>
                <c:pt idx="346">
                  <c:v>6.4801900000000003</c:v>
                </c:pt>
                <c:pt idx="347">
                  <c:v>6.47973</c:v>
                </c:pt>
                <c:pt idx="348">
                  <c:v>6.47926</c:v>
                </c:pt>
                <c:pt idx="349">
                  <c:v>6.47879</c:v>
                </c:pt>
                <c:pt idx="350">
                  <c:v>6.4783299999999997</c:v>
                </c:pt>
                <c:pt idx="351">
                  <c:v>6.4778599999999997</c:v>
                </c:pt>
                <c:pt idx="352">
                  <c:v>6.4773899999999998</c:v>
                </c:pt>
                <c:pt idx="353">
                  <c:v>6.4769300000000003</c:v>
                </c:pt>
                <c:pt idx="354">
                  <c:v>6.4764600000000003</c:v>
                </c:pt>
                <c:pt idx="355">
                  <c:v>6.476</c:v>
                </c:pt>
                <c:pt idx="356">
                  <c:v>6.47553</c:v>
                </c:pt>
                <c:pt idx="357">
                  <c:v>6.4750699999999997</c:v>
                </c:pt>
                <c:pt idx="358">
                  <c:v>6.4745999999999997</c:v>
                </c:pt>
                <c:pt idx="359">
                  <c:v>6.4741400000000002</c:v>
                </c:pt>
                <c:pt idx="360">
                  <c:v>6.4736799999999999</c:v>
                </c:pt>
                <c:pt idx="361">
                  <c:v>6.4732099999999999</c:v>
                </c:pt>
                <c:pt idx="362">
                  <c:v>6.4727499999999996</c:v>
                </c:pt>
                <c:pt idx="363">
                  <c:v>6.4722900000000001</c:v>
                </c:pt>
                <c:pt idx="364">
                  <c:v>6.4718200000000001</c:v>
                </c:pt>
                <c:pt idx="365">
                  <c:v>6.4713599999999998</c:v>
                </c:pt>
                <c:pt idx="366">
                  <c:v>6.4709000000000003</c:v>
                </c:pt>
                <c:pt idx="367">
                  <c:v>6.47044</c:v>
                </c:pt>
                <c:pt idx="368">
                  <c:v>6.4699799999999996</c:v>
                </c:pt>
                <c:pt idx="369">
                  <c:v>6.4695200000000002</c:v>
                </c:pt>
                <c:pt idx="370">
                  <c:v>6.4690599999999998</c:v>
                </c:pt>
                <c:pt idx="371">
                  <c:v>6.4686000000000003</c:v>
                </c:pt>
                <c:pt idx="372">
                  <c:v>6.46814</c:v>
                </c:pt>
                <c:pt idx="373">
                  <c:v>6.4676799999999997</c:v>
                </c:pt>
                <c:pt idx="374">
                  <c:v>6.4672200000000002</c:v>
                </c:pt>
                <c:pt idx="375">
                  <c:v>6.4667700000000004</c:v>
                </c:pt>
                <c:pt idx="376">
                  <c:v>6.46631</c:v>
                </c:pt>
                <c:pt idx="377">
                  <c:v>6.4658499999999997</c:v>
                </c:pt>
                <c:pt idx="378">
                  <c:v>6.4653900000000002</c:v>
                </c:pt>
                <c:pt idx="379">
                  <c:v>6.4649400000000004</c:v>
                </c:pt>
                <c:pt idx="380">
                  <c:v>6.46448</c:v>
                </c:pt>
                <c:pt idx="381">
                  <c:v>6.4640300000000002</c:v>
                </c:pt>
                <c:pt idx="382">
                  <c:v>6.4635699999999998</c:v>
                </c:pt>
                <c:pt idx="383">
                  <c:v>6.46312</c:v>
                </c:pt>
                <c:pt idx="384">
                  <c:v>6.4626700000000001</c:v>
                </c:pt>
                <c:pt idx="385">
                  <c:v>6.4622099999999998</c:v>
                </c:pt>
                <c:pt idx="386">
                  <c:v>6.4617599999999999</c:v>
                </c:pt>
                <c:pt idx="387">
                  <c:v>6.4613100000000001</c:v>
                </c:pt>
                <c:pt idx="388">
                  <c:v>6.4608600000000003</c:v>
                </c:pt>
                <c:pt idx="389">
                  <c:v>6.4604100000000004</c:v>
                </c:pt>
                <c:pt idx="390">
                  <c:v>6.4599599999999997</c:v>
                </c:pt>
                <c:pt idx="391">
                  <c:v>6.4595099999999999</c:v>
                </c:pt>
                <c:pt idx="392">
                  <c:v>6.45906</c:v>
                </c:pt>
                <c:pt idx="393">
                  <c:v>6.4586100000000002</c:v>
                </c:pt>
                <c:pt idx="394">
                  <c:v>6.4581600000000003</c:v>
                </c:pt>
                <c:pt idx="395">
                  <c:v>6.4577099999999996</c:v>
                </c:pt>
                <c:pt idx="396">
                  <c:v>6.4572599999999998</c:v>
                </c:pt>
                <c:pt idx="397">
                  <c:v>6.4568199999999996</c:v>
                </c:pt>
                <c:pt idx="398">
                  <c:v>6.4563699999999997</c:v>
                </c:pt>
                <c:pt idx="399">
                  <c:v>6.4559300000000004</c:v>
                </c:pt>
                <c:pt idx="400">
                  <c:v>6.4554799999999997</c:v>
                </c:pt>
                <c:pt idx="401">
                  <c:v>6.4550400000000003</c:v>
                </c:pt>
                <c:pt idx="402">
                  <c:v>6.4545899999999996</c:v>
                </c:pt>
                <c:pt idx="403">
                  <c:v>6.4541500000000003</c:v>
                </c:pt>
                <c:pt idx="404">
                  <c:v>6.4537100000000001</c:v>
                </c:pt>
                <c:pt idx="405">
                  <c:v>6.4532699999999998</c:v>
                </c:pt>
                <c:pt idx="406">
                  <c:v>6.45282</c:v>
                </c:pt>
                <c:pt idx="407">
                  <c:v>6.4523799999999998</c:v>
                </c:pt>
                <c:pt idx="408">
                  <c:v>6.4519399999999996</c:v>
                </c:pt>
                <c:pt idx="409">
                  <c:v>6.4515099999999999</c:v>
                </c:pt>
                <c:pt idx="410">
                  <c:v>6.4510699999999996</c:v>
                </c:pt>
                <c:pt idx="411">
                  <c:v>6.4506300000000003</c:v>
                </c:pt>
                <c:pt idx="412">
                  <c:v>6.4501900000000001</c:v>
                </c:pt>
                <c:pt idx="413">
                  <c:v>6.4497499999999999</c:v>
                </c:pt>
                <c:pt idx="414">
                  <c:v>6.4493200000000002</c:v>
                </c:pt>
                <c:pt idx="415">
                  <c:v>6.4488799999999999</c:v>
                </c:pt>
                <c:pt idx="416">
                  <c:v>6.4484500000000002</c:v>
                </c:pt>
                <c:pt idx="417">
                  <c:v>6.44801</c:v>
                </c:pt>
                <c:pt idx="418">
                  <c:v>6.4475800000000003</c:v>
                </c:pt>
                <c:pt idx="419">
                  <c:v>6.4471499999999997</c:v>
                </c:pt>
                <c:pt idx="420">
                  <c:v>6.4467100000000004</c:v>
                </c:pt>
                <c:pt idx="421">
                  <c:v>6.4462799999999998</c:v>
                </c:pt>
                <c:pt idx="422">
                  <c:v>6.4458500000000001</c:v>
                </c:pt>
                <c:pt idx="423">
                  <c:v>6.4454200000000004</c:v>
                </c:pt>
                <c:pt idx="424">
                  <c:v>6.4449899999999998</c:v>
                </c:pt>
                <c:pt idx="425">
                  <c:v>6.4445600000000001</c:v>
                </c:pt>
                <c:pt idx="426">
                  <c:v>6.44414</c:v>
                </c:pt>
                <c:pt idx="427">
                  <c:v>6.4437100000000003</c:v>
                </c:pt>
                <c:pt idx="428">
                  <c:v>6.4432799999999997</c:v>
                </c:pt>
                <c:pt idx="429">
                  <c:v>6.4428599999999996</c:v>
                </c:pt>
                <c:pt idx="430">
                  <c:v>6.4424299999999999</c:v>
                </c:pt>
                <c:pt idx="431">
                  <c:v>6.4420099999999998</c:v>
                </c:pt>
                <c:pt idx="432">
                  <c:v>6.4415800000000001</c:v>
                </c:pt>
                <c:pt idx="433">
                  <c:v>6.44116</c:v>
                </c:pt>
                <c:pt idx="434">
                  <c:v>6.4407399999999999</c:v>
                </c:pt>
                <c:pt idx="435">
                  <c:v>6.4403199999999998</c:v>
                </c:pt>
                <c:pt idx="436">
                  <c:v>6.4398999999999997</c:v>
                </c:pt>
                <c:pt idx="437">
                  <c:v>6.4394799999999996</c:v>
                </c:pt>
                <c:pt idx="438">
                  <c:v>6.4390599999999996</c:v>
                </c:pt>
                <c:pt idx="439">
                  <c:v>6.4386400000000004</c:v>
                </c:pt>
                <c:pt idx="440">
                  <c:v>6.4382200000000003</c:v>
                </c:pt>
                <c:pt idx="441">
                  <c:v>6.4378000000000002</c:v>
                </c:pt>
                <c:pt idx="442">
                  <c:v>6.4373899999999997</c:v>
                </c:pt>
                <c:pt idx="443">
                  <c:v>6.4369699999999996</c:v>
                </c:pt>
                <c:pt idx="444">
                  <c:v>6.4365600000000001</c:v>
                </c:pt>
                <c:pt idx="445">
                  <c:v>6.43614</c:v>
                </c:pt>
                <c:pt idx="446">
                  <c:v>6.4357300000000004</c:v>
                </c:pt>
                <c:pt idx="447">
                  <c:v>6.4353199999999999</c:v>
                </c:pt>
                <c:pt idx="448">
                  <c:v>6.4348999999999998</c:v>
                </c:pt>
                <c:pt idx="449">
                  <c:v>6.4344900000000003</c:v>
                </c:pt>
                <c:pt idx="450">
                  <c:v>6.4340799999999998</c:v>
                </c:pt>
                <c:pt idx="451">
                  <c:v>6.4336700000000002</c:v>
                </c:pt>
                <c:pt idx="452">
                  <c:v>6.4332700000000003</c:v>
                </c:pt>
                <c:pt idx="453">
                  <c:v>6.4328599999999998</c:v>
                </c:pt>
                <c:pt idx="454">
                  <c:v>6.4324500000000002</c:v>
                </c:pt>
                <c:pt idx="455">
                  <c:v>6.4320399999999998</c:v>
                </c:pt>
                <c:pt idx="456">
                  <c:v>6.4316399999999998</c:v>
                </c:pt>
                <c:pt idx="457">
                  <c:v>6.4312300000000002</c:v>
                </c:pt>
                <c:pt idx="458">
                  <c:v>6.4308300000000003</c:v>
                </c:pt>
                <c:pt idx="459">
                  <c:v>6.4304300000000003</c:v>
                </c:pt>
                <c:pt idx="460">
                  <c:v>6.4300199999999998</c:v>
                </c:pt>
                <c:pt idx="461">
                  <c:v>6.4296199999999999</c:v>
                </c:pt>
                <c:pt idx="462">
                  <c:v>6.4292199999999999</c:v>
                </c:pt>
                <c:pt idx="463">
                  <c:v>6.42882</c:v>
                </c:pt>
                <c:pt idx="464">
                  <c:v>6.42842</c:v>
                </c:pt>
                <c:pt idx="465">
                  <c:v>6.4280200000000001</c:v>
                </c:pt>
                <c:pt idx="466">
                  <c:v>6.4276299999999997</c:v>
                </c:pt>
                <c:pt idx="467">
                  <c:v>6.4272299999999998</c:v>
                </c:pt>
                <c:pt idx="468">
                  <c:v>6.4268299999999998</c:v>
                </c:pt>
                <c:pt idx="469">
                  <c:v>6.4264400000000004</c:v>
                </c:pt>
                <c:pt idx="470">
                  <c:v>6.4260400000000004</c:v>
                </c:pt>
                <c:pt idx="471">
                  <c:v>6.4256500000000001</c:v>
                </c:pt>
                <c:pt idx="472">
                  <c:v>6.4252599999999997</c:v>
                </c:pt>
                <c:pt idx="473">
                  <c:v>6.4248700000000003</c:v>
                </c:pt>
                <c:pt idx="474">
                  <c:v>6.42448</c:v>
                </c:pt>
                <c:pt idx="475">
                  <c:v>6.4240899999999996</c:v>
                </c:pt>
                <c:pt idx="476">
                  <c:v>6.4237000000000002</c:v>
                </c:pt>
                <c:pt idx="477">
                  <c:v>6.4233099999999999</c:v>
                </c:pt>
                <c:pt idx="478">
                  <c:v>6.4229200000000004</c:v>
                </c:pt>
                <c:pt idx="479">
                  <c:v>6.4225300000000001</c:v>
                </c:pt>
                <c:pt idx="480">
                  <c:v>6.4221500000000002</c:v>
                </c:pt>
                <c:pt idx="481">
                  <c:v>6.4217599999999999</c:v>
                </c:pt>
                <c:pt idx="482">
                  <c:v>6.4213800000000001</c:v>
                </c:pt>
                <c:pt idx="483">
                  <c:v>6.4210000000000003</c:v>
                </c:pt>
                <c:pt idx="484">
                  <c:v>6.4206099999999999</c:v>
                </c:pt>
                <c:pt idx="485">
                  <c:v>6.4202300000000001</c:v>
                </c:pt>
                <c:pt idx="486">
                  <c:v>6.4198500000000003</c:v>
                </c:pt>
                <c:pt idx="487">
                  <c:v>6.4194699999999996</c:v>
                </c:pt>
                <c:pt idx="488">
                  <c:v>6.4190899999999997</c:v>
                </c:pt>
                <c:pt idx="489">
                  <c:v>6.4187099999999999</c:v>
                </c:pt>
                <c:pt idx="490">
                  <c:v>6.4183399999999997</c:v>
                </c:pt>
                <c:pt idx="491">
                  <c:v>6.4179599999999999</c:v>
                </c:pt>
                <c:pt idx="492">
                  <c:v>6.4175899999999997</c:v>
                </c:pt>
                <c:pt idx="493">
                  <c:v>6.4172099999999999</c:v>
                </c:pt>
                <c:pt idx="494">
                  <c:v>6.4168399999999997</c:v>
                </c:pt>
                <c:pt idx="495">
                  <c:v>6.4164599999999998</c:v>
                </c:pt>
                <c:pt idx="496">
                  <c:v>6.4160899999999996</c:v>
                </c:pt>
                <c:pt idx="497">
                  <c:v>6.4157200000000003</c:v>
                </c:pt>
                <c:pt idx="498">
                  <c:v>6.4153500000000001</c:v>
                </c:pt>
                <c:pt idx="499">
                  <c:v>6.4149799999999999</c:v>
                </c:pt>
                <c:pt idx="500">
                  <c:v>6.4146200000000002</c:v>
                </c:pt>
                <c:pt idx="501">
                  <c:v>6.41425</c:v>
                </c:pt>
                <c:pt idx="502">
                  <c:v>6.4138799999999998</c:v>
                </c:pt>
                <c:pt idx="503">
                  <c:v>6.4135200000000001</c:v>
                </c:pt>
                <c:pt idx="504">
                  <c:v>6.4131499999999999</c:v>
                </c:pt>
                <c:pt idx="505">
                  <c:v>6.4127900000000002</c:v>
                </c:pt>
                <c:pt idx="506">
                  <c:v>6.4124299999999996</c:v>
                </c:pt>
                <c:pt idx="507">
                  <c:v>6.4120600000000003</c:v>
                </c:pt>
                <c:pt idx="508">
                  <c:v>6.4116999999999997</c:v>
                </c:pt>
                <c:pt idx="509">
                  <c:v>6.41134</c:v>
                </c:pt>
                <c:pt idx="510">
                  <c:v>6.4109800000000003</c:v>
                </c:pt>
                <c:pt idx="511">
                  <c:v>6.4106300000000003</c:v>
                </c:pt>
                <c:pt idx="512">
                  <c:v>6.4102699999999997</c:v>
                </c:pt>
                <c:pt idx="513">
                  <c:v>6.40991</c:v>
                </c:pt>
                <c:pt idx="514">
                  <c:v>6.4095599999999999</c:v>
                </c:pt>
                <c:pt idx="515">
                  <c:v>6.4092099999999999</c:v>
                </c:pt>
                <c:pt idx="516">
                  <c:v>6.4088500000000002</c:v>
                </c:pt>
                <c:pt idx="517">
                  <c:v>6.4085000000000001</c:v>
                </c:pt>
                <c:pt idx="518">
                  <c:v>6.40815</c:v>
                </c:pt>
                <c:pt idx="519">
                  <c:v>6.4077999999999999</c:v>
                </c:pt>
                <c:pt idx="520">
                  <c:v>6.4074499999999999</c:v>
                </c:pt>
                <c:pt idx="521">
                  <c:v>6.4070999999999998</c:v>
                </c:pt>
                <c:pt idx="522">
                  <c:v>6.4067600000000002</c:v>
                </c:pt>
                <c:pt idx="523">
                  <c:v>6.4064100000000002</c:v>
                </c:pt>
                <c:pt idx="524">
                  <c:v>6.4060600000000001</c:v>
                </c:pt>
                <c:pt idx="525">
                  <c:v>6.4057199999999996</c:v>
                </c:pt>
                <c:pt idx="526">
                  <c:v>6.4053800000000001</c:v>
                </c:pt>
                <c:pt idx="527">
                  <c:v>6.4050399999999996</c:v>
                </c:pt>
                <c:pt idx="528">
                  <c:v>6.4046900000000004</c:v>
                </c:pt>
                <c:pt idx="529">
                  <c:v>6.40435</c:v>
                </c:pt>
                <c:pt idx="530">
                  <c:v>6.40402</c:v>
                </c:pt>
                <c:pt idx="531">
                  <c:v>6.4036799999999996</c:v>
                </c:pt>
                <c:pt idx="532">
                  <c:v>6.40334</c:v>
                </c:pt>
                <c:pt idx="533">
                  <c:v>6.4029999999999996</c:v>
                </c:pt>
                <c:pt idx="534">
                  <c:v>6.4026699999999996</c:v>
                </c:pt>
                <c:pt idx="535">
                  <c:v>6.4023399999999997</c:v>
                </c:pt>
                <c:pt idx="536">
                  <c:v>6.4020000000000001</c:v>
                </c:pt>
                <c:pt idx="537">
                  <c:v>6.4016700000000002</c:v>
                </c:pt>
                <c:pt idx="538">
                  <c:v>6.4013400000000003</c:v>
                </c:pt>
                <c:pt idx="539">
                  <c:v>6.4010100000000003</c:v>
                </c:pt>
                <c:pt idx="540">
                  <c:v>6.4006800000000004</c:v>
                </c:pt>
                <c:pt idx="541">
                  <c:v>6.4003500000000004</c:v>
                </c:pt>
                <c:pt idx="542">
                  <c:v>6.4000300000000001</c:v>
                </c:pt>
                <c:pt idx="543">
                  <c:v>6.3997000000000002</c:v>
                </c:pt>
                <c:pt idx="544">
                  <c:v>6.3993799999999998</c:v>
                </c:pt>
                <c:pt idx="545">
                  <c:v>6.3990499999999999</c:v>
                </c:pt>
                <c:pt idx="546">
                  <c:v>6.3987299999999996</c:v>
                </c:pt>
                <c:pt idx="547">
                  <c:v>6.3984100000000002</c:v>
                </c:pt>
                <c:pt idx="548">
                  <c:v>6.3980899999999998</c:v>
                </c:pt>
                <c:pt idx="549">
                  <c:v>6.3977700000000004</c:v>
                </c:pt>
                <c:pt idx="550">
                  <c:v>6.3974599999999997</c:v>
                </c:pt>
                <c:pt idx="551">
                  <c:v>6.3971400000000003</c:v>
                </c:pt>
                <c:pt idx="552">
                  <c:v>6.39682</c:v>
                </c:pt>
                <c:pt idx="553">
                  <c:v>6.3965100000000001</c:v>
                </c:pt>
                <c:pt idx="554">
                  <c:v>6.3961899999999998</c:v>
                </c:pt>
                <c:pt idx="555">
                  <c:v>6.39588</c:v>
                </c:pt>
                <c:pt idx="556">
                  <c:v>6.3955700000000002</c:v>
                </c:pt>
                <c:pt idx="557">
                  <c:v>6.3952600000000004</c:v>
                </c:pt>
                <c:pt idx="558">
                  <c:v>6.3949499999999997</c:v>
                </c:pt>
                <c:pt idx="559">
                  <c:v>6.3946399999999999</c:v>
                </c:pt>
                <c:pt idx="560">
                  <c:v>6.3943399999999997</c:v>
                </c:pt>
                <c:pt idx="561">
                  <c:v>6.3940299999999999</c:v>
                </c:pt>
                <c:pt idx="562">
                  <c:v>6.3937299999999997</c:v>
                </c:pt>
                <c:pt idx="563">
                  <c:v>6.3934199999999999</c:v>
                </c:pt>
                <c:pt idx="564">
                  <c:v>6.3931199999999997</c:v>
                </c:pt>
                <c:pt idx="565">
                  <c:v>6.3928200000000004</c:v>
                </c:pt>
                <c:pt idx="566">
                  <c:v>6.3925200000000002</c:v>
                </c:pt>
                <c:pt idx="567">
                  <c:v>6.39222</c:v>
                </c:pt>
                <c:pt idx="568">
                  <c:v>6.3919199999999998</c:v>
                </c:pt>
                <c:pt idx="569">
                  <c:v>6.3916300000000001</c:v>
                </c:pt>
                <c:pt idx="570">
                  <c:v>6.39133</c:v>
                </c:pt>
                <c:pt idx="571">
                  <c:v>6.3910400000000003</c:v>
                </c:pt>
                <c:pt idx="572">
                  <c:v>6.3907400000000001</c:v>
                </c:pt>
                <c:pt idx="573">
                  <c:v>6.3904500000000004</c:v>
                </c:pt>
                <c:pt idx="574">
                  <c:v>6.3901599999999998</c:v>
                </c:pt>
                <c:pt idx="575">
                  <c:v>6.3898700000000002</c:v>
                </c:pt>
                <c:pt idx="576">
                  <c:v>6.3895799999999996</c:v>
                </c:pt>
                <c:pt idx="577">
                  <c:v>6.3892899999999999</c:v>
                </c:pt>
                <c:pt idx="578">
                  <c:v>6.3890099999999999</c:v>
                </c:pt>
                <c:pt idx="579">
                  <c:v>6.3887200000000002</c:v>
                </c:pt>
                <c:pt idx="580">
                  <c:v>6.3884400000000001</c:v>
                </c:pt>
                <c:pt idx="581">
                  <c:v>6.3881500000000004</c:v>
                </c:pt>
                <c:pt idx="582">
                  <c:v>6.3878700000000004</c:v>
                </c:pt>
                <c:pt idx="583">
                  <c:v>6.3875900000000003</c:v>
                </c:pt>
                <c:pt idx="584">
                  <c:v>6.3873100000000003</c:v>
                </c:pt>
                <c:pt idx="585">
                  <c:v>6.3870300000000002</c:v>
                </c:pt>
                <c:pt idx="586">
                  <c:v>6.3867599999999998</c:v>
                </c:pt>
                <c:pt idx="587">
                  <c:v>6.3864799999999997</c:v>
                </c:pt>
                <c:pt idx="588">
                  <c:v>6.3862100000000002</c:v>
                </c:pt>
                <c:pt idx="589">
                  <c:v>6.3859300000000001</c:v>
                </c:pt>
                <c:pt idx="590">
                  <c:v>6.3856599999999997</c:v>
                </c:pt>
                <c:pt idx="591">
                  <c:v>6.3853900000000001</c:v>
                </c:pt>
                <c:pt idx="592">
                  <c:v>6.3851199999999997</c:v>
                </c:pt>
                <c:pt idx="593">
                  <c:v>6.3848500000000001</c:v>
                </c:pt>
                <c:pt idx="594">
                  <c:v>6.3845799999999997</c:v>
                </c:pt>
                <c:pt idx="595">
                  <c:v>6.3843100000000002</c:v>
                </c:pt>
                <c:pt idx="596">
                  <c:v>6.3840500000000002</c:v>
                </c:pt>
                <c:pt idx="597">
                  <c:v>6.3837799999999998</c:v>
                </c:pt>
                <c:pt idx="598">
                  <c:v>6.3835199999999999</c:v>
                </c:pt>
                <c:pt idx="599">
                  <c:v>6.3832599999999999</c:v>
                </c:pt>
                <c:pt idx="600">
                  <c:v>6.3829900000000004</c:v>
                </c:pt>
                <c:pt idx="601">
                  <c:v>6.3827400000000001</c:v>
                </c:pt>
                <c:pt idx="602">
                  <c:v>6.3824800000000002</c:v>
                </c:pt>
                <c:pt idx="603">
                  <c:v>6.3822200000000002</c:v>
                </c:pt>
                <c:pt idx="604">
                  <c:v>6.3819600000000003</c:v>
                </c:pt>
                <c:pt idx="605">
                  <c:v>6.38171</c:v>
                </c:pt>
                <c:pt idx="606">
                  <c:v>6.3814500000000001</c:v>
                </c:pt>
                <c:pt idx="607">
                  <c:v>6.3811999999999998</c:v>
                </c:pt>
                <c:pt idx="608">
                  <c:v>6.3809500000000003</c:v>
                </c:pt>
                <c:pt idx="609">
                  <c:v>6.3807</c:v>
                </c:pt>
                <c:pt idx="610">
                  <c:v>6.3804499999999997</c:v>
                </c:pt>
                <c:pt idx="611">
                  <c:v>6.3802000000000003</c:v>
                </c:pt>
                <c:pt idx="612">
                  <c:v>6.37995</c:v>
                </c:pt>
                <c:pt idx="613">
                  <c:v>6.3797100000000002</c:v>
                </c:pt>
                <c:pt idx="614">
                  <c:v>6.3794599999999999</c:v>
                </c:pt>
                <c:pt idx="615">
                  <c:v>6.3792200000000001</c:v>
                </c:pt>
                <c:pt idx="616">
                  <c:v>6.3789800000000003</c:v>
                </c:pt>
                <c:pt idx="617">
                  <c:v>6.37873</c:v>
                </c:pt>
                <c:pt idx="618">
                  <c:v>6.3784900000000002</c:v>
                </c:pt>
                <c:pt idx="619">
                  <c:v>6.3782500000000004</c:v>
                </c:pt>
                <c:pt idx="620">
                  <c:v>6.3780200000000002</c:v>
                </c:pt>
                <c:pt idx="621">
                  <c:v>6.3777799999999996</c:v>
                </c:pt>
                <c:pt idx="622">
                  <c:v>6.3775500000000003</c:v>
                </c:pt>
                <c:pt idx="623">
                  <c:v>6.3773099999999996</c:v>
                </c:pt>
                <c:pt idx="624">
                  <c:v>6.3770800000000003</c:v>
                </c:pt>
                <c:pt idx="625">
                  <c:v>6.3768500000000001</c:v>
                </c:pt>
                <c:pt idx="626">
                  <c:v>6.3766100000000003</c:v>
                </c:pt>
                <c:pt idx="627">
                  <c:v>6.3763800000000002</c:v>
                </c:pt>
                <c:pt idx="628">
                  <c:v>6.37615</c:v>
                </c:pt>
                <c:pt idx="629">
                  <c:v>6.3759300000000003</c:v>
                </c:pt>
                <c:pt idx="630">
                  <c:v>6.3757000000000001</c:v>
                </c:pt>
                <c:pt idx="631">
                  <c:v>6.3754799999999996</c:v>
                </c:pt>
                <c:pt idx="632">
                  <c:v>6.3752500000000003</c:v>
                </c:pt>
                <c:pt idx="633">
                  <c:v>6.3750299999999998</c:v>
                </c:pt>
                <c:pt idx="634">
                  <c:v>6.3748100000000001</c:v>
                </c:pt>
                <c:pt idx="635">
                  <c:v>6.3745799999999999</c:v>
                </c:pt>
                <c:pt idx="636">
                  <c:v>6.3743699999999999</c:v>
                </c:pt>
                <c:pt idx="637">
                  <c:v>6.3741500000000002</c:v>
                </c:pt>
                <c:pt idx="638">
                  <c:v>6.3739299999999997</c:v>
                </c:pt>
                <c:pt idx="639">
                  <c:v>6.3737199999999996</c:v>
                </c:pt>
                <c:pt idx="640">
                  <c:v>6.3734999999999999</c:v>
                </c:pt>
                <c:pt idx="641">
                  <c:v>6.3732899999999999</c:v>
                </c:pt>
                <c:pt idx="642">
                  <c:v>6.3730700000000002</c:v>
                </c:pt>
                <c:pt idx="643">
                  <c:v>6.3728600000000002</c:v>
                </c:pt>
                <c:pt idx="644">
                  <c:v>6.3726500000000001</c:v>
                </c:pt>
                <c:pt idx="645">
                  <c:v>6.3724400000000001</c:v>
                </c:pt>
                <c:pt idx="646">
                  <c:v>6.3722300000000001</c:v>
                </c:pt>
                <c:pt idx="647">
                  <c:v>6.3720299999999996</c:v>
                </c:pt>
                <c:pt idx="648">
                  <c:v>6.3718199999999996</c:v>
                </c:pt>
                <c:pt idx="649">
                  <c:v>6.3716200000000001</c:v>
                </c:pt>
                <c:pt idx="650">
                  <c:v>6.37141</c:v>
                </c:pt>
                <c:pt idx="651">
                  <c:v>6.3712099999999996</c:v>
                </c:pt>
                <c:pt idx="652">
                  <c:v>6.3710100000000001</c:v>
                </c:pt>
                <c:pt idx="653">
                  <c:v>6.3708099999999996</c:v>
                </c:pt>
                <c:pt idx="654">
                  <c:v>6.3706100000000001</c:v>
                </c:pt>
                <c:pt idx="655">
                  <c:v>6.3704099999999997</c:v>
                </c:pt>
                <c:pt idx="656">
                  <c:v>6.3702100000000002</c:v>
                </c:pt>
                <c:pt idx="657">
                  <c:v>6.3700200000000002</c:v>
                </c:pt>
                <c:pt idx="658">
                  <c:v>6.3698199999999998</c:v>
                </c:pt>
                <c:pt idx="659">
                  <c:v>6.3696299999999999</c:v>
                </c:pt>
                <c:pt idx="660">
                  <c:v>6.36944</c:v>
                </c:pt>
                <c:pt idx="661">
                  <c:v>6.3692500000000001</c:v>
                </c:pt>
                <c:pt idx="662">
                  <c:v>6.3690600000000002</c:v>
                </c:pt>
                <c:pt idx="663">
                  <c:v>6.3688700000000003</c:v>
                </c:pt>
                <c:pt idx="664">
                  <c:v>6.3686800000000003</c:v>
                </c:pt>
                <c:pt idx="665">
                  <c:v>6.3685</c:v>
                </c:pt>
                <c:pt idx="666">
                  <c:v>6.3683100000000001</c:v>
                </c:pt>
                <c:pt idx="667">
                  <c:v>6.3681299999999998</c:v>
                </c:pt>
                <c:pt idx="668">
                  <c:v>6.3679399999999999</c:v>
                </c:pt>
                <c:pt idx="669">
                  <c:v>6.3677599999999996</c:v>
                </c:pt>
                <c:pt idx="670">
                  <c:v>6.3675800000000002</c:v>
                </c:pt>
                <c:pt idx="671">
                  <c:v>6.3673999999999999</c:v>
                </c:pt>
                <c:pt idx="672">
                  <c:v>6.3672199999999997</c:v>
                </c:pt>
                <c:pt idx="673">
                  <c:v>6.3670400000000003</c:v>
                </c:pt>
                <c:pt idx="674">
                  <c:v>6.3668699999999996</c:v>
                </c:pt>
                <c:pt idx="675">
                  <c:v>6.3666900000000002</c:v>
                </c:pt>
                <c:pt idx="676">
                  <c:v>6.3665200000000004</c:v>
                </c:pt>
                <c:pt idx="677">
                  <c:v>6.3663400000000001</c:v>
                </c:pt>
                <c:pt idx="678">
                  <c:v>6.3661700000000003</c:v>
                </c:pt>
                <c:pt idx="679">
                  <c:v>6.3659999999999997</c:v>
                </c:pt>
                <c:pt idx="680">
                  <c:v>6.3658299999999999</c:v>
                </c:pt>
                <c:pt idx="681">
                  <c:v>6.3656600000000001</c:v>
                </c:pt>
                <c:pt idx="682">
                  <c:v>6.3654900000000003</c:v>
                </c:pt>
                <c:pt idx="683">
                  <c:v>6.3653300000000002</c:v>
                </c:pt>
                <c:pt idx="684">
                  <c:v>6.3651600000000004</c:v>
                </c:pt>
                <c:pt idx="685">
                  <c:v>6.3650000000000002</c:v>
                </c:pt>
                <c:pt idx="686">
                  <c:v>6.3648300000000004</c:v>
                </c:pt>
                <c:pt idx="687">
                  <c:v>6.3646700000000003</c:v>
                </c:pt>
                <c:pt idx="688">
                  <c:v>6.3645100000000001</c:v>
                </c:pt>
                <c:pt idx="689">
                  <c:v>6.36435</c:v>
                </c:pt>
                <c:pt idx="690">
                  <c:v>6.3641899999999998</c:v>
                </c:pt>
                <c:pt idx="691">
                  <c:v>6.3640299999999996</c:v>
                </c:pt>
                <c:pt idx="692">
                  <c:v>6.3638700000000004</c:v>
                </c:pt>
                <c:pt idx="693">
                  <c:v>6.3637199999999998</c:v>
                </c:pt>
                <c:pt idx="694">
                  <c:v>6.3635599999999997</c:v>
                </c:pt>
                <c:pt idx="695">
                  <c:v>6.36341</c:v>
                </c:pt>
                <c:pt idx="696">
                  <c:v>6.3632600000000004</c:v>
                </c:pt>
                <c:pt idx="697">
                  <c:v>6.3631000000000002</c:v>
                </c:pt>
                <c:pt idx="698">
                  <c:v>6.3629499999999997</c:v>
                </c:pt>
                <c:pt idx="699">
                  <c:v>6.3628</c:v>
                </c:pt>
                <c:pt idx="700">
                  <c:v>6.3626500000000004</c:v>
                </c:pt>
                <c:pt idx="701">
                  <c:v>6.3625100000000003</c:v>
                </c:pt>
                <c:pt idx="702">
                  <c:v>6.3623599999999998</c:v>
                </c:pt>
                <c:pt idx="703">
                  <c:v>6.3622100000000001</c:v>
                </c:pt>
                <c:pt idx="704">
                  <c:v>6.3620700000000001</c:v>
                </c:pt>
                <c:pt idx="705">
                  <c:v>6.3619300000000001</c:v>
                </c:pt>
                <c:pt idx="706">
                  <c:v>6.3617800000000004</c:v>
                </c:pt>
                <c:pt idx="707">
                  <c:v>6.3616400000000004</c:v>
                </c:pt>
                <c:pt idx="708">
                  <c:v>6.3615000000000004</c:v>
                </c:pt>
                <c:pt idx="709">
                  <c:v>6.3613600000000003</c:v>
                </c:pt>
                <c:pt idx="710">
                  <c:v>6.3612200000000003</c:v>
                </c:pt>
                <c:pt idx="711">
                  <c:v>6.3610899999999999</c:v>
                </c:pt>
                <c:pt idx="712">
                  <c:v>6.3609499999999999</c:v>
                </c:pt>
                <c:pt idx="713">
                  <c:v>6.3608200000000004</c:v>
                </c:pt>
                <c:pt idx="714">
                  <c:v>6.3606800000000003</c:v>
                </c:pt>
                <c:pt idx="715">
                  <c:v>6.3605499999999999</c:v>
                </c:pt>
                <c:pt idx="716">
                  <c:v>6.3604200000000004</c:v>
                </c:pt>
                <c:pt idx="717">
                  <c:v>6.36029</c:v>
                </c:pt>
                <c:pt idx="718">
                  <c:v>6.3601599999999996</c:v>
                </c:pt>
                <c:pt idx="719">
                  <c:v>6.3600300000000001</c:v>
                </c:pt>
                <c:pt idx="720">
                  <c:v>6.3598999999999997</c:v>
                </c:pt>
                <c:pt idx="721">
                  <c:v>6.3597700000000001</c:v>
                </c:pt>
                <c:pt idx="722">
                  <c:v>6.3596399999999997</c:v>
                </c:pt>
                <c:pt idx="723">
                  <c:v>6.3595199999999998</c:v>
                </c:pt>
                <c:pt idx="724">
                  <c:v>6.3593900000000003</c:v>
                </c:pt>
                <c:pt idx="725">
                  <c:v>6.3592700000000004</c:v>
                </c:pt>
                <c:pt idx="726">
                  <c:v>6.3591499999999996</c:v>
                </c:pt>
                <c:pt idx="727">
                  <c:v>6.3590299999999997</c:v>
                </c:pt>
                <c:pt idx="728">
                  <c:v>6.3589099999999998</c:v>
                </c:pt>
                <c:pt idx="729">
                  <c:v>6.3587899999999999</c:v>
                </c:pt>
                <c:pt idx="730">
                  <c:v>6.35867</c:v>
                </c:pt>
                <c:pt idx="731">
                  <c:v>6.3585500000000001</c:v>
                </c:pt>
                <c:pt idx="732">
                  <c:v>6.3584399999999999</c:v>
                </c:pt>
                <c:pt idx="733">
                  <c:v>6.35832</c:v>
                </c:pt>
                <c:pt idx="734">
                  <c:v>6.3582099999999997</c:v>
                </c:pt>
                <c:pt idx="735">
                  <c:v>6.3580899999999998</c:v>
                </c:pt>
                <c:pt idx="736">
                  <c:v>6.3579800000000004</c:v>
                </c:pt>
                <c:pt idx="737">
                  <c:v>6.3578700000000001</c:v>
                </c:pt>
                <c:pt idx="738">
                  <c:v>6.3577599999999999</c:v>
                </c:pt>
                <c:pt idx="739">
                  <c:v>6.3576499999999996</c:v>
                </c:pt>
                <c:pt idx="740">
                  <c:v>6.3575400000000002</c:v>
                </c:pt>
                <c:pt idx="741">
                  <c:v>6.3574299999999999</c:v>
                </c:pt>
                <c:pt idx="742">
                  <c:v>6.3573199999999996</c:v>
                </c:pt>
                <c:pt idx="743">
                  <c:v>6.3572199999999999</c:v>
                </c:pt>
                <c:pt idx="744">
                  <c:v>6.3571099999999996</c:v>
                </c:pt>
                <c:pt idx="745">
                  <c:v>6.3570099999999998</c:v>
                </c:pt>
                <c:pt idx="746">
                  <c:v>6.3569000000000004</c:v>
                </c:pt>
                <c:pt idx="747">
                  <c:v>6.3567999999999998</c:v>
                </c:pt>
                <c:pt idx="748">
                  <c:v>6.3567</c:v>
                </c:pt>
                <c:pt idx="749">
                  <c:v>6.3566000000000003</c:v>
                </c:pt>
                <c:pt idx="750">
                  <c:v>6.3564999999999996</c:v>
                </c:pt>
                <c:pt idx="751">
                  <c:v>6.3563999999999998</c:v>
                </c:pt>
                <c:pt idx="752">
                  <c:v>6.3563000000000001</c:v>
                </c:pt>
                <c:pt idx="753">
                  <c:v>6.3562000000000003</c:v>
                </c:pt>
                <c:pt idx="754">
                  <c:v>6.3561100000000001</c:v>
                </c:pt>
                <c:pt idx="755">
                  <c:v>6.3560100000000004</c:v>
                </c:pt>
                <c:pt idx="756">
                  <c:v>6.3559200000000002</c:v>
                </c:pt>
                <c:pt idx="757">
                  <c:v>6.3558300000000001</c:v>
                </c:pt>
                <c:pt idx="758">
                  <c:v>6.3557300000000003</c:v>
                </c:pt>
                <c:pt idx="759">
                  <c:v>6.3556400000000002</c:v>
                </c:pt>
                <c:pt idx="760">
                  <c:v>6.35555</c:v>
                </c:pt>
                <c:pt idx="761">
                  <c:v>6.3554599999999999</c:v>
                </c:pt>
                <c:pt idx="762">
                  <c:v>6.3553699999999997</c:v>
                </c:pt>
                <c:pt idx="763">
                  <c:v>6.3552799999999996</c:v>
                </c:pt>
                <c:pt idx="764">
                  <c:v>6.3551900000000003</c:v>
                </c:pt>
                <c:pt idx="765">
                  <c:v>6.3551099999999998</c:v>
                </c:pt>
                <c:pt idx="766">
                  <c:v>6.3550199999999997</c:v>
                </c:pt>
                <c:pt idx="767">
                  <c:v>6.3549300000000004</c:v>
                </c:pt>
                <c:pt idx="768">
                  <c:v>6.3548499999999999</c:v>
                </c:pt>
                <c:pt idx="769">
                  <c:v>6.3547700000000003</c:v>
                </c:pt>
                <c:pt idx="770">
                  <c:v>6.3546800000000001</c:v>
                </c:pt>
                <c:pt idx="771">
                  <c:v>6.3545999999999996</c:v>
                </c:pt>
                <c:pt idx="772">
                  <c:v>6.3545199999999999</c:v>
                </c:pt>
                <c:pt idx="773">
                  <c:v>6.3544400000000003</c:v>
                </c:pt>
                <c:pt idx="774">
                  <c:v>6.3543599999999998</c:v>
                </c:pt>
                <c:pt idx="775">
                  <c:v>6.3542800000000002</c:v>
                </c:pt>
                <c:pt idx="776">
                  <c:v>6.3541999999999996</c:v>
                </c:pt>
                <c:pt idx="777">
                  <c:v>6.3541299999999996</c:v>
                </c:pt>
                <c:pt idx="778">
                  <c:v>6.35405</c:v>
                </c:pt>
                <c:pt idx="779">
                  <c:v>6.35398</c:v>
                </c:pt>
                <c:pt idx="780">
                  <c:v>6.3539000000000003</c:v>
                </c:pt>
                <c:pt idx="781">
                  <c:v>6.3538300000000003</c:v>
                </c:pt>
                <c:pt idx="782">
                  <c:v>6.3537499999999998</c:v>
                </c:pt>
                <c:pt idx="783">
                  <c:v>6.3536799999999998</c:v>
                </c:pt>
                <c:pt idx="784">
                  <c:v>6.3536099999999998</c:v>
                </c:pt>
                <c:pt idx="785">
                  <c:v>6.3535399999999997</c:v>
                </c:pt>
                <c:pt idx="786">
                  <c:v>6.3534699999999997</c:v>
                </c:pt>
                <c:pt idx="787">
                  <c:v>6.3533999999999997</c:v>
                </c:pt>
                <c:pt idx="788">
                  <c:v>6.3533299999999997</c:v>
                </c:pt>
                <c:pt idx="789">
                  <c:v>6.3532599999999997</c:v>
                </c:pt>
                <c:pt idx="790">
                  <c:v>6.3532000000000002</c:v>
                </c:pt>
                <c:pt idx="791">
                  <c:v>6.3531199999999997</c:v>
                </c:pt>
                <c:pt idx="792">
                  <c:v>6.3530600000000002</c:v>
                </c:pt>
                <c:pt idx="793">
                  <c:v>6.3529999999999998</c:v>
                </c:pt>
                <c:pt idx="794">
                  <c:v>6.3529299999999997</c:v>
                </c:pt>
                <c:pt idx="795">
                  <c:v>6.3528700000000002</c:v>
                </c:pt>
                <c:pt idx="796">
                  <c:v>6.3528000000000002</c:v>
                </c:pt>
                <c:pt idx="797">
                  <c:v>6.3527399999999998</c:v>
                </c:pt>
                <c:pt idx="798">
                  <c:v>6.3526800000000003</c:v>
                </c:pt>
                <c:pt idx="799">
                  <c:v>6.3526199999999999</c:v>
                </c:pt>
                <c:pt idx="800">
                  <c:v>6.3525600000000004</c:v>
                </c:pt>
                <c:pt idx="801">
                  <c:v>6.3525</c:v>
                </c:pt>
                <c:pt idx="802">
                  <c:v>6.3524500000000002</c:v>
                </c:pt>
                <c:pt idx="803">
                  <c:v>6.3523899999999998</c:v>
                </c:pt>
                <c:pt idx="804">
                  <c:v>6.3523300000000003</c:v>
                </c:pt>
                <c:pt idx="805">
                  <c:v>6.3522800000000004</c:v>
                </c:pt>
                <c:pt idx="806">
                  <c:v>6.35222</c:v>
                </c:pt>
                <c:pt idx="807">
                  <c:v>6.3521599999999996</c:v>
                </c:pt>
                <c:pt idx="808">
                  <c:v>6.3521000000000001</c:v>
                </c:pt>
                <c:pt idx="809">
                  <c:v>6.3520599999999998</c:v>
                </c:pt>
                <c:pt idx="810">
                  <c:v>6.3520000000000003</c:v>
                </c:pt>
                <c:pt idx="811">
                  <c:v>6.3519500000000004</c:v>
                </c:pt>
                <c:pt idx="812">
                  <c:v>6.3518999999999997</c:v>
                </c:pt>
                <c:pt idx="813">
                  <c:v>6.3518400000000002</c:v>
                </c:pt>
                <c:pt idx="814">
                  <c:v>6.3517900000000003</c:v>
                </c:pt>
                <c:pt idx="815">
                  <c:v>6.3517400000000004</c:v>
                </c:pt>
                <c:pt idx="816">
                  <c:v>6.3517000000000001</c:v>
                </c:pt>
                <c:pt idx="817">
                  <c:v>6.3516399999999997</c:v>
                </c:pt>
                <c:pt idx="818">
                  <c:v>6.3516000000000004</c:v>
                </c:pt>
                <c:pt idx="819">
                  <c:v>6.3515499999999996</c:v>
                </c:pt>
                <c:pt idx="820">
                  <c:v>6.3514999999999997</c:v>
                </c:pt>
                <c:pt idx="821">
                  <c:v>6.3514600000000003</c:v>
                </c:pt>
                <c:pt idx="822">
                  <c:v>6.3514099999999996</c:v>
                </c:pt>
                <c:pt idx="823">
                  <c:v>6.3513700000000002</c:v>
                </c:pt>
                <c:pt idx="824">
                  <c:v>6.3513200000000003</c:v>
                </c:pt>
                <c:pt idx="825">
                  <c:v>6.35128</c:v>
                </c:pt>
                <c:pt idx="826">
                  <c:v>6.3512399999999998</c:v>
                </c:pt>
                <c:pt idx="827">
                  <c:v>6.3511899999999999</c:v>
                </c:pt>
                <c:pt idx="828">
                  <c:v>6.3511499999999996</c:v>
                </c:pt>
                <c:pt idx="829">
                  <c:v>6.3511100000000003</c:v>
                </c:pt>
                <c:pt idx="830">
                  <c:v>6.35107</c:v>
                </c:pt>
                <c:pt idx="831">
                  <c:v>6.3510299999999997</c:v>
                </c:pt>
                <c:pt idx="832">
                  <c:v>6.3509900000000004</c:v>
                </c:pt>
                <c:pt idx="833">
                  <c:v>6.3509500000000001</c:v>
                </c:pt>
                <c:pt idx="834">
                  <c:v>6.3509099999999998</c:v>
                </c:pt>
                <c:pt idx="835">
                  <c:v>6.3508699999999996</c:v>
                </c:pt>
                <c:pt idx="836">
                  <c:v>6.3508399999999998</c:v>
                </c:pt>
                <c:pt idx="837">
                  <c:v>6.3507999999999996</c:v>
                </c:pt>
                <c:pt idx="838">
                  <c:v>6.3507600000000002</c:v>
                </c:pt>
                <c:pt idx="839">
                  <c:v>6.3507199999999999</c:v>
                </c:pt>
                <c:pt idx="840">
                  <c:v>6.3506900000000002</c:v>
                </c:pt>
                <c:pt idx="841">
                  <c:v>6.3506600000000004</c:v>
                </c:pt>
                <c:pt idx="842">
                  <c:v>6.3506200000000002</c:v>
                </c:pt>
                <c:pt idx="843">
                  <c:v>6.3505900000000004</c:v>
                </c:pt>
                <c:pt idx="844">
                  <c:v>6.3505500000000001</c:v>
                </c:pt>
                <c:pt idx="845">
                  <c:v>6.3505200000000004</c:v>
                </c:pt>
                <c:pt idx="846">
                  <c:v>6.3504899999999997</c:v>
                </c:pt>
                <c:pt idx="847">
                  <c:v>6.35046</c:v>
                </c:pt>
                <c:pt idx="848">
                  <c:v>6.3504199999999997</c:v>
                </c:pt>
                <c:pt idx="849">
                  <c:v>6.3503999999999996</c:v>
                </c:pt>
                <c:pt idx="850">
                  <c:v>6.3503600000000002</c:v>
                </c:pt>
                <c:pt idx="851">
                  <c:v>6.3503400000000001</c:v>
                </c:pt>
                <c:pt idx="852">
                  <c:v>6.3503100000000003</c:v>
                </c:pt>
                <c:pt idx="853">
                  <c:v>6.3502799999999997</c:v>
                </c:pt>
                <c:pt idx="854">
                  <c:v>6.3502599999999996</c:v>
                </c:pt>
                <c:pt idx="855">
                  <c:v>6.3502200000000002</c:v>
                </c:pt>
                <c:pt idx="856">
                  <c:v>6.3502000000000001</c:v>
                </c:pt>
                <c:pt idx="857">
                  <c:v>6.3501700000000003</c:v>
                </c:pt>
                <c:pt idx="858">
                  <c:v>6.3501500000000002</c:v>
                </c:pt>
                <c:pt idx="859">
                  <c:v>6.3501200000000004</c:v>
                </c:pt>
                <c:pt idx="860">
                  <c:v>6.3500899999999998</c:v>
                </c:pt>
                <c:pt idx="861">
                  <c:v>6.3500699999999997</c:v>
                </c:pt>
                <c:pt idx="862">
                  <c:v>6.3500399999999999</c:v>
                </c:pt>
                <c:pt idx="863">
                  <c:v>6.3500300000000003</c:v>
                </c:pt>
                <c:pt idx="864">
                  <c:v>6.3500100000000002</c:v>
                </c:pt>
                <c:pt idx="865">
                  <c:v>6.3499699999999999</c:v>
                </c:pt>
                <c:pt idx="866">
                  <c:v>6.3499600000000003</c:v>
                </c:pt>
                <c:pt idx="867">
                  <c:v>6.3499400000000001</c:v>
                </c:pt>
                <c:pt idx="868">
                  <c:v>6.3499100000000004</c:v>
                </c:pt>
                <c:pt idx="869">
                  <c:v>6.3498799999999997</c:v>
                </c:pt>
                <c:pt idx="870">
                  <c:v>6.3498700000000001</c:v>
                </c:pt>
                <c:pt idx="871">
                  <c:v>6.34985</c:v>
                </c:pt>
                <c:pt idx="872">
                  <c:v>6.3498400000000004</c:v>
                </c:pt>
                <c:pt idx="873">
                  <c:v>6.3498200000000002</c:v>
                </c:pt>
                <c:pt idx="874">
                  <c:v>6.3497899999999996</c:v>
                </c:pt>
                <c:pt idx="875">
                  <c:v>6.34978</c:v>
                </c:pt>
                <c:pt idx="876">
                  <c:v>6.3497500000000002</c:v>
                </c:pt>
                <c:pt idx="877">
                  <c:v>6.3497399999999997</c:v>
                </c:pt>
                <c:pt idx="878">
                  <c:v>6.34971</c:v>
                </c:pt>
                <c:pt idx="879">
                  <c:v>6.3496899999999998</c:v>
                </c:pt>
                <c:pt idx="880">
                  <c:v>6.3496800000000002</c:v>
                </c:pt>
                <c:pt idx="881">
                  <c:v>6.3496699999999997</c:v>
                </c:pt>
                <c:pt idx="882">
                  <c:v>6.3496499999999996</c:v>
                </c:pt>
                <c:pt idx="883">
                  <c:v>6.3496300000000003</c:v>
                </c:pt>
                <c:pt idx="884">
                  <c:v>6.3496199999999998</c:v>
                </c:pt>
                <c:pt idx="885">
                  <c:v>6.3495999999999997</c:v>
                </c:pt>
                <c:pt idx="886">
                  <c:v>6.3495999999999997</c:v>
                </c:pt>
                <c:pt idx="887">
                  <c:v>6.3495699999999999</c:v>
                </c:pt>
                <c:pt idx="888">
                  <c:v>6.3495600000000003</c:v>
                </c:pt>
                <c:pt idx="889">
                  <c:v>6.3495499999999998</c:v>
                </c:pt>
                <c:pt idx="890">
                  <c:v>6.3495200000000001</c:v>
                </c:pt>
                <c:pt idx="891">
                  <c:v>6.3494999999999999</c:v>
                </c:pt>
                <c:pt idx="892">
                  <c:v>6.3495100000000004</c:v>
                </c:pt>
                <c:pt idx="893">
                  <c:v>6.3494999999999999</c:v>
                </c:pt>
                <c:pt idx="894">
                  <c:v>6.3494700000000002</c:v>
                </c:pt>
                <c:pt idx="895">
                  <c:v>6.3494599999999997</c:v>
                </c:pt>
                <c:pt idx="896">
                  <c:v>6.3494400000000004</c:v>
                </c:pt>
                <c:pt idx="897">
                  <c:v>6.3494400000000004</c:v>
                </c:pt>
                <c:pt idx="898">
                  <c:v>6.3494400000000004</c:v>
                </c:pt>
                <c:pt idx="899">
                  <c:v>6.3494200000000003</c:v>
                </c:pt>
                <c:pt idx="900">
                  <c:v>6.3494000000000002</c:v>
                </c:pt>
                <c:pt idx="901">
                  <c:v>6.3493899999999996</c:v>
                </c:pt>
                <c:pt idx="902">
                  <c:v>6.3493899999999996</c:v>
                </c:pt>
                <c:pt idx="903">
                  <c:v>6.34938</c:v>
                </c:pt>
                <c:pt idx="904">
                  <c:v>6.3493599999999999</c:v>
                </c:pt>
                <c:pt idx="905">
                  <c:v>6.3493399999999998</c:v>
                </c:pt>
                <c:pt idx="906">
                  <c:v>6.3493300000000001</c:v>
                </c:pt>
                <c:pt idx="907">
                  <c:v>6.3493300000000001</c:v>
                </c:pt>
                <c:pt idx="908">
                  <c:v>6.3493199999999996</c:v>
                </c:pt>
                <c:pt idx="909">
                  <c:v>6.3493199999999996</c:v>
                </c:pt>
                <c:pt idx="910">
                  <c:v>6.3492800000000003</c:v>
                </c:pt>
                <c:pt idx="911">
                  <c:v>6.3492899999999999</c:v>
                </c:pt>
                <c:pt idx="912">
                  <c:v>6.3492600000000001</c:v>
                </c:pt>
                <c:pt idx="913">
                  <c:v>6.3492499999999996</c:v>
                </c:pt>
                <c:pt idx="914">
                  <c:v>6.34924</c:v>
                </c:pt>
                <c:pt idx="915">
                  <c:v>6.3492300000000004</c:v>
                </c:pt>
                <c:pt idx="916">
                  <c:v>6.3492300000000004</c:v>
                </c:pt>
                <c:pt idx="917">
                  <c:v>6.3491900000000001</c:v>
                </c:pt>
                <c:pt idx="918">
                  <c:v>6.3491900000000001</c:v>
                </c:pt>
                <c:pt idx="919">
                  <c:v>6.3491799999999996</c:v>
                </c:pt>
                <c:pt idx="920">
                  <c:v>6.3491600000000004</c:v>
                </c:pt>
                <c:pt idx="921">
                  <c:v>6.3491600000000004</c:v>
                </c:pt>
                <c:pt idx="922">
                  <c:v>6.3491299999999997</c:v>
                </c:pt>
                <c:pt idx="923">
                  <c:v>6.3491299999999997</c:v>
                </c:pt>
                <c:pt idx="924">
                  <c:v>6.3491099999999996</c:v>
                </c:pt>
                <c:pt idx="925">
                  <c:v>6.3490700000000002</c:v>
                </c:pt>
                <c:pt idx="926">
                  <c:v>6.3490900000000003</c:v>
                </c:pt>
                <c:pt idx="927">
                  <c:v>6.3490900000000003</c:v>
                </c:pt>
                <c:pt idx="928">
                  <c:v>6.3490900000000003</c:v>
                </c:pt>
                <c:pt idx="929">
                  <c:v>6.3490700000000002</c:v>
                </c:pt>
                <c:pt idx="930">
                  <c:v>6.3491</c:v>
                </c:pt>
                <c:pt idx="931">
                  <c:v>6.3490900000000003</c:v>
                </c:pt>
                <c:pt idx="932">
                  <c:v>6.3490799999999998</c:v>
                </c:pt>
                <c:pt idx="933">
                  <c:v>6.3490799999999998</c:v>
                </c:pt>
                <c:pt idx="934">
                  <c:v>6.3490799999999998</c:v>
                </c:pt>
                <c:pt idx="935">
                  <c:v>6.3490700000000002</c:v>
                </c:pt>
                <c:pt idx="936">
                  <c:v>6.3490599999999997</c:v>
                </c:pt>
                <c:pt idx="937">
                  <c:v>6.3491</c:v>
                </c:pt>
                <c:pt idx="938">
                  <c:v>6.3490700000000002</c:v>
                </c:pt>
                <c:pt idx="939">
                  <c:v>6.3490500000000001</c:v>
                </c:pt>
                <c:pt idx="940">
                  <c:v>6.3490900000000003</c:v>
                </c:pt>
                <c:pt idx="941">
                  <c:v>6.3490700000000002</c:v>
                </c:pt>
                <c:pt idx="942">
                  <c:v>6.3490399999999996</c:v>
                </c:pt>
                <c:pt idx="943">
                  <c:v>6.3490700000000002</c:v>
                </c:pt>
                <c:pt idx="944">
                  <c:v>6.3490399999999996</c:v>
                </c:pt>
                <c:pt idx="945">
                  <c:v>6.3490200000000003</c:v>
                </c:pt>
                <c:pt idx="946">
                  <c:v>6.3490399999999996</c:v>
                </c:pt>
                <c:pt idx="947">
                  <c:v>6.34903</c:v>
                </c:pt>
                <c:pt idx="948">
                  <c:v>6.34903</c:v>
                </c:pt>
                <c:pt idx="949">
                  <c:v>6.3490399999999996</c:v>
                </c:pt>
                <c:pt idx="950">
                  <c:v>6.3489899999999997</c:v>
                </c:pt>
                <c:pt idx="951">
                  <c:v>6.3490399999999996</c:v>
                </c:pt>
                <c:pt idx="952">
                  <c:v>6.3489500000000003</c:v>
                </c:pt>
                <c:pt idx="953">
                  <c:v>6.3490000000000002</c:v>
                </c:pt>
                <c:pt idx="954">
                  <c:v>6.3490000000000002</c:v>
                </c:pt>
                <c:pt idx="955">
                  <c:v>6.3489399999999998</c:v>
                </c:pt>
                <c:pt idx="956">
                  <c:v>6.3490599999999997</c:v>
                </c:pt>
                <c:pt idx="957">
                  <c:v>6.3489199999999997</c:v>
                </c:pt>
                <c:pt idx="958">
                  <c:v>6.3489899999999997</c:v>
                </c:pt>
                <c:pt idx="959">
                  <c:v>6.3487999999999998</c:v>
                </c:pt>
                <c:pt idx="960">
                  <c:v>6.3489599999999999</c:v>
                </c:pt>
                <c:pt idx="961">
                  <c:v>6.3488100000000003</c:v>
                </c:pt>
                <c:pt idx="962">
                  <c:v>6.3489000000000004</c:v>
                </c:pt>
                <c:pt idx="963">
                  <c:v>6.3489300000000002</c:v>
                </c:pt>
                <c:pt idx="964">
                  <c:v>6.3489500000000003</c:v>
                </c:pt>
                <c:pt idx="965">
                  <c:v>6.3489599999999999</c:v>
                </c:pt>
                <c:pt idx="966">
                  <c:v>6.3487</c:v>
                </c:pt>
                <c:pt idx="967">
                  <c:v>6.3489100000000001</c:v>
                </c:pt>
                <c:pt idx="968">
                  <c:v>6.3488600000000002</c:v>
                </c:pt>
                <c:pt idx="969">
                  <c:v>6.3488899999999999</c:v>
                </c:pt>
                <c:pt idx="970">
                  <c:v>6.3488499999999997</c:v>
                </c:pt>
                <c:pt idx="971">
                  <c:v>6.3488100000000003</c:v>
                </c:pt>
                <c:pt idx="972">
                  <c:v>6.3487600000000004</c:v>
                </c:pt>
                <c:pt idx="973">
                  <c:v>6.3487099999999996</c:v>
                </c:pt>
                <c:pt idx="974">
                  <c:v>6.3487600000000004</c:v>
                </c:pt>
                <c:pt idx="975">
                  <c:v>6.3486900000000004</c:v>
                </c:pt>
                <c:pt idx="976">
                  <c:v>6.3487499999999999</c:v>
                </c:pt>
                <c:pt idx="977">
                  <c:v>6.3487600000000004</c:v>
                </c:pt>
                <c:pt idx="978">
                  <c:v>6.3483700000000001</c:v>
                </c:pt>
                <c:pt idx="979">
                  <c:v>6.3484999999999996</c:v>
                </c:pt>
                <c:pt idx="980">
                  <c:v>6.3484499999999997</c:v>
                </c:pt>
                <c:pt idx="981">
                  <c:v>6.3482099999999999</c:v>
                </c:pt>
                <c:pt idx="982">
                  <c:v>6.34802</c:v>
                </c:pt>
                <c:pt idx="983">
                  <c:v>6.3481100000000001</c:v>
                </c:pt>
                <c:pt idx="984">
                  <c:v>6.3469600000000002</c:v>
                </c:pt>
                <c:pt idx="985">
                  <c:v>6.34809</c:v>
                </c:pt>
                <c:pt idx="986">
                  <c:v>6.3476499999999998</c:v>
                </c:pt>
                <c:pt idx="987">
                  <c:v>6.3473300000000004</c:v>
                </c:pt>
                <c:pt idx="988">
                  <c:v>6.3475400000000004</c:v>
                </c:pt>
                <c:pt idx="989">
                  <c:v>6.3469300000000004</c:v>
                </c:pt>
                <c:pt idx="990">
                  <c:v>6.3460799999999997</c:v>
                </c:pt>
                <c:pt idx="991">
                  <c:v>6.3452500000000001</c:v>
                </c:pt>
                <c:pt idx="992">
                  <c:v>6.3425200000000004</c:v>
                </c:pt>
                <c:pt idx="993">
                  <c:v>6.3391500000000001</c:v>
                </c:pt>
                <c:pt idx="994">
                  <c:v>6.3390199999999997</c:v>
                </c:pt>
                <c:pt idx="995">
                  <c:v>6.3271800000000002</c:v>
                </c:pt>
                <c:pt idx="996">
                  <c:v>6.3218399999999999</c:v>
                </c:pt>
                <c:pt idx="997">
                  <c:v>6.2887199999999996</c:v>
                </c:pt>
                <c:pt idx="998">
                  <c:v>6.0883599999999998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227632"/>
        <c:axId val="1999259184"/>
      </c:scatterChart>
      <c:valAx>
        <c:axId val="199922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9259184"/>
        <c:crosses val="autoZero"/>
        <c:crossBetween val="midCat"/>
      </c:valAx>
      <c:valAx>
        <c:axId val="1999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922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K_2_4_initc_1_tau_0.4_Nphi_40!$D$1</c:f>
              <c:strCache>
                <c:ptCount val="1"/>
                <c:pt idx="0">
                  <c:v> K_2_4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K_2_4_initc_1_tau_0.4_Nphi_40!$A$2:$A$1000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</c:numCache>
            </c:numRef>
          </c:xVal>
          <c:yVal>
            <c:numRef>
              <c:f>K_2_4_initc_1_tau_0.4_Nphi_40!$D$2:$D$1000</c:f>
              <c:numCache>
                <c:formatCode>General</c:formatCode>
                <c:ptCount val="999"/>
                <c:pt idx="0">
                  <c:v>-1.39346E-2</c:v>
                </c:pt>
                <c:pt idx="1">
                  <c:v>-1.7101700000000001E-2</c:v>
                </c:pt>
                <c:pt idx="2">
                  <c:v>-1.94732E-2</c:v>
                </c:pt>
                <c:pt idx="3">
                  <c:v>-2.1463200000000002E-2</c:v>
                </c:pt>
                <c:pt idx="4">
                  <c:v>-2.3220600000000001E-2</c:v>
                </c:pt>
                <c:pt idx="5">
                  <c:v>-2.48186E-2</c:v>
                </c:pt>
                <c:pt idx="6">
                  <c:v>-2.6298800000000001E-2</c:v>
                </c:pt>
                <c:pt idx="7">
                  <c:v>-2.7688600000000001E-2</c:v>
                </c:pt>
                <c:pt idx="8">
                  <c:v>-2.9005699999999999E-2</c:v>
                </c:pt>
                <c:pt idx="9">
                  <c:v>-3.0262600000000001E-2</c:v>
                </c:pt>
                <c:pt idx="10">
                  <c:v>-3.1470400000000003E-2</c:v>
                </c:pt>
                <c:pt idx="11">
                  <c:v>-3.2634799999999999E-2</c:v>
                </c:pt>
                <c:pt idx="12">
                  <c:v>-3.3762399999999998E-2</c:v>
                </c:pt>
                <c:pt idx="13">
                  <c:v>-3.4857899999999997E-2</c:v>
                </c:pt>
                <c:pt idx="14">
                  <c:v>-3.5924900000000003E-2</c:v>
                </c:pt>
                <c:pt idx="15">
                  <c:v>-3.6966699999999998E-2</c:v>
                </c:pt>
                <c:pt idx="16">
                  <c:v>-3.7985699999999997E-2</c:v>
                </c:pt>
                <c:pt idx="17">
                  <c:v>-3.8983700000000003E-2</c:v>
                </c:pt>
                <c:pt idx="18">
                  <c:v>-3.9963400000000003E-2</c:v>
                </c:pt>
                <c:pt idx="19">
                  <c:v>-4.0926200000000003E-2</c:v>
                </c:pt>
                <c:pt idx="20">
                  <c:v>-4.1873500000000001E-2</c:v>
                </c:pt>
                <c:pt idx="21">
                  <c:v>-4.2806400000000001E-2</c:v>
                </c:pt>
                <c:pt idx="22">
                  <c:v>-4.3725899999999998E-2</c:v>
                </c:pt>
                <c:pt idx="23">
                  <c:v>-4.4633399999999997E-2</c:v>
                </c:pt>
                <c:pt idx="24">
                  <c:v>-4.5529399999999998E-2</c:v>
                </c:pt>
                <c:pt idx="25">
                  <c:v>-4.6414400000000001E-2</c:v>
                </c:pt>
                <c:pt idx="26">
                  <c:v>-4.7290199999999998E-2</c:v>
                </c:pt>
                <c:pt idx="27">
                  <c:v>-4.81568E-2</c:v>
                </c:pt>
                <c:pt idx="28">
                  <c:v>-4.9014099999999998E-2</c:v>
                </c:pt>
                <c:pt idx="29">
                  <c:v>-4.98631E-2</c:v>
                </c:pt>
                <c:pt idx="30">
                  <c:v>-5.0705E-2</c:v>
                </c:pt>
                <c:pt idx="31">
                  <c:v>-5.1539399999999999E-2</c:v>
                </c:pt>
                <c:pt idx="32">
                  <c:v>-5.2366700000000002E-2</c:v>
                </c:pt>
                <c:pt idx="33">
                  <c:v>-5.3187699999999997E-2</c:v>
                </c:pt>
                <c:pt idx="34">
                  <c:v>-5.4002599999999998E-2</c:v>
                </c:pt>
                <c:pt idx="35">
                  <c:v>-5.48113E-2</c:v>
                </c:pt>
                <c:pt idx="36">
                  <c:v>-5.5614400000000001E-2</c:v>
                </c:pt>
                <c:pt idx="37">
                  <c:v>-5.6412499999999997E-2</c:v>
                </c:pt>
                <c:pt idx="38">
                  <c:v>-5.7205499999999999E-2</c:v>
                </c:pt>
                <c:pt idx="39">
                  <c:v>-5.7993799999999998E-2</c:v>
                </c:pt>
                <c:pt idx="40">
                  <c:v>-5.87769E-2</c:v>
                </c:pt>
                <c:pt idx="41">
                  <c:v>-5.9555700000000003E-2</c:v>
                </c:pt>
                <c:pt idx="42">
                  <c:v>-6.0330500000000002E-2</c:v>
                </c:pt>
                <c:pt idx="43">
                  <c:v>-6.1101200000000001E-2</c:v>
                </c:pt>
                <c:pt idx="44">
                  <c:v>-6.1868300000000001E-2</c:v>
                </c:pt>
                <c:pt idx="45">
                  <c:v>-6.2631400000000004E-2</c:v>
                </c:pt>
                <c:pt idx="46">
                  <c:v>-6.33904E-2</c:v>
                </c:pt>
                <c:pt idx="47">
                  <c:v>-6.4146499999999995E-2</c:v>
                </c:pt>
                <c:pt idx="48">
                  <c:v>-6.4899200000000004E-2</c:v>
                </c:pt>
                <c:pt idx="49">
                  <c:v>-6.5648700000000004E-2</c:v>
                </c:pt>
                <c:pt idx="50">
                  <c:v>-6.6394999999999996E-2</c:v>
                </c:pt>
                <c:pt idx="51">
                  <c:v>-6.7138199999999995E-2</c:v>
                </c:pt>
                <c:pt idx="52">
                  <c:v>-6.7878599999999997E-2</c:v>
                </c:pt>
                <c:pt idx="53">
                  <c:v>-6.8616499999999997E-2</c:v>
                </c:pt>
                <c:pt idx="54">
                  <c:v>-6.9351099999999999E-2</c:v>
                </c:pt>
                <c:pt idx="55">
                  <c:v>-7.0083300000000001E-2</c:v>
                </c:pt>
                <c:pt idx="56">
                  <c:v>-7.0813399999999999E-2</c:v>
                </c:pt>
                <c:pt idx="57">
                  <c:v>-7.1540699999999999E-2</c:v>
                </c:pt>
                <c:pt idx="58">
                  <c:v>-7.2265800000000005E-2</c:v>
                </c:pt>
                <c:pt idx="59">
                  <c:v>-7.2988200000000003E-2</c:v>
                </c:pt>
                <c:pt idx="60">
                  <c:v>-7.3708399999999993E-2</c:v>
                </c:pt>
                <c:pt idx="61">
                  <c:v>-7.4426999999999993E-2</c:v>
                </c:pt>
                <c:pt idx="62">
                  <c:v>-7.5142899999999999E-2</c:v>
                </c:pt>
                <c:pt idx="63">
                  <c:v>-7.5856800000000002E-2</c:v>
                </c:pt>
                <c:pt idx="64">
                  <c:v>-7.6568999999999998E-2</c:v>
                </c:pt>
                <c:pt idx="65">
                  <c:v>-7.7279E-2</c:v>
                </c:pt>
                <c:pt idx="66">
                  <c:v>-7.7987000000000001E-2</c:v>
                </c:pt>
                <c:pt idx="67">
                  <c:v>-7.8693100000000002E-2</c:v>
                </c:pt>
                <c:pt idx="68">
                  <c:v>-7.9397499999999996E-2</c:v>
                </c:pt>
                <c:pt idx="69">
                  <c:v>-8.0100599999999994E-2</c:v>
                </c:pt>
                <c:pt idx="70">
                  <c:v>-8.0801499999999998E-2</c:v>
                </c:pt>
                <c:pt idx="71">
                  <c:v>-8.1500600000000006E-2</c:v>
                </c:pt>
                <c:pt idx="72">
                  <c:v>-8.2198300000000002E-2</c:v>
                </c:pt>
                <c:pt idx="73">
                  <c:v>-8.2894300000000004E-2</c:v>
                </c:pt>
                <c:pt idx="74">
                  <c:v>-8.3588800000000005E-2</c:v>
                </c:pt>
                <c:pt idx="75">
                  <c:v>-8.4281599999999998E-2</c:v>
                </c:pt>
                <c:pt idx="76">
                  <c:v>-8.4972699999999998E-2</c:v>
                </c:pt>
                <c:pt idx="77">
                  <c:v>-8.5662699999999994E-2</c:v>
                </c:pt>
                <c:pt idx="78">
                  <c:v>-8.6351200000000003E-2</c:v>
                </c:pt>
                <c:pt idx="79">
                  <c:v>-8.7037900000000001E-2</c:v>
                </c:pt>
                <c:pt idx="80">
                  <c:v>-8.7723499999999996E-2</c:v>
                </c:pt>
                <c:pt idx="81">
                  <c:v>-8.8407600000000003E-2</c:v>
                </c:pt>
                <c:pt idx="82">
                  <c:v>-8.9090299999999997E-2</c:v>
                </c:pt>
                <c:pt idx="83">
                  <c:v>-8.9771699999999996E-2</c:v>
                </c:pt>
                <c:pt idx="84">
                  <c:v>-9.0451799999999999E-2</c:v>
                </c:pt>
                <c:pt idx="85">
                  <c:v>-9.1130900000000001E-2</c:v>
                </c:pt>
                <c:pt idx="86">
                  <c:v>-9.1808200000000006E-2</c:v>
                </c:pt>
                <c:pt idx="87">
                  <c:v>-9.24841E-2</c:v>
                </c:pt>
                <c:pt idx="88">
                  <c:v>-9.31593E-2</c:v>
                </c:pt>
                <c:pt idx="89">
                  <c:v>-9.3833100000000003E-2</c:v>
                </c:pt>
                <c:pt idx="90">
                  <c:v>-9.4505800000000001E-2</c:v>
                </c:pt>
                <c:pt idx="91">
                  <c:v>-9.5176999999999998E-2</c:v>
                </c:pt>
                <c:pt idx="92">
                  <c:v>-9.5847100000000005E-2</c:v>
                </c:pt>
                <c:pt idx="93">
                  <c:v>-9.6516000000000005E-2</c:v>
                </c:pt>
                <c:pt idx="94">
                  <c:v>-9.7183800000000001E-2</c:v>
                </c:pt>
                <c:pt idx="95">
                  <c:v>-9.7850300000000001E-2</c:v>
                </c:pt>
                <c:pt idx="96">
                  <c:v>-9.8515800000000001E-2</c:v>
                </c:pt>
                <c:pt idx="97">
                  <c:v>-9.9180199999999996E-2</c:v>
                </c:pt>
                <c:pt idx="98">
                  <c:v>-9.9843500000000002E-2</c:v>
                </c:pt>
                <c:pt idx="99">
                  <c:v>-0.100506</c:v>
                </c:pt>
                <c:pt idx="100">
                  <c:v>-0.10116600000000001</c:v>
                </c:pt>
                <c:pt idx="101">
                  <c:v>-0.101827</c:v>
                </c:pt>
                <c:pt idx="102">
                  <c:v>-0.10248500000000001</c:v>
                </c:pt>
                <c:pt idx="103">
                  <c:v>-0.103143</c:v>
                </c:pt>
                <c:pt idx="104">
                  <c:v>-0.1038</c:v>
                </c:pt>
                <c:pt idx="105">
                  <c:v>-0.10445500000000001</c:v>
                </c:pt>
                <c:pt idx="106">
                  <c:v>-0.10511</c:v>
                </c:pt>
                <c:pt idx="107">
                  <c:v>-0.105764</c:v>
                </c:pt>
                <c:pt idx="108">
                  <c:v>-0.106416</c:v>
                </c:pt>
                <c:pt idx="109">
                  <c:v>-0.107067</c:v>
                </c:pt>
                <c:pt idx="110">
                  <c:v>-0.10771799999999999</c:v>
                </c:pt>
                <c:pt idx="111">
                  <c:v>-0.108367</c:v>
                </c:pt>
                <c:pt idx="112">
                  <c:v>-0.109015</c:v>
                </c:pt>
                <c:pt idx="113">
                  <c:v>-0.109662</c:v>
                </c:pt>
                <c:pt idx="114">
                  <c:v>-0.110309</c:v>
                </c:pt>
                <c:pt idx="115">
                  <c:v>-0.110954</c:v>
                </c:pt>
                <c:pt idx="116">
                  <c:v>-0.111598</c:v>
                </c:pt>
                <c:pt idx="117">
                  <c:v>-0.11224099999999999</c:v>
                </c:pt>
                <c:pt idx="118">
                  <c:v>-0.112883</c:v>
                </c:pt>
                <c:pt idx="119">
                  <c:v>-0.113524</c:v>
                </c:pt>
                <c:pt idx="120">
                  <c:v>-0.114164</c:v>
                </c:pt>
                <c:pt idx="121">
                  <c:v>-0.114803</c:v>
                </c:pt>
                <c:pt idx="122">
                  <c:v>-0.115441</c:v>
                </c:pt>
                <c:pt idx="123">
                  <c:v>-0.116078</c:v>
                </c:pt>
                <c:pt idx="124">
                  <c:v>-0.116713</c:v>
                </c:pt>
                <c:pt idx="125">
                  <c:v>-0.11734799999999999</c:v>
                </c:pt>
                <c:pt idx="126">
                  <c:v>-0.117982</c:v>
                </c:pt>
                <c:pt idx="127">
                  <c:v>-0.118615</c:v>
                </c:pt>
                <c:pt idx="128">
                  <c:v>-0.11924700000000001</c:v>
                </c:pt>
                <c:pt idx="129">
                  <c:v>-0.119877</c:v>
                </c:pt>
                <c:pt idx="130">
                  <c:v>-0.120507</c:v>
                </c:pt>
                <c:pt idx="131">
                  <c:v>-0.12113500000000001</c:v>
                </c:pt>
                <c:pt idx="132">
                  <c:v>-0.121763</c:v>
                </c:pt>
                <c:pt idx="133">
                  <c:v>-0.12239</c:v>
                </c:pt>
                <c:pt idx="134">
                  <c:v>-0.123015</c:v>
                </c:pt>
                <c:pt idx="135">
                  <c:v>-0.123639</c:v>
                </c:pt>
                <c:pt idx="136">
                  <c:v>-0.124262</c:v>
                </c:pt>
                <c:pt idx="137">
                  <c:v>-0.124885</c:v>
                </c:pt>
                <c:pt idx="138">
                  <c:v>-0.12550500000000001</c:v>
                </c:pt>
                <c:pt idx="139">
                  <c:v>-0.12612499999999999</c:v>
                </c:pt>
                <c:pt idx="140">
                  <c:v>-0.126745</c:v>
                </c:pt>
                <c:pt idx="141">
                  <c:v>-0.127362</c:v>
                </c:pt>
                <c:pt idx="142">
                  <c:v>-0.12797900000000001</c:v>
                </c:pt>
                <c:pt idx="143">
                  <c:v>-0.12859499999999999</c:v>
                </c:pt>
                <c:pt idx="144">
                  <c:v>-0.12920899999999999</c:v>
                </c:pt>
                <c:pt idx="145">
                  <c:v>-0.12982299999999999</c:v>
                </c:pt>
                <c:pt idx="146">
                  <c:v>-0.130435</c:v>
                </c:pt>
                <c:pt idx="147">
                  <c:v>-0.131046</c:v>
                </c:pt>
                <c:pt idx="148">
                  <c:v>-0.131656</c:v>
                </c:pt>
                <c:pt idx="149">
                  <c:v>-0.13226499999999999</c:v>
                </c:pt>
                <c:pt idx="150">
                  <c:v>-0.13287299999999999</c:v>
                </c:pt>
                <c:pt idx="151">
                  <c:v>-0.13347899999999999</c:v>
                </c:pt>
                <c:pt idx="152">
                  <c:v>-0.13408400000000001</c:v>
                </c:pt>
                <c:pt idx="153">
                  <c:v>-0.134689</c:v>
                </c:pt>
                <c:pt idx="154">
                  <c:v>-0.135292</c:v>
                </c:pt>
                <c:pt idx="155">
                  <c:v>-0.13589300000000001</c:v>
                </c:pt>
                <c:pt idx="156">
                  <c:v>-0.136494</c:v>
                </c:pt>
                <c:pt idx="157">
                  <c:v>-0.13709399999999999</c:v>
                </c:pt>
                <c:pt idx="158">
                  <c:v>-0.13769200000000001</c:v>
                </c:pt>
                <c:pt idx="159">
                  <c:v>-0.138289</c:v>
                </c:pt>
                <c:pt idx="160">
                  <c:v>-0.13888500000000001</c:v>
                </c:pt>
                <c:pt idx="161">
                  <c:v>-0.13947899999999999</c:v>
                </c:pt>
                <c:pt idx="162">
                  <c:v>-0.140072</c:v>
                </c:pt>
                <c:pt idx="163">
                  <c:v>-0.14066400000000001</c:v>
                </c:pt>
                <c:pt idx="164">
                  <c:v>-0.14125499999999999</c:v>
                </c:pt>
                <c:pt idx="165">
                  <c:v>-0.141844</c:v>
                </c:pt>
                <c:pt idx="166">
                  <c:v>-0.142433</c:v>
                </c:pt>
                <c:pt idx="167">
                  <c:v>-0.14301900000000001</c:v>
                </c:pt>
                <c:pt idx="168">
                  <c:v>-0.14360500000000001</c:v>
                </c:pt>
                <c:pt idx="169">
                  <c:v>-0.14418900000000001</c:v>
                </c:pt>
                <c:pt idx="170">
                  <c:v>-0.14477200000000001</c:v>
                </c:pt>
                <c:pt idx="171">
                  <c:v>-0.14535400000000001</c:v>
                </c:pt>
                <c:pt idx="172">
                  <c:v>-0.14593400000000001</c:v>
                </c:pt>
                <c:pt idx="173">
                  <c:v>-0.146513</c:v>
                </c:pt>
                <c:pt idx="174">
                  <c:v>-0.14709</c:v>
                </c:pt>
                <c:pt idx="175">
                  <c:v>-0.14766599999999999</c:v>
                </c:pt>
                <c:pt idx="176">
                  <c:v>-0.14824100000000001</c:v>
                </c:pt>
                <c:pt idx="177">
                  <c:v>-0.148814</c:v>
                </c:pt>
                <c:pt idx="178">
                  <c:v>-0.14938599999999999</c:v>
                </c:pt>
                <c:pt idx="179">
                  <c:v>-0.14995700000000001</c:v>
                </c:pt>
                <c:pt idx="180">
                  <c:v>-0.15052599999999999</c:v>
                </c:pt>
                <c:pt idx="181">
                  <c:v>-0.15109300000000001</c:v>
                </c:pt>
                <c:pt idx="182">
                  <c:v>-0.15165899999999999</c:v>
                </c:pt>
                <c:pt idx="183">
                  <c:v>-0.152224</c:v>
                </c:pt>
                <c:pt idx="184">
                  <c:v>-0.15278800000000001</c:v>
                </c:pt>
                <c:pt idx="185">
                  <c:v>-0.15334900000000001</c:v>
                </c:pt>
                <c:pt idx="186">
                  <c:v>-0.15390899999999999</c:v>
                </c:pt>
                <c:pt idx="187">
                  <c:v>-0.15446799999999999</c:v>
                </c:pt>
                <c:pt idx="188">
                  <c:v>-0.155025</c:v>
                </c:pt>
                <c:pt idx="189">
                  <c:v>-0.155581</c:v>
                </c:pt>
                <c:pt idx="190">
                  <c:v>-0.156135</c:v>
                </c:pt>
                <c:pt idx="191">
                  <c:v>-0.15668799999999999</c:v>
                </c:pt>
                <c:pt idx="192">
                  <c:v>-0.15723799999999999</c:v>
                </c:pt>
                <c:pt idx="193">
                  <c:v>-0.15778700000000001</c:v>
                </c:pt>
                <c:pt idx="194">
                  <c:v>-0.158335</c:v>
                </c:pt>
                <c:pt idx="195">
                  <c:v>-0.158882</c:v>
                </c:pt>
                <c:pt idx="196">
                  <c:v>-0.15942600000000001</c:v>
                </c:pt>
                <c:pt idx="197">
                  <c:v>-0.159969</c:v>
                </c:pt>
                <c:pt idx="198">
                  <c:v>-0.16051000000000001</c:v>
                </c:pt>
                <c:pt idx="199">
                  <c:v>-0.161049</c:v>
                </c:pt>
                <c:pt idx="200">
                  <c:v>-0.16158700000000001</c:v>
                </c:pt>
                <c:pt idx="201">
                  <c:v>-0.16212299999999999</c:v>
                </c:pt>
                <c:pt idx="202">
                  <c:v>-0.162658</c:v>
                </c:pt>
                <c:pt idx="203">
                  <c:v>-0.163191</c:v>
                </c:pt>
                <c:pt idx="204">
                  <c:v>-0.16372200000000001</c:v>
                </c:pt>
                <c:pt idx="205">
                  <c:v>-0.16425100000000001</c:v>
                </c:pt>
                <c:pt idx="206">
                  <c:v>-0.16477800000000001</c:v>
                </c:pt>
                <c:pt idx="207">
                  <c:v>-0.16530400000000001</c:v>
                </c:pt>
                <c:pt idx="208">
                  <c:v>-0.165828</c:v>
                </c:pt>
                <c:pt idx="209">
                  <c:v>-0.16635</c:v>
                </c:pt>
                <c:pt idx="210">
                  <c:v>-0.16686999999999999</c:v>
                </c:pt>
                <c:pt idx="211">
                  <c:v>-0.16738900000000001</c:v>
                </c:pt>
                <c:pt idx="212">
                  <c:v>-0.167905</c:v>
                </c:pt>
                <c:pt idx="213">
                  <c:v>-0.16841999999999999</c:v>
                </c:pt>
                <c:pt idx="214">
                  <c:v>-0.168933</c:v>
                </c:pt>
                <c:pt idx="215">
                  <c:v>-0.16944400000000001</c:v>
                </c:pt>
                <c:pt idx="216">
                  <c:v>-0.16995299999999999</c:v>
                </c:pt>
                <c:pt idx="217">
                  <c:v>-0.17046</c:v>
                </c:pt>
                <c:pt idx="218">
                  <c:v>-0.17096600000000001</c:v>
                </c:pt>
                <c:pt idx="219">
                  <c:v>-0.17146900000000001</c:v>
                </c:pt>
                <c:pt idx="220">
                  <c:v>-0.17197000000000001</c:v>
                </c:pt>
                <c:pt idx="221">
                  <c:v>-0.17246900000000001</c:v>
                </c:pt>
                <c:pt idx="222">
                  <c:v>-0.17296700000000001</c:v>
                </c:pt>
                <c:pt idx="223">
                  <c:v>-0.17346200000000001</c:v>
                </c:pt>
                <c:pt idx="224">
                  <c:v>-0.173955</c:v>
                </c:pt>
                <c:pt idx="225">
                  <c:v>-0.17444699999999999</c:v>
                </c:pt>
                <c:pt idx="226">
                  <c:v>-0.17493600000000001</c:v>
                </c:pt>
                <c:pt idx="227">
                  <c:v>-0.175423</c:v>
                </c:pt>
                <c:pt idx="228">
                  <c:v>-0.17590800000000001</c:v>
                </c:pt>
                <c:pt idx="229">
                  <c:v>-0.17639199999999999</c:v>
                </c:pt>
                <c:pt idx="230">
                  <c:v>-0.176873</c:v>
                </c:pt>
                <c:pt idx="231">
                  <c:v>-0.17735100000000001</c:v>
                </c:pt>
                <c:pt idx="232">
                  <c:v>-0.17782800000000001</c:v>
                </c:pt>
                <c:pt idx="233">
                  <c:v>-0.17830199999999999</c:v>
                </c:pt>
                <c:pt idx="234">
                  <c:v>-0.17877499999999999</c:v>
                </c:pt>
                <c:pt idx="235">
                  <c:v>-0.17924499999999999</c:v>
                </c:pt>
                <c:pt idx="236">
                  <c:v>-0.17971300000000001</c:v>
                </c:pt>
                <c:pt idx="237">
                  <c:v>-0.18017900000000001</c:v>
                </c:pt>
                <c:pt idx="238">
                  <c:v>-0.180642</c:v>
                </c:pt>
                <c:pt idx="239">
                  <c:v>-0.18110399999999999</c:v>
                </c:pt>
                <c:pt idx="240">
                  <c:v>-0.181562</c:v>
                </c:pt>
                <c:pt idx="241">
                  <c:v>-0.18201899999999999</c:v>
                </c:pt>
                <c:pt idx="242">
                  <c:v>-0.182474</c:v>
                </c:pt>
                <c:pt idx="243">
                  <c:v>-0.18292600000000001</c:v>
                </c:pt>
                <c:pt idx="244">
                  <c:v>-0.18337500000000001</c:v>
                </c:pt>
                <c:pt idx="245">
                  <c:v>-0.18382299999999999</c:v>
                </c:pt>
                <c:pt idx="246">
                  <c:v>-0.18426799999999999</c:v>
                </c:pt>
                <c:pt idx="247">
                  <c:v>-0.18471099999999999</c:v>
                </c:pt>
                <c:pt idx="248">
                  <c:v>-0.18515100000000001</c:v>
                </c:pt>
                <c:pt idx="249">
                  <c:v>-0.185589</c:v>
                </c:pt>
                <c:pt idx="250">
                  <c:v>-0.18602399999999999</c:v>
                </c:pt>
                <c:pt idx="251">
                  <c:v>-0.18645800000000001</c:v>
                </c:pt>
                <c:pt idx="252">
                  <c:v>-0.186888</c:v>
                </c:pt>
                <c:pt idx="253">
                  <c:v>-0.18731600000000001</c:v>
                </c:pt>
                <c:pt idx="254">
                  <c:v>-0.18774299999999999</c:v>
                </c:pt>
                <c:pt idx="255">
                  <c:v>-0.188165</c:v>
                </c:pt>
                <c:pt idx="256">
                  <c:v>-0.188586</c:v>
                </c:pt>
                <c:pt idx="257">
                  <c:v>-0.18900400000000001</c:v>
                </c:pt>
                <c:pt idx="258">
                  <c:v>-0.18942000000000001</c:v>
                </c:pt>
                <c:pt idx="259">
                  <c:v>-0.189833</c:v>
                </c:pt>
                <c:pt idx="260">
                  <c:v>-0.190243</c:v>
                </c:pt>
                <c:pt idx="261">
                  <c:v>-0.19065099999999999</c:v>
                </c:pt>
                <c:pt idx="262">
                  <c:v>-0.191056</c:v>
                </c:pt>
                <c:pt idx="263">
                  <c:v>-0.19145899999999999</c:v>
                </c:pt>
                <c:pt idx="264">
                  <c:v>-0.191859</c:v>
                </c:pt>
                <c:pt idx="265">
                  <c:v>-0.19225600000000001</c:v>
                </c:pt>
                <c:pt idx="266">
                  <c:v>-0.19265099999999999</c:v>
                </c:pt>
                <c:pt idx="267">
                  <c:v>-0.19304299999999999</c:v>
                </c:pt>
                <c:pt idx="268">
                  <c:v>-0.19343199999999999</c:v>
                </c:pt>
                <c:pt idx="269">
                  <c:v>-0.19381799999999999</c:v>
                </c:pt>
                <c:pt idx="270">
                  <c:v>-0.19420200000000001</c:v>
                </c:pt>
                <c:pt idx="271">
                  <c:v>-0.19458300000000001</c:v>
                </c:pt>
                <c:pt idx="272">
                  <c:v>-0.194962</c:v>
                </c:pt>
                <c:pt idx="273">
                  <c:v>-0.19533700000000001</c:v>
                </c:pt>
                <c:pt idx="274">
                  <c:v>-0.19570899999999999</c:v>
                </c:pt>
                <c:pt idx="275">
                  <c:v>-0.196079</c:v>
                </c:pt>
                <c:pt idx="276">
                  <c:v>-0.19644600000000001</c:v>
                </c:pt>
                <c:pt idx="277">
                  <c:v>-0.19681000000000001</c:v>
                </c:pt>
                <c:pt idx="278">
                  <c:v>-0.19717199999999999</c:v>
                </c:pt>
                <c:pt idx="279">
                  <c:v>-0.19753000000000001</c:v>
                </c:pt>
                <c:pt idx="280">
                  <c:v>-0.19788600000000001</c:v>
                </c:pt>
                <c:pt idx="281">
                  <c:v>-0.198238</c:v>
                </c:pt>
                <c:pt idx="282">
                  <c:v>-0.19858799999999999</c:v>
                </c:pt>
                <c:pt idx="283">
                  <c:v>-0.198935</c:v>
                </c:pt>
                <c:pt idx="284">
                  <c:v>-0.19927800000000001</c:v>
                </c:pt>
                <c:pt idx="285">
                  <c:v>-0.19961899999999999</c:v>
                </c:pt>
                <c:pt idx="286">
                  <c:v>-0.199957</c:v>
                </c:pt>
                <c:pt idx="287">
                  <c:v>-0.200291</c:v>
                </c:pt>
                <c:pt idx="288">
                  <c:v>-0.200623</c:v>
                </c:pt>
                <c:pt idx="289">
                  <c:v>-0.20095099999999999</c:v>
                </c:pt>
                <c:pt idx="290">
                  <c:v>-0.20127700000000001</c:v>
                </c:pt>
                <c:pt idx="291">
                  <c:v>-0.2016</c:v>
                </c:pt>
                <c:pt idx="292">
                  <c:v>-0.20191899999999999</c:v>
                </c:pt>
                <c:pt idx="293">
                  <c:v>-0.202235</c:v>
                </c:pt>
                <c:pt idx="294">
                  <c:v>-0.20254800000000001</c:v>
                </c:pt>
                <c:pt idx="295">
                  <c:v>-0.20285800000000001</c:v>
                </c:pt>
                <c:pt idx="296">
                  <c:v>-0.20316500000000001</c:v>
                </c:pt>
                <c:pt idx="297">
                  <c:v>-0.20346800000000001</c:v>
                </c:pt>
                <c:pt idx="298">
                  <c:v>-0.20376900000000001</c:v>
                </c:pt>
                <c:pt idx="299">
                  <c:v>-0.204066</c:v>
                </c:pt>
                <c:pt idx="300">
                  <c:v>-0.20436000000000001</c:v>
                </c:pt>
                <c:pt idx="301">
                  <c:v>-0.204651</c:v>
                </c:pt>
                <c:pt idx="302">
                  <c:v>-0.20493800000000001</c:v>
                </c:pt>
                <c:pt idx="303">
                  <c:v>-0.20522299999999999</c:v>
                </c:pt>
                <c:pt idx="304">
                  <c:v>-0.20550399999999999</c:v>
                </c:pt>
                <c:pt idx="305">
                  <c:v>-0.20578099999999999</c:v>
                </c:pt>
                <c:pt idx="306">
                  <c:v>-0.20605499999999999</c:v>
                </c:pt>
                <c:pt idx="307">
                  <c:v>-0.20632600000000001</c:v>
                </c:pt>
                <c:pt idx="308">
                  <c:v>-0.206594</c:v>
                </c:pt>
                <c:pt idx="309">
                  <c:v>-0.20685899999999999</c:v>
                </c:pt>
                <c:pt idx="310">
                  <c:v>-0.207119</c:v>
                </c:pt>
                <c:pt idx="311">
                  <c:v>-0.20737700000000001</c:v>
                </c:pt>
                <c:pt idx="312">
                  <c:v>-0.20763100000000001</c:v>
                </c:pt>
                <c:pt idx="313">
                  <c:v>-0.20788100000000001</c:v>
                </c:pt>
                <c:pt idx="314">
                  <c:v>-0.20812900000000001</c:v>
                </c:pt>
                <c:pt idx="315">
                  <c:v>-0.208372</c:v>
                </c:pt>
                <c:pt idx="316">
                  <c:v>-0.20861199999999999</c:v>
                </c:pt>
                <c:pt idx="317">
                  <c:v>-0.20884900000000001</c:v>
                </c:pt>
                <c:pt idx="318">
                  <c:v>-0.20908199999999999</c:v>
                </c:pt>
                <c:pt idx="319">
                  <c:v>-0.209312</c:v>
                </c:pt>
                <c:pt idx="320">
                  <c:v>-0.209538</c:v>
                </c:pt>
                <c:pt idx="321">
                  <c:v>-0.209761</c:v>
                </c:pt>
                <c:pt idx="322">
                  <c:v>-0.20998</c:v>
                </c:pt>
                <c:pt idx="323">
                  <c:v>-0.21019499999999999</c:v>
                </c:pt>
                <c:pt idx="324">
                  <c:v>-0.21040700000000001</c:v>
                </c:pt>
                <c:pt idx="325">
                  <c:v>-0.210616</c:v>
                </c:pt>
                <c:pt idx="326">
                  <c:v>-0.21082000000000001</c:v>
                </c:pt>
                <c:pt idx="327">
                  <c:v>-0.21102099999999999</c:v>
                </c:pt>
                <c:pt idx="328">
                  <c:v>-0.21121899999999999</c:v>
                </c:pt>
                <c:pt idx="329">
                  <c:v>-0.21141199999999999</c:v>
                </c:pt>
                <c:pt idx="330">
                  <c:v>-0.21160200000000001</c:v>
                </c:pt>
                <c:pt idx="331">
                  <c:v>-0.21178900000000001</c:v>
                </c:pt>
                <c:pt idx="332">
                  <c:v>-0.21197099999999999</c:v>
                </c:pt>
                <c:pt idx="333">
                  <c:v>-0.21215000000000001</c:v>
                </c:pt>
                <c:pt idx="334">
                  <c:v>-0.21232500000000001</c:v>
                </c:pt>
                <c:pt idx="335">
                  <c:v>-0.21249599999999999</c:v>
                </c:pt>
                <c:pt idx="336">
                  <c:v>-0.21266399999999999</c:v>
                </c:pt>
                <c:pt idx="337">
                  <c:v>-0.21282799999999999</c:v>
                </c:pt>
                <c:pt idx="338">
                  <c:v>-0.21298800000000001</c:v>
                </c:pt>
                <c:pt idx="339">
                  <c:v>-0.213144</c:v>
                </c:pt>
                <c:pt idx="340">
                  <c:v>-0.21329600000000001</c:v>
                </c:pt>
                <c:pt idx="341">
                  <c:v>-0.213445</c:v>
                </c:pt>
                <c:pt idx="342">
                  <c:v>-0.213589</c:v>
                </c:pt>
                <c:pt idx="343">
                  <c:v>-0.21373</c:v>
                </c:pt>
                <c:pt idx="344">
                  <c:v>-0.213867</c:v>
                </c:pt>
                <c:pt idx="345">
                  <c:v>-0.214</c:v>
                </c:pt>
                <c:pt idx="346">
                  <c:v>-0.21412900000000001</c:v>
                </c:pt>
                <c:pt idx="347">
                  <c:v>-0.214254</c:v>
                </c:pt>
                <c:pt idx="348">
                  <c:v>-0.21437500000000001</c:v>
                </c:pt>
                <c:pt idx="349">
                  <c:v>-0.21449199999999999</c:v>
                </c:pt>
                <c:pt idx="350">
                  <c:v>-0.21460599999999999</c:v>
                </c:pt>
                <c:pt idx="351">
                  <c:v>-0.21471499999999999</c:v>
                </c:pt>
                <c:pt idx="352">
                  <c:v>-0.21482000000000001</c:v>
                </c:pt>
                <c:pt idx="353">
                  <c:v>-0.214921</c:v>
                </c:pt>
                <c:pt idx="354">
                  <c:v>-0.21501899999999999</c:v>
                </c:pt>
                <c:pt idx="355">
                  <c:v>-0.215112</c:v>
                </c:pt>
                <c:pt idx="356">
                  <c:v>-0.215201</c:v>
                </c:pt>
                <c:pt idx="357">
                  <c:v>-0.21528600000000001</c:v>
                </c:pt>
                <c:pt idx="358">
                  <c:v>-0.215367</c:v>
                </c:pt>
                <c:pt idx="359">
                  <c:v>-0.215444</c:v>
                </c:pt>
                <c:pt idx="360">
                  <c:v>-0.21551699999999999</c:v>
                </c:pt>
                <c:pt idx="361">
                  <c:v>-0.215586</c:v>
                </c:pt>
                <c:pt idx="362">
                  <c:v>-0.21565100000000001</c:v>
                </c:pt>
                <c:pt idx="363">
                  <c:v>-0.21571100000000001</c:v>
                </c:pt>
                <c:pt idx="364">
                  <c:v>-0.21576699999999999</c:v>
                </c:pt>
                <c:pt idx="365">
                  <c:v>-0.21582000000000001</c:v>
                </c:pt>
                <c:pt idx="366">
                  <c:v>-0.215867</c:v>
                </c:pt>
                <c:pt idx="367">
                  <c:v>-0.21591099999999999</c:v>
                </c:pt>
                <c:pt idx="368">
                  <c:v>-0.215951</c:v>
                </c:pt>
                <c:pt idx="369">
                  <c:v>-0.21598600000000001</c:v>
                </c:pt>
                <c:pt idx="370">
                  <c:v>-0.21601799999999999</c:v>
                </c:pt>
                <c:pt idx="371">
                  <c:v>-0.21604499999999999</c:v>
                </c:pt>
                <c:pt idx="372">
                  <c:v>-0.21606700000000001</c:v>
                </c:pt>
                <c:pt idx="373">
                  <c:v>-0.216086</c:v>
                </c:pt>
                <c:pt idx="374">
                  <c:v>-0.21609999999999999</c:v>
                </c:pt>
                <c:pt idx="375">
                  <c:v>-0.21611</c:v>
                </c:pt>
                <c:pt idx="376">
                  <c:v>-0.216116</c:v>
                </c:pt>
                <c:pt idx="377">
                  <c:v>-0.216117</c:v>
                </c:pt>
                <c:pt idx="378">
                  <c:v>-0.216115</c:v>
                </c:pt>
                <c:pt idx="379">
                  <c:v>-0.21610699999999999</c:v>
                </c:pt>
                <c:pt idx="380">
                  <c:v>-0.21609600000000001</c:v>
                </c:pt>
                <c:pt idx="381">
                  <c:v>-0.21607999999999999</c:v>
                </c:pt>
                <c:pt idx="382">
                  <c:v>-0.21606</c:v>
                </c:pt>
                <c:pt idx="383">
                  <c:v>-0.216035</c:v>
                </c:pt>
                <c:pt idx="384">
                  <c:v>-0.216006</c:v>
                </c:pt>
                <c:pt idx="385">
                  <c:v>-0.215972</c:v>
                </c:pt>
                <c:pt idx="386">
                  <c:v>-0.21593499999999999</c:v>
                </c:pt>
                <c:pt idx="387">
                  <c:v>-0.215893</c:v>
                </c:pt>
                <c:pt idx="388">
                  <c:v>-0.21584600000000001</c:v>
                </c:pt>
                <c:pt idx="389">
                  <c:v>-0.21579499999999999</c:v>
                </c:pt>
                <c:pt idx="390">
                  <c:v>-0.21573999999999999</c:v>
                </c:pt>
                <c:pt idx="391">
                  <c:v>-0.21568000000000001</c:v>
                </c:pt>
                <c:pt idx="392">
                  <c:v>-0.215616</c:v>
                </c:pt>
                <c:pt idx="393">
                  <c:v>-0.21554699999999999</c:v>
                </c:pt>
                <c:pt idx="394">
                  <c:v>-0.215474</c:v>
                </c:pt>
                <c:pt idx="395">
                  <c:v>-0.215396</c:v>
                </c:pt>
                <c:pt idx="396">
                  <c:v>-0.21531400000000001</c:v>
                </c:pt>
                <c:pt idx="397">
                  <c:v>-0.215228</c:v>
                </c:pt>
                <c:pt idx="398">
                  <c:v>-0.21513699999999999</c:v>
                </c:pt>
                <c:pt idx="399">
                  <c:v>-0.21504100000000001</c:v>
                </c:pt>
                <c:pt idx="400">
                  <c:v>-0.21494099999999999</c:v>
                </c:pt>
                <c:pt idx="401">
                  <c:v>-0.214836</c:v>
                </c:pt>
                <c:pt idx="402">
                  <c:v>-0.214727</c:v>
                </c:pt>
                <c:pt idx="403">
                  <c:v>-0.214613</c:v>
                </c:pt>
                <c:pt idx="404">
                  <c:v>-0.21449499999999999</c:v>
                </c:pt>
                <c:pt idx="405">
                  <c:v>-0.21437200000000001</c:v>
                </c:pt>
                <c:pt idx="406">
                  <c:v>-0.21424499999999999</c:v>
                </c:pt>
                <c:pt idx="407">
                  <c:v>-0.214113</c:v>
                </c:pt>
                <c:pt idx="408">
                  <c:v>-0.213977</c:v>
                </c:pt>
                <c:pt idx="409">
                  <c:v>-0.213835</c:v>
                </c:pt>
                <c:pt idx="410">
                  <c:v>-0.21368999999999999</c:v>
                </c:pt>
                <c:pt idx="411">
                  <c:v>-0.21354000000000001</c:v>
                </c:pt>
                <c:pt idx="412">
                  <c:v>-0.21338499999999999</c:v>
                </c:pt>
                <c:pt idx="413">
                  <c:v>-0.213225</c:v>
                </c:pt>
                <c:pt idx="414">
                  <c:v>-0.213061</c:v>
                </c:pt>
                <c:pt idx="415">
                  <c:v>-0.212893</c:v>
                </c:pt>
                <c:pt idx="416">
                  <c:v>-0.21271899999999999</c:v>
                </c:pt>
                <c:pt idx="417">
                  <c:v>-0.21254100000000001</c:v>
                </c:pt>
                <c:pt idx="418">
                  <c:v>-0.21235899999999999</c:v>
                </c:pt>
                <c:pt idx="419">
                  <c:v>-0.212172</c:v>
                </c:pt>
                <c:pt idx="420">
                  <c:v>-0.21198</c:v>
                </c:pt>
                <c:pt idx="421">
                  <c:v>-0.211783</c:v>
                </c:pt>
                <c:pt idx="422">
                  <c:v>-0.21158199999999999</c:v>
                </c:pt>
                <c:pt idx="423">
                  <c:v>-0.21137600000000001</c:v>
                </c:pt>
                <c:pt idx="424">
                  <c:v>-0.21116599999999999</c:v>
                </c:pt>
                <c:pt idx="425">
                  <c:v>-0.210951</c:v>
                </c:pt>
                <c:pt idx="426">
                  <c:v>-0.210731</c:v>
                </c:pt>
                <c:pt idx="427">
                  <c:v>-0.210507</c:v>
                </c:pt>
                <c:pt idx="428">
                  <c:v>-0.21027799999999999</c:v>
                </c:pt>
                <c:pt idx="429">
                  <c:v>-0.21004400000000001</c:v>
                </c:pt>
                <c:pt idx="430">
                  <c:v>-0.20980599999999999</c:v>
                </c:pt>
                <c:pt idx="431">
                  <c:v>-0.209562</c:v>
                </c:pt>
                <c:pt idx="432">
                  <c:v>-0.209315</c:v>
                </c:pt>
                <c:pt idx="433">
                  <c:v>-0.209062</c:v>
                </c:pt>
                <c:pt idx="434">
                  <c:v>-0.20880499999999999</c:v>
                </c:pt>
                <c:pt idx="435">
                  <c:v>-0.20854300000000001</c:v>
                </c:pt>
                <c:pt idx="436">
                  <c:v>-0.20827599999999999</c:v>
                </c:pt>
                <c:pt idx="437">
                  <c:v>-0.208005</c:v>
                </c:pt>
                <c:pt idx="438">
                  <c:v>-0.207729</c:v>
                </c:pt>
                <c:pt idx="439">
                  <c:v>-0.20744799999999999</c:v>
                </c:pt>
                <c:pt idx="440">
                  <c:v>-0.20716300000000001</c:v>
                </c:pt>
                <c:pt idx="441">
                  <c:v>-0.206873</c:v>
                </c:pt>
                <c:pt idx="442">
                  <c:v>-0.20657800000000001</c:v>
                </c:pt>
                <c:pt idx="443">
                  <c:v>-0.20627899999999999</c:v>
                </c:pt>
                <c:pt idx="444">
                  <c:v>-0.20597399999999999</c:v>
                </c:pt>
                <c:pt idx="445">
                  <c:v>-0.20566599999999999</c:v>
                </c:pt>
                <c:pt idx="446">
                  <c:v>-0.20535200000000001</c:v>
                </c:pt>
                <c:pt idx="447">
                  <c:v>-0.20503399999999999</c:v>
                </c:pt>
                <c:pt idx="448">
                  <c:v>-0.204711</c:v>
                </c:pt>
                <c:pt idx="449">
                  <c:v>-0.20438400000000001</c:v>
                </c:pt>
                <c:pt idx="450">
                  <c:v>-0.20405100000000001</c:v>
                </c:pt>
                <c:pt idx="451">
                  <c:v>-0.20371400000000001</c:v>
                </c:pt>
                <c:pt idx="452">
                  <c:v>-0.203372</c:v>
                </c:pt>
                <c:pt idx="453">
                  <c:v>-0.20302600000000001</c:v>
                </c:pt>
                <c:pt idx="454">
                  <c:v>-0.20267499999999999</c:v>
                </c:pt>
                <c:pt idx="455">
                  <c:v>-0.202319</c:v>
                </c:pt>
                <c:pt idx="456">
                  <c:v>-0.201959</c:v>
                </c:pt>
                <c:pt idx="457">
                  <c:v>-0.201594</c:v>
                </c:pt>
                <c:pt idx="458">
                  <c:v>-0.20122399999999999</c:v>
                </c:pt>
                <c:pt idx="459">
                  <c:v>-0.200849</c:v>
                </c:pt>
                <c:pt idx="460">
                  <c:v>-0.20047000000000001</c:v>
                </c:pt>
                <c:pt idx="461">
                  <c:v>-0.20008699999999999</c:v>
                </c:pt>
                <c:pt idx="462">
                  <c:v>-0.19969799999999999</c:v>
                </c:pt>
                <c:pt idx="463">
                  <c:v>-0.19930500000000001</c:v>
                </c:pt>
                <c:pt idx="464">
                  <c:v>-0.198908</c:v>
                </c:pt>
                <c:pt idx="465">
                  <c:v>-0.19850499999999999</c:v>
                </c:pt>
                <c:pt idx="466">
                  <c:v>-0.198098</c:v>
                </c:pt>
                <c:pt idx="467">
                  <c:v>-0.197687</c:v>
                </c:pt>
                <c:pt idx="468">
                  <c:v>-0.197271</c:v>
                </c:pt>
                <c:pt idx="469">
                  <c:v>-0.19685</c:v>
                </c:pt>
                <c:pt idx="470">
                  <c:v>-0.19642499999999999</c:v>
                </c:pt>
                <c:pt idx="471">
                  <c:v>-0.195995</c:v>
                </c:pt>
                <c:pt idx="472">
                  <c:v>-0.19556000000000001</c:v>
                </c:pt>
                <c:pt idx="473">
                  <c:v>-0.19512099999999999</c:v>
                </c:pt>
                <c:pt idx="474">
                  <c:v>-0.19467699999999999</c:v>
                </c:pt>
                <c:pt idx="475">
                  <c:v>-0.19422900000000001</c:v>
                </c:pt>
                <c:pt idx="476">
                  <c:v>-0.193777</c:v>
                </c:pt>
                <c:pt idx="477">
                  <c:v>-0.19331899999999999</c:v>
                </c:pt>
                <c:pt idx="478">
                  <c:v>-0.192857</c:v>
                </c:pt>
                <c:pt idx="479">
                  <c:v>-0.19239100000000001</c:v>
                </c:pt>
                <c:pt idx="480">
                  <c:v>-0.19192000000000001</c:v>
                </c:pt>
                <c:pt idx="481">
                  <c:v>-0.191445</c:v>
                </c:pt>
                <c:pt idx="482">
                  <c:v>-0.190965</c:v>
                </c:pt>
                <c:pt idx="483">
                  <c:v>-0.19048100000000001</c:v>
                </c:pt>
                <c:pt idx="484">
                  <c:v>-0.18999199999999999</c:v>
                </c:pt>
                <c:pt idx="485">
                  <c:v>-0.189499</c:v>
                </c:pt>
                <c:pt idx="486">
                  <c:v>-0.189001</c:v>
                </c:pt>
                <c:pt idx="487">
                  <c:v>-0.188499</c:v>
                </c:pt>
                <c:pt idx="488">
                  <c:v>-0.18799299999999999</c:v>
                </c:pt>
                <c:pt idx="489">
                  <c:v>-0.18748200000000001</c:v>
                </c:pt>
                <c:pt idx="490">
                  <c:v>-0.18696699999999999</c:v>
                </c:pt>
                <c:pt idx="491">
                  <c:v>-0.186448</c:v>
                </c:pt>
                <c:pt idx="492">
                  <c:v>-0.18592400000000001</c:v>
                </c:pt>
                <c:pt idx="493">
                  <c:v>-0.185395</c:v>
                </c:pt>
                <c:pt idx="494">
                  <c:v>-0.184863</c:v>
                </c:pt>
                <c:pt idx="495">
                  <c:v>-0.18432599999999999</c:v>
                </c:pt>
                <c:pt idx="496">
                  <c:v>-0.183786</c:v>
                </c:pt>
                <c:pt idx="497">
                  <c:v>-0.18323999999999999</c:v>
                </c:pt>
                <c:pt idx="498">
                  <c:v>-0.18269099999999999</c:v>
                </c:pt>
                <c:pt idx="499">
                  <c:v>-0.18213699999999999</c:v>
                </c:pt>
                <c:pt idx="500">
                  <c:v>-0.18157899999999999</c:v>
                </c:pt>
                <c:pt idx="501">
                  <c:v>-0.18101700000000001</c:v>
                </c:pt>
                <c:pt idx="502">
                  <c:v>-0.180451</c:v>
                </c:pt>
                <c:pt idx="503">
                  <c:v>-0.17988000000000001</c:v>
                </c:pt>
                <c:pt idx="504">
                  <c:v>-0.17930599999999999</c:v>
                </c:pt>
                <c:pt idx="505">
                  <c:v>-0.178727</c:v>
                </c:pt>
                <c:pt idx="506">
                  <c:v>-0.178145</c:v>
                </c:pt>
                <c:pt idx="507">
                  <c:v>-0.17755799999999999</c:v>
                </c:pt>
                <c:pt idx="508">
                  <c:v>-0.17696700000000001</c:v>
                </c:pt>
                <c:pt idx="509">
                  <c:v>-0.176373</c:v>
                </c:pt>
                <c:pt idx="510">
                  <c:v>-0.17577400000000001</c:v>
                </c:pt>
                <c:pt idx="511">
                  <c:v>-0.17517099999999999</c:v>
                </c:pt>
                <c:pt idx="512">
                  <c:v>-0.174565</c:v>
                </c:pt>
                <c:pt idx="513">
                  <c:v>-0.173955</c:v>
                </c:pt>
                <c:pt idx="514">
                  <c:v>-0.17333999999999999</c:v>
                </c:pt>
                <c:pt idx="515">
                  <c:v>-0.17272199999999999</c:v>
                </c:pt>
                <c:pt idx="516">
                  <c:v>-0.1721</c:v>
                </c:pt>
                <c:pt idx="517">
                  <c:v>-0.17147399999999999</c:v>
                </c:pt>
                <c:pt idx="518">
                  <c:v>-0.170844</c:v>
                </c:pt>
                <c:pt idx="519">
                  <c:v>-0.170211</c:v>
                </c:pt>
                <c:pt idx="520">
                  <c:v>-0.169574</c:v>
                </c:pt>
                <c:pt idx="521">
                  <c:v>-0.168933</c:v>
                </c:pt>
                <c:pt idx="522">
                  <c:v>-0.16828899999999999</c:v>
                </c:pt>
                <c:pt idx="523">
                  <c:v>-0.16764100000000001</c:v>
                </c:pt>
                <c:pt idx="524">
                  <c:v>-0.16699</c:v>
                </c:pt>
                <c:pt idx="525">
                  <c:v>-0.16633400000000001</c:v>
                </c:pt>
                <c:pt idx="526">
                  <c:v>-0.16567599999999999</c:v>
                </c:pt>
                <c:pt idx="527">
                  <c:v>-0.16501299999999999</c:v>
                </c:pt>
                <c:pt idx="528">
                  <c:v>-0.16434799999999999</c:v>
                </c:pt>
                <c:pt idx="529">
                  <c:v>-0.16367899999999999</c:v>
                </c:pt>
                <c:pt idx="530">
                  <c:v>-0.16300600000000001</c:v>
                </c:pt>
                <c:pt idx="531">
                  <c:v>-0.162331</c:v>
                </c:pt>
                <c:pt idx="532">
                  <c:v>-0.16165199999999999</c:v>
                </c:pt>
                <c:pt idx="533">
                  <c:v>-0.160969</c:v>
                </c:pt>
                <c:pt idx="534">
                  <c:v>-0.16028300000000001</c:v>
                </c:pt>
                <c:pt idx="535">
                  <c:v>-0.15959499999999999</c:v>
                </c:pt>
                <c:pt idx="536">
                  <c:v>-0.15890199999999999</c:v>
                </c:pt>
                <c:pt idx="537">
                  <c:v>-0.15820699999999999</c:v>
                </c:pt>
                <c:pt idx="538">
                  <c:v>-0.15750900000000001</c:v>
                </c:pt>
                <c:pt idx="539">
                  <c:v>-0.156807</c:v>
                </c:pt>
                <c:pt idx="540">
                  <c:v>-0.15610199999999999</c:v>
                </c:pt>
                <c:pt idx="541">
                  <c:v>-0.15539500000000001</c:v>
                </c:pt>
                <c:pt idx="542">
                  <c:v>-0.15468499999999999</c:v>
                </c:pt>
                <c:pt idx="543">
                  <c:v>-0.153971</c:v>
                </c:pt>
                <c:pt idx="544">
                  <c:v>-0.153255</c:v>
                </c:pt>
                <c:pt idx="545">
                  <c:v>-0.152536</c:v>
                </c:pt>
                <c:pt idx="546">
                  <c:v>-0.151814</c:v>
                </c:pt>
                <c:pt idx="547">
                  <c:v>-0.151089</c:v>
                </c:pt>
                <c:pt idx="548">
                  <c:v>-0.150362</c:v>
                </c:pt>
                <c:pt idx="549">
                  <c:v>-0.14963199999999999</c:v>
                </c:pt>
                <c:pt idx="550">
                  <c:v>-0.148899</c:v>
                </c:pt>
                <c:pt idx="551">
                  <c:v>-0.14816399999999999</c:v>
                </c:pt>
                <c:pt idx="552">
                  <c:v>-0.147426</c:v>
                </c:pt>
                <c:pt idx="553">
                  <c:v>-0.14668500000000001</c:v>
                </c:pt>
                <c:pt idx="554">
                  <c:v>-0.14594199999999999</c:v>
                </c:pt>
                <c:pt idx="555">
                  <c:v>-0.14519699999999999</c:v>
                </c:pt>
                <c:pt idx="556">
                  <c:v>-0.14445</c:v>
                </c:pt>
                <c:pt idx="557">
                  <c:v>-0.14369899999999999</c:v>
                </c:pt>
                <c:pt idx="558">
                  <c:v>-0.14294699999999999</c:v>
                </c:pt>
                <c:pt idx="559">
                  <c:v>-0.14219300000000001</c:v>
                </c:pt>
                <c:pt idx="560">
                  <c:v>-0.14143600000000001</c:v>
                </c:pt>
                <c:pt idx="561">
                  <c:v>-0.140677</c:v>
                </c:pt>
                <c:pt idx="562">
                  <c:v>-0.13991600000000001</c:v>
                </c:pt>
                <c:pt idx="563">
                  <c:v>-0.139153</c:v>
                </c:pt>
                <c:pt idx="564">
                  <c:v>-0.13838900000000001</c:v>
                </c:pt>
                <c:pt idx="565">
                  <c:v>-0.13762199999999999</c:v>
                </c:pt>
                <c:pt idx="566">
                  <c:v>-0.136853</c:v>
                </c:pt>
                <c:pt idx="567">
                  <c:v>-0.13608200000000001</c:v>
                </c:pt>
                <c:pt idx="568">
                  <c:v>-0.13531000000000001</c:v>
                </c:pt>
                <c:pt idx="569">
                  <c:v>-0.13453599999999999</c:v>
                </c:pt>
                <c:pt idx="570">
                  <c:v>-0.13375999999999999</c:v>
                </c:pt>
                <c:pt idx="571">
                  <c:v>-0.13298199999999999</c:v>
                </c:pt>
                <c:pt idx="572">
                  <c:v>-0.13220299999999999</c:v>
                </c:pt>
                <c:pt idx="573">
                  <c:v>-0.13142200000000001</c:v>
                </c:pt>
                <c:pt idx="574">
                  <c:v>-0.13064000000000001</c:v>
                </c:pt>
                <c:pt idx="575">
                  <c:v>-0.129856</c:v>
                </c:pt>
                <c:pt idx="576">
                  <c:v>-0.12907099999999999</c:v>
                </c:pt>
                <c:pt idx="577">
                  <c:v>-0.12828500000000001</c:v>
                </c:pt>
                <c:pt idx="578">
                  <c:v>-0.127497</c:v>
                </c:pt>
                <c:pt idx="579">
                  <c:v>-0.12670899999999999</c:v>
                </c:pt>
                <c:pt idx="580">
                  <c:v>-0.125918</c:v>
                </c:pt>
                <c:pt idx="581">
                  <c:v>-0.12512699999999999</c:v>
                </c:pt>
                <c:pt idx="582">
                  <c:v>-0.124335</c:v>
                </c:pt>
                <c:pt idx="583">
                  <c:v>-0.123542</c:v>
                </c:pt>
                <c:pt idx="584">
                  <c:v>-0.122747</c:v>
                </c:pt>
                <c:pt idx="585">
                  <c:v>-0.121952</c:v>
                </c:pt>
                <c:pt idx="586">
                  <c:v>-0.121156</c:v>
                </c:pt>
                <c:pt idx="587">
                  <c:v>-0.12035899999999999</c:v>
                </c:pt>
                <c:pt idx="588">
                  <c:v>-0.119562</c:v>
                </c:pt>
                <c:pt idx="589">
                  <c:v>-0.11876299999999999</c:v>
                </c:pt>
                <c:pt idx="590">
                  <c:v>-0.117964</c:v>
                </c:pt>
                <c:pt idx="591">
                  <c:v>-0.11716500000000001</c:v>
                </c:pt>
                <c:pt idx="592">
                  <c:v>-0.116364</c:v>
                </c:pt>
                <c:pt idx="593">
                  <c:v>-0.115564</c:v>
                </c:pt>
                <c:pt idx="594">
                  <c:v>-0.114763</c:v>
                </c:pt>
                <c:pt idx="595">
                  <c:v>-0.11396199999999999</c:v>
                </c:pt>
                <c:pt idx="596">
                  <c:v>-0.11316</c:v>
                </c:pt>
                <c:pt idx="597">
                  <c:v>-0.112358</c:v>
                </c:pt>
                <c:pt idx="598">
                  <c:v>-0.111556</c:v>
                </c:pt>
                <c:pt idx="599">
                  <c:v>-0.11075400000000001</c:v>
                </c:pt>
                <c:pt idx="600">
                  <c:v>-0.10995099999999999</c:v>
                </c:pt>
                <c:pt idx="601">
                  <c:v>-0.109149</c:v>
                </c:pt>
                <c:pt idx="602">
                  <c:v>-0.108347</c:v>
                </c:pt>
                <c:pt idx="603">
                  <c:v>-0.107544</c:v>
                </c:pt>
                <c:pt idx="604">
                  <c:v>-0.106742</c:v>
                </c:pt>
                <c:pt idx="605">
                  <c:v>-0.10594000000000001</c:v>
                </c:pt>
                <c:pt idx="606">
                  <c:v>-0.105139</c:v>
                </c:pt>
                <c:pt idx="607">
                  <c:v>-0.104337</c:v>
                </c:pt>
                <c:pt idx="608">
                  <c:v>-0.103536</c:v>
                </c:pt>
                <c:pt idx="609">
                  <c:v>-0.10273599999999999</c:v>
                </c:pt>
                <c:pt idx="610">
                  <c:v>-0.101936</c:v>
                </c:pt>
                <c:pt idx="611">
                  <c:v>-0.101137</c:v>
                </c:pt>
                <c:pt idx="612">
                  <c:v>-0.100338</c:v>
                </c:pt>
                <c:pt idx="613">
                  <c:v>-9.9539299999999997E-2</c:v>
                </c:pt>
                <c:pt idx="614">
                  <c:v>-9.8741800000000005E-2</c:v>
                </c:pt>
                <c:pt idx="615">
                  <c:v>-9.7945000000000004E-2</c:v>
                </c:pt>
                <c:pt idx="616">
                  <c:v>-9.7149100000000002E-2</c:v>
                </c:pt>
                <c:pt idx="617">
                  <c:v>-9.6354099999999998E-2</c:v>
                </c:pt>
                <c:pt idx="618">
                  <c:v>-9.5560000000000006E-2</c:v>
                </c:pt>
                <c:pt idx="619">
                  <c:v>-9.4766699999999995E-2</c:v>
                </c:pt>
                <c:pt idx="620">
                  <c:v>-9.39749E-2</c:v>
                </c:pt>
                <c:pt idx="621">
                  <c:v>-9.3183799999999997E-2</c:v>
                </c:pt>
                <c:pt idx="622">
                  <c:v>-9.2394100000000007E-2</c:v>
                </c:pt>
                <c:pt idx="623">
                  <c:v>-9.1605599999999995E-2</c:v>
                </c:pt>
                <c:pt idx="624">
                  <c:v>-9.0818200000000002E-2</c:v>
                </c:pt>
                <c:pt idx="625">
                  <c:v>-9.0032399999999999E-2</c:v>
                </c:pt>
                <c:pt idx="626">
                  <c:v>-8.9247800000000002E-2</c:v>
                </c:pt>
                <c:pt idx="627">
                  <c:v>-8.8464699999999993E-2</c:v>
                </c:pt>
                <c:pt idx="628">
                  <c:v>-8.7683200000000003E-2</c:v>
                </c:pt>
                <c:pt idx="629">
                  <c:v>-8.6903099999999997E-2</c:v>
                </c:pt>
                <c:pt idx="630">
                  <c:v>-8.6124699999999998E-2</c:v>
                </c:pt>
                <c:pt idx="631">
                  <c:v>-8.5348099999999996E-2</c:v>
                </c:pt>
                <c:pt idx="632">
                  <c:v>-8.4572900000000006E-2</c:v>
                </c:pt>
                <c:pt idx="633">
                  <c:v>-8.3799700000000005E-2</c:v>
                </c:pt>
                <c:pt idx="634">
                  <c:v>-8.3028400000000002E-2</c:v>
                </c:pt>
                <c:pt idx="635">
                  <c:v>-8.2258800000000007E-2</c:v>
                </c:pt>
                <c:pt idx="636">
                  <c:v>-8.1491300000000003E-2</c:v>
                </c:pt>
                <c:pt idx="637">
                  <c:v>-8.0725699999999997E-2</c:v>
                </c:pt>
                <c:pt idx="638">
                  <c:v>-7.9962099999999994E-2</c:v>
                </c:pt>
                <c:pt idx="639">
                  <c:v>-7.9200699999999999E-2</c:v>
                </c:pt>
                <c:pt idx="640">
                  <c:v>-7.8441499999999997E-2</c:v>
                </c:pt>
                <c:pt idx="641">
                  <c:v>-7.7684400000000001E-2</c:v>
                </c:pt>
                <c:pt idx="642">
                  <c:v>-7.6929700000000004E-2</c:v>
                </c:pt>
                <c:pt idx="643">
                  <c:v>-7.61772E-2</c:v>
                </c:pt>
                <c:pt idx="644">
                  <c:v>-7.5427099999999997E-2</c:v>
                </c:pt>
                <c:pt idx="645">
                  <c:v>-7.4679499999999996E-2</c:v>
                </c:pt>
                <c:pt idx="646">
                  <c:v>-7.3934100000000003E-2</c:v>
                </c:pt>
                <c:pt idx="647">
                  <c:v>-7.3191599999999996E-2</c:v>
                </c:pt>
                <c:pt idx="648">
                  <c:v>-7.2451399999999999E-2</c:v>
                </c:pt>
                <c:pt idx="649">
                  <c:v>-7.1713899999999997E-2</c:v>
                </c:pt>
                <c:pt idx="650">
                  <c:v>-7.0979100000000003E-2</c:v>
                </c:pt>
                <c:pt idx="651">
                  <c:v>-7.0247000000000004E-2</c:v>
                </c:pt>
                <c:pt idx="652">
                  <c:v>-6.9517700000000002E-2</c:v>
                </c:pt>
                <c:pt idx="653">
                  <c:v>-6.8791199999999997E-2</c:v>
                </c:pt>
                <c:pt idx="654">
                  <c:v>-6.8067600000000006E-2</c:v>
                </c:pt>
                <c:pt idx="655">
                  <c:v>-6.7346699999999995E-2</c:v>
                </c:pt>
                <c:pt idx="656">
                  <c:v>-6.6629099999999997E-2</c:v>
                </c:pt>
                <c:pt idx="657">
                  <c:v>-6.5914299999999995E-2</c:v>
                </c:pt>
                <c:pt idx="658">
                  <c:v>-6.5202599999999999E-2</c:v>
                </c:pt>
                <c:pt idx="659">
                  <c:v>-6.4493999999999996E-2</c:v>
                </c:pt>
                <c:pt idx="660">
                  <c:v>-6.3788600000000001E-2</c:v>
                </c:pt>
                <c:pt idx="661">
                  <c:v>-6.3086299999999998E-2</c:v>
                </c:pt>
                <c:pt idx="662">
                  <c:v>-6.2387199999999997E-2</c:v>
                </c:pt>
                <c:pt idx="663">
                  <c:v>-6.1691500000000003E-2</c:v>
                </c:pt>
                <c:pt idx="664">
                  <c:v>-6.0998999999999998E-2</c:v>
                </c:pt>
                <c:pt idx="665">
                  <c:v>-6.0310000000000002E-2</c:v>
                </c:pt>
                <c:pt idx="666">
                  <c:v>-5.9624400000000001E-2</c:v>
                </c:pt>
                <c:pt idx="667">
                  <c:v>-5.8942099999999997E-2</c:v>
                </c:pt>
                <c:pt idx="668">
                  <c:v>-5.8263500000000003E-2</c:v>
                </c:pt>
                <c:pt idx="669">
                  <c:v>-5.7588300000000002E-2</c:v>
                </c:pt>
                <c:pt idx="670">
                  <c:v>-5.6916700000000001E-2</c:v>
                </c:pt>
                <c:pt idx="671">
                  <c:v>-5.6248600000000003E-2</c:v>
                </c:pt>
                <c:pt idx="672">
                  <c:v>-5.5584300000000003E-2</c:v>
                </c:pt>
                <c:pt idx="673">
                  <c:v>-5.4923600000000003E-2</c:v>
                </c:pt>
                <c:pt idx="674">
                  <c:v>-5.4266599999999998E-2</c:v>
                </c:pt>
                <c:pt idx="675">
                  <c:v>-5.3613500000000001E-2</c:v>
                </c:pt>
                <c:pt idx="676">
                  <c:v>-5.2963999999999997E-2</c:v>
                </c:pt>
                <c:pt idx="677">
                  <c:v>-5.2318400000000001E-2</c:v>
                </c:pt>
                <c:pt idx="678">
                  <c:v>-5.1676699999999999E-2</c:v>
                </c:pt>
                <c:pt idx="679">
                  <c:v>-5.1038899999999998E-2</c:v>
                </c:pt>
                <c:pt idx="680">
                  <c:v>-5.0404900000000002E-2</c:v>
                </c:pt>
                <c:pt idx="681">
                  <c:v>-4.9775100000000003E-2</c:v>
                </c:pt>
                <c:pt idx="682">
                  <c:v>-4.9149100000000001E-2</c:v>
                </c:pt>
                <c:pt idx="683">
                  <c:v>-4.85272E-2</c:v>
                </c:pt>
                <c:pt idx="684">
                  <c:v>-4.7909300000000002E-2</c:v>
                </c:pt>
                <c:pt idx="685">
                  <c:v>-4.72956E-2</c:v>
                </c:pt>
                <c:pt idx="686">
                  <c:v>-4.6685900000000002E-2</c:v>
                </c:pt>
                <c:pt idx="687">
                  <c:v>-4.6080299999999998E-2</c:v>
                </c:pt>
                <c:pt idx="688">
                  <c:v>-4.5478999999999999E-2</c:v>
                </c:pt>
                <c:pt idx="689">
                  <c:v>-4.4881799999999999E-2</c:v>
                </c:pt>
                <c:pt idx="690">
                  <c:v>-4.4288800000000003E-2</c:v>
                </c:pt>
                <c:pt idx="691">
                  <c:v>-4.3700099999999999E-2</c:v>
                </c:pt>
                <c:pt idx="692">
                  <c:v>-4.31157E-2</c:v>
                </c:pt>
                <c:pt idx="693">
                  <c:v>-4.2535499999999997E-2</c:v>
                </c:pt>
                <c:pt idx="694">
                  <c:v>-4.1959700000000003E-2</c:v>
                </c:pt>
                <c:pt idx="695">
                  <c:v>-4.13882E-2</c:v>
                </c:pt>
                <c:pt idx="696">
                  <c:v>-4.0821000000000003E-2</c:v>
                </c:pt>
                <c:pt idx="697">
                  <c:v>-4.0258200000000001E-2</c:v>
                </c:pt>
                <c:pt idx="698">
                  <c:v>-3.96998E-2</c:v>
                </c:pt>
                <c:pt idx="699">
                  <c:v>-3.9145800000000001E-2</c:v>
                </c:pt>
                <c:pt idx="700">
                  <c:v>-3.85963E-2</c:v>
                </c:pt>
                <c:pt idx="701">
                  <c:v>-3.80512E-2</c:v>
                </c:pt>
                <c:pt idx="702">
                  <c:v>-3.7510500000000002E-2</c:v>
                </c:pt>
                <c:pt idx="703">
                  <c:v>-3.6974399999999998E-2</c:v>
                </c:pt>
                <c:pt idx="704">
                  <c:v>-3.6442700000000001E-2</c:v>
                </c:pt>
                <c:pt idx="705">
                  <c:v>-3.5915500000000003E-2</c:v>
                </c:pt>
                <c:pt idx="706">
                  <c:v>-3.5392899999999998E-2</c:v>
                </c:pt>
                <c:pt idx="707">
                  <c:v>-3.4874700000000002E-2</c:v>
                </c:pt>
                <c:pt idx="708">
                  <c:v>-3.4361200000000001E-2</c:v>
                </c:pt>
                <c:pt idx="709">
                  <c:v>-3.3852100000000003E-2</c:v>
                </c:pt>
                <c:pt idx="710">
                  <c:v>-3.3347599999999998E-2</c:v>
                </c:pt>
                <c:pt idx="711">
                  <c:v>-3.2847700000000001E-2</c:v>
                </c:pt>
                <c:pt idx="712">
                  <c:v>-3.2352400000000003E-2</c:v>
                </c:pt>
                <c:pt idx="713">
                  <c:v>-3.1861599999999997E-2</c:v>
                </c:pt>
                <c:pt idx="714">
                  <c:v>-3.1375399999999998E-2</c:v>
                </c:pt>
                <c:pt idx="715">
                  <c:v>-3.0893899999999998E-2</c:v>
                </c:pt>
                <c:pt idx="716">
                  <c:v>-3.0416800000000001E-2</c:v>
                </c:pt>
                <c:pt idx="717">
                  <c:v>-2.9944499999999999E-2</c:v>
                </c:pt>
                <c:pt idx="718">
                  <c:v>-2.9476700000000002E-2</c:v>
                </c:pt>
                <c:pt idx="719">
                  <c:v>-2.9013500000000001E-2</c:v>
                </c:pt>
                <c:pt idx="720">
                  <c:v>-2.8554900000000001E-2</c:v>
                </c:pt>
                <c:pt idx="721">
                  <c:v>-2.8101000000000001E-2</c:v>
                </c:pt>
                <c:pt idx="722">
                  <c:v>-2.7651599999999998E-2</c:v>
                </c:pt>
                <c:pt idx="723">
                  <c:v>-2.7206899999999999E-2</c:v>
                </c:pt>
                <c:pt idx="724">
                  <c:v>-2.6766700000000001E-2</c:v>
                </c:pt>
                <c:pt idx="725">
                  <c:v>-2.6331199999999999E-2</c:v>
                </c:pt>
                <c:pt idx="726">
                  <c:v>-2.5900200000000002E-2</c:v>
                </c:pt>
                <c:pt idx="727">
                  <c:v>-2.5473900000000001E-2</c:v>
                </c:pt>
                <c:pt idx="728">
                  <c:v>-2.5052100000000001E-2</c:v>
                </c:pt>
                <c:pt idx="729">
                  <c:v>-2.4634900000000001E-2</c:v>
                </c:pt>
                <c:pt idx="730">
                  <c:v>-2.4222299999999999E-2</c:v>
                </c:pt>
                <c:pt idx="731">
                  <c:v>-2.3814200000000001E-2</c:v>
                </c:pt>
                <c:pt idx="732">
                  <c:v>-2.34107E-2</c:v>
                </c:pt>
                <c:pt idx="733">
                  <c:v>-2.3011799999999999E-2</c:v>
                </c:pt>
                <c:pt idx="734">
                  <c:v>-2.2617399999999999E-2</c:v>
                </c:pt>
                <c:pt idx="735">
                  <c:v>-2.2227500000000001E-2</c:v>
                </c:pt>
                <c:pt idx="736">
                  <c:v>-2.18421E-2</c:v>
                </c:pt>
                <c:pt idx="737">
                  <c:v>-2.1461299999999999E-2</c:v>
                </c:pt>
                <c:pt idx="738">
                  <c:v>-2.10849E-2</c:v>
                </c:pt>
                <c:pt idx="739">
                  <c:v>-2.0713100000000002E-2</c:v>
                </c:pt>
                <c:pt idx="740">
                  <c:v>-2.0345700000000001E-2</c:v>
                </c:pt>
                <c:pt idx="741">
                  <c:v>-1.9982799999999998E-2</c:v>
                </c:pt>
                <c:pt idx="742">
                  <c:v>-1.9624200000000001E-2</c:v>
                </c:pt>
                <c:pt idx="743">
                  <c:v>-1.9270099999999998E-2</c:v>
                </c:pt>
                <c:pt idx="744">
                  <c:v>-1.89204E-2</c:v>
                </c:pt>
                <c:pt idx="745">
                  <c:v>-1.85752E-2</c:v>
                </c:pt>
                <c:pt idx="746">
                  <c:v>-1.8234199999999999E-2</c:v>
                </c:pt>
                <c:pt idx="747">
                  <c:v>-1.78976E-2</c:v>
                </c:pt>
                <c:pt idx="748">
                  <c:v>-1.7565399999999998E-2</c:v>
                </c:pt>
                <c:pt idx="749">
                  <c:v>-1.72374E-2</c:v>
                </c:pt>
                <c:pt idx="750">
                  <c:v>-1.69138E-2</c:v>
                </c:pt>
                <c:pt idx="751">
                  <c:v>-1.6594399999999999E-2</c:v>
                </c:pt>
                <c:pt idx="752">
                  <c:v>-1.62793E-2</c:v>
                </c:pt>
                <c:pt idx="753">
                  <c:v>-1.5968400000000001E-2</c:v>
                </c:pt>
                <c:pt idx="754">
                  <c:v>-1.56618E-2</c:v>
                </c:pt>
                <c:pt idx="755">
                  <c:v>-1.53592E-2</c:v>
                </c:pt>
                <c:pt idx="756">
                  <c:v>-1.50609E-2</c:v>
                </c:pt>
                <c:pt idx="757">
                  <c:v>-1.4766700000000001E-2</c:v>
                </c:pt>
                <c:pt idx="758">
                  <c:v>-1.4476599999999999E-2</c:v>
                </c:pt>
                <c:pt idx="759">
                  <c:v>-1.4190599999999999E-2</c:v>
                </c:pt>
                <c:pt idx="760">
                  <c:v>-1.39087E-2</c:v>
                </c:pt>
                <c:pt idx="761">
                  <c:v>-1.3630700000000001E-2</c:v>
                </c:pt>
                <c:pt idx="762">
                  <c:v>-1.33569E-2</c:v>
                </c:pt>
                <c:pt idx="763">
                  <c:v>-1.30869E-2</c:v>
                </c:pt>
                <c:pt idx="764">
                  <c:v>-1.2821000000000001E-2</c:v>
                </c:pt>
                <c:pt idx="765">
                  <c:v>-1.25589E-2</c:v>
                </c:pt>
                <c:pt idx="766">
                  <c:v>-1.2300800000000001E-2</c:v>
                </c:pt>
                <c:pt idx="767">
                  <c:v>-1.20465E-2</c:v>
                </c:pt>
                <c:pt idx="768">
                  <c:v>-1.17961E-2</c:v>
                </c:pt>
                <c:pt idx="769">
                  <c:v>-1.1549500000000001E-2</c:v>
                </c:pt>
                <c:pt idx="770">
                  <c:v>-1.1306699999999999E-2</c:v>
                </c:pt>
                <c:pt idx="771">
                  <c:v>-1.10677E-2</c:v>
                </c:pt>
                <c:pt idx="772">
                  <c:v>-1.08323E-2</c:v>
                </c:pt>
                <c:pt idx="773">
                  <c:v>-1.0600699999999999E-2</c:v>
                </c:pt>
                <c:pt idx="774">
                  <c:v>-1.03727E-2</c:v>
                </c:pt>
                <c:pt idx="775">
                  <c:v>-1.01484E-2</c:v>
                </c:pt>
                <c:pt idx="776">
                  <c:v>-9.9276299999999998E-3</c:v>
                </c:pt>
                <c:pt idx="777">
                  <c:v>-9.7104700000000006E-3</c:v>
                </c:pt>
                <c:pt idx="778">
                  <c:v>-9.4968399999999994E-3</c:v>
                </c:pt>
                <c:pt idx="779">
                  <c:v>-9.28673E-3</c:v>
                </c:pt>
                <c:pt idx="780">
                  <c:v>-9.0800800000000008E-3</c:v>
                </c:pt>
                <c:pt idx="781">
                  <c:v>-8.8768900000000001E-3</c:v>
                </c:pt>
                <c:pt idx="782">
                  <c:v>-8.6770900000000002E-3</c:v>
                </c:pt>
                <c:pt idx="783">
                  <c:v>-8.4806800000000009E-3</c:v>
                </c:pt>
                <c:pt idx="784">
                  <c:v>-8.2876100000000008E-3</c:v>
                </c:pt>
                <c:pt idx="785">
                  <c:v>-8.0978600000000001E-3</c:v>
                </c:pt>
                <c:pt idx="786">
                  <c:v>-7.9113800000000008E-3</c:v>
                </c:pt>
                <c:pt idx="787">
                  <c:v>-7.7281499999999996E-3</c:v>
                </c:pt>
                <c:pt idx="788">
                  <c:v>-7.5481300000000001E-3</c:v>
                </c:pt>
                <c:pt idx="789">
                  <c:v>-7.37128E-3</c:v>
                </c:pt>
                <c:pt idx="790">
                  <c:v>-7.1975900000000002E-3</c:v>
                </c:pt>
                <c:pt idx="791">
                  <c:v>-7.0269900000000003E-3</c:v>
                </c:pt>
                <c:pt idx="792">
                  <c:v>-6.8594800000000003E-3</c:v>
                </c:pt>
                <c:pt idx="793">
                  <c:v>-6.6950000000000004E-3</c:v>
                </c:pt>
                <c:pt idx="794">
                  <c:v>-6.53354E-3</c:v>
                </c:pt>
                <c:pt idx="795">
                  <c:v>-6.3750500000000002E-3</c:v>
                </c:pt>
                <c:pt idx="796">
                  <c:v>-6.2195000000000002E-3</c:v>
                </c:pt>
                <c:pt idx="797">
                  <c:v>-6.0668500000000004E-3</c:v>
                </c:pt>
                <c:pt idx="798">
                  <c:v>-5.9170799999999999E-3</c:v>
                </c:pt>
                <c:pt idx="799">
                  <c:v>-5.7701499999999999E-3</c:v>
                </c:pt>
                <c:pt idx="800">
                  <c:v>-5.6260199999999998E-3</c:v>
                </c:pt>
                <c:pt idx="801">
                  <c:v>-5.4846699999999996E-3</c:v>
                </c:pt>
                <c:pt idx="802">
                  <c:v>-5.3460399999999998E-3</c:v>
                </c:pt>
                <c:pt idx="803">
                  <c:v>-5.2101200000000004E-3</c:v>
                </c:pt>
                <c:pt idx="804">
                  <c:v>-5.0768599999999999E-3</c:v>
                </c:pt>
                <c:pt idx="805">
                  <c:v>-4.9462500000000001E-3</c:v>
                </c:pt>
                <c:pt idx="806">
                  <c:v>-4.8182199999999998E-3</c:v>
                </c:pt>
                <c:pt idx="807">
                  <c:v>-4.6927799999999997E-3</c:v>
                </c:pt>
                <c:pt idx="808">
                  <c:v>-4.5698600000000002E-3</c:v>
                </c:pt>
                <c:pt idx="809">
                  <c:v>-4.4494499999999998E-3</c:v>
                </c:pt>
                <c:pt idx="810">
                  <c:v>-4.3315000000000003E-3</c:v>
                </c:pt>
                <c:pt idx="811">
                  <c:v>-4.2159800000000002E-3</c:v>
                </c:pt>
                <c:pt idx="812">
                  <c:v>-4.1028599999999998E-3</c:v>
                </c:pt>
                <c:pt idx="813">
                  <c:v>-3.9921100000000001E-3</c:v>
                </c:pt>
                <c:pt idx="814">
                  <c:v>-3.8836999999999999E-3</c:v>
                </c:pt>
                <c:pt idx="815">
                  <c:v>-3.77758E-3</c:v>
                </c:pt>
                <c:pt idx="816">
                  <c:v>-3.6737300000000001E-3</c:v>
                </c:pt>
                <c:pt idx="817">
                  <c:v>-3.5721099999999999E-3</c:v>
                </c:pt>
                <c:pt idx="818">
                  <c:v>-3.4727E-3</c:v>
                </c:pt>
                <c:pt idx="819">
                  <c:v>-3.3754499999999999E-3</c:v>
                </c:pt>
                <c:pt idx="820">
                  <c:v>-3.28035E-3</c:v>
                </c:pt>
                <c:pt idx="821">
                  <c:v>-3.1873399999999999E-3</c:v>
                </c:pt>
                <c:pt idx="822">
                  <c:v>-3.09641E-3</c:v>
                </c:pt>
                <c:pt idx="823">
                  <c:v>-3.0075100000000001E-3</c:v>
                </c:pt>
                <c:pt idx="824">
                  <c:v>-2.92063E-3</c:v>
                </c:pt>
                <c:pt idx="825">
                  <c:v>-2.8357199999999999E-3</c:v>
                </c:pt>
                <c:pt idx="826">
                  <c:v>-2.75275E-3</c:v>
                </c:pt>
                <c:pt idx="827">
                  <c:v>-2.6716999999999999E-3</c:v>
                </c:pt>
                <c:pt idx="828">
                  <c:v>-2.5925200000000001E-3</c:v>
                </c:pt>
                <c:pt idx="829">
                  <c:v>-2.5152E-3</c:v>
                </c:pt>
                <c:pt idx="830">
                  <c:v>-2.4396999999999999E-3</c:v>
                </c:pt>
                <c:pt idx="831">
                  <c:v>-2.3659900000000001E-3</c:v>
                </c:pt>
                <c:pt idx="832">
                  <c:v>-2.2940299999999999E-3</c:v>
                </c:pt>
                <c:pt idx="833">
                  <c:v>-2.2238100000000001E-3</c:v>
                </c:pt>
                <c:pt idx="834">
                  <c:v>-2.1552899999999998E-3</c:v>
                </c:pt>
                <c:pt idx="835">
                  <c:v>-2.08844E-3</c:v>
                </c:pt>
                <c:pt idx="836">
                  <c:v>-2.0232399999999999E-3</c:v>
                </c:pt>
                <c:pt idx="837">
                  <c:v>-1.9596499999999998E-3</c:v>
                </c:pt>
                <c:pt idx="838">
                  <c:v>-1.8976500000000001E-3</c:v>
                </c:pt>
                <c:pt idx="839">
                  <c:v>-1.8372099999999999E-3</c:v>
                </c:pt>
                <c:pt idx="840">
                  <c:v>-1.7783E-3</c:v>
                </c:pt>
                <c:pt idx="841">
                  <c:v>-1.7208900000000001E-3</c:v>
                </c:pt>
                <c:pt idx="842">
                  <c:v>-1.66497E-3</c:v>
                </c:pt>
                <c:pt idx="843">
                  <c:v>-1.61049E-3</c:v>
                </c:pt>
                <c:pt idx="844">
                  <c:v>-1.55744E-3</c:v>
                </c:pt>
                <c:pt idx="845">
                  <c:v>-1.50578E-3</c:v>
                </c:pt>
                <c:pt idx="846">
                  <c:v>-1.4555E-3</c:v>
                </c:pt>
                <c:pt idx="847">
                  <c:v>-1.4065600000000001E-3</c:v>
                </c:pt>
                <c:pt idx="848">
                  <c:v>-1.3589299999999999E-3</c:v>
                </c:pt>
                <c:pt idx="849">
                  <c:v>-1.3125999999999999E-3</c:v>
                </c:pt>
                <c:pt idx="850">
                  <c:v>-1.2675399999999999E-3</c:v>
                </c:pt>
                <c:pt idx="851">
                  <c:v>-1.22371E-3</c:v>
                </c:pt>
                <c:pt idx="852">
                  <c:v>-1.1811E-3</c:v>
                </c:pt>
                <c:pt idx="853">
                  <c:v>-1.1396799999999999E-3</c:v>
                </c:pt>
                <c:pt idx="854">
                  <c:v>-1.09942E-3</c:v>
                </c:pt>
                <c:pt idx="855">
                  <c:v>-1.0602999999999999E-3</c:v>
                </c:pt>
                <c:pt idx="856">
                  <c:v>-1.0222899999999999E-3</c:v>
                </c:pt>
                <c:pt idx="857">
                  <c:v>-9.8537400000000002E-4</c:v>
                </c:pt>
                <c:pt idx="858">
                  <c:v>-9.49525E-4</c:v>
                </c:pt>
                <c:pt idx="859">
                  <c:v>-9.1472000000000005E-4</c:v>
                </c:pt>
                <c:pt idx="860">
                  <c:v>-8.8093700000000004E-4</c:v>
                </c:pt>
                <c:pt idx="861">
                  <c:v>-8.4815300000000004E-4</c:v>
                </c:pt>
                <c:pt idx="862">
                  <c:v>-8.1634600000000002E-4</c:v>
                </c:pt>
                <c:pt idx="863">
                  <c:v>-7.85496E-4</c:v>
                </c:pt>
                <c:pt idx="864">
                  <c:v>-7.5558199999999998E-4</c:v>
                </c:pt>
                <c:pt idx="865">
                  <c:v>-7.2658399999999995E-4</c:v>
                </c:pt>
                <c:pt idx="866">
                  <c:v>-6.9848100000000004E-4</c:v>
                </c:pt>
                <c:pt idx="867">
                  <c:v>-6.7125500000000005E-4</c:v>
                </c:pt>
                <c:pt idx="868">
                  <c:v>-6.4488499999999999E-4</c:v>
                </c:pt>
                <c:pt idx="869">
                  <c:v>-6.1935199999999999E-4</c:v>
                </c:pt>
                <c:pt idx="870">
                  <c:v>-5.9463699999999997E-4</c:v>
                </c:pt>
                <c:pt idx="871">
                  <c:v>-5.7072000000000004E-4</c:v>
                </c:pt>
                <c:pt idx="872">
                  <c:v>-5.4758300000000003E-4</c:v>
                </c:pt>
                <c:pt idx="873">
                  <c:v>-5.2520699999999997E-4</c:v>
                </c:pt>
                <c:pt idx="874">
                  <c:v>-5.0357099999999997E-4</c:v>
                </c:pt>
                <c:pt idx="875">
                  <c:v>-4.8265899999999997E-4</c:v>
                </c:pt>
                <c:pt idx="876">
                  <c:v>-4.6245200000000002E-4</c:v>
                </c:pt>
                <c:pt idx="877">
                  <c:v>-4.4293099999999998E-4</c:v>
                </c:pt>
                <c:pt idx="878">
                  <c:v>-4.2407700000000003E-4</c:v>
                </c:pt>
                <c:pt idx="879">
                  <c:v>-4.05876E-4</c:v>
                </c:pt>
                <c:pt idx="880">
                  <c:v>-3.8830700000000001E-4</c:v>
                </c:pt>
                <c:pt idx="881">
                  <c:v>-3.71357E-4</c:v>
                </c:pt>
                <c:pt idx="882">
                  <c:v>-3.5500700000000001E-4</c:v>
                </c:pt>
                <c:pt idx="883">
                  <c:v>-3.3924200000000002E-4</c:v>
                </c:pt>
                <c:pt idx="884">
                  <c:v>-3.24047E-4</c:v>
                </c:pt>
                <c:pt idx="885">
                  <c:v>-3.0940600000000003E-4</c:v>
                </c:pt>
                <c:pt idx="886">
                  <c:v>-2.9530499999999999E-4</c:v>
                </c:pt>
                <c:pt idx="887">
                  <c:v>-2.8172800000000002E-4</c:v>
                </c:pt>
                <c:pt idx="888">
                  <c:v>-2.6865999999999999E-4</c:v>
                </c:pt>
                <c:pt idx="889">
                  <c:v>-2.56087E-4</c:v>
                </c:pt>
                <c:pt idx="890">
                  <c:v>-2.4399299999999999E-4</c:v>
                </c:pt>
                <c:pt idx="891">
                  <c:v>-2.3236400000000001E-4</c:v>
                </c:pt>
                <c:pt idx="892">
                  <c:v>-2.2118499999999999E-4</c:v>
                </c:pt>
                <c:pt idx="893">
                  <c:v>-2.1044100000000001E-4</c:v>
                </c:pt>
                <c:pt idx="894">
                  <c:v>-2.0012E-4</c:v>
                </c:pt>
                <c:pt idx="895">
                  <c:v>-1.9020699999999999E-4</c:v>
                </c:pt>
                <c:pt idx="896">
                  <c:v>-1.8068899999999999E-4</c:v>
                </c:pt>
                <c:pt idx="897">
                  <c:v>-1.7155499999999999E-4</c:v>
                </c:pt>
                <c:pt idx="898">
                  <c:v>-1.6279099999999999E-4</c:v>
                </c:pt>
                <c:pt idx="899">
                  <c:v>-1.5438600000000001E-4</c:v>
                </c:pt>
                <c:pt idx="900">
                  <c:v>-1.46329E-4</c:v>
                </c:pt>
                <c:pt idx="901">
                  <c:v>-1.3861E-4</c:v>
                </c:pt>
                <c:pt idx="902">
                  <c:v>-1.31218E-4</c:v>
                </c:pt>
                <c:pt idx="903">
                  <c:v>-1.2414199999999999E-4</c:v>
                </c:pt>
                <c:pt idx="904">
                  <c:v>-1.1737499999999999E-4</c:v>
                </c:pt>
                <c:pt idx="905">
                  <c:v>-1.10907E-4</c:v>
                </c:pt>
                <c:pt idx="906">
                  <c:v>-1.04731E-4</c:v>
                </c:pt>
                <c:pt idx="907" formatCode="0.00E+00">
                  <c:v>-9.8837499999999997E-5</c:v>
                </c:pt>
                <c:pt idx="908" formatCode="0.00E+00">
                  <c:v>-9.3218000000000001E-5</c:v>
                </c:pt>
                <c:pt idx="909" formatCode="0.00E+00">
                  <c:v>-8.7864700000000006E-5</c:v>
                </c:pt>
                <c:pt idx="910" formatCode="0.00E+00">
                  <c:v>-8.2768299999999998E-5</c:v>
                </c:pt>
                <c:pt idx="911" formatCode="0.00E+00">
                  <c:v>-7.79202E-5</c:v>
                </c:pt>
                <c:pt idx="912" formatCode="0.00E+00">
                  <c:v>-7.3310600000000002E-5</c:v>
                </c:pt>
                <c:pt idx="913" formatCode="0.00E+00">
                  <c:v>-6.8931399999999995E-5</c:v>
                </c:pt>
                <c:pt idx="914" formatCode="0.00E+00">
                  <c:v>-6.4774499999999995E-5</c:v>
                </c:pt>
                <c:pt idx="915" formatCode="0.00E+00">
                  <c:v>-6.0832100000000003E-5</c:v>
                </c:pt>
                <c:pt idx="916" formatCode="0.00E+00">
                  <c:v>-5.7097099999999999E-5</c:v>
                </c:pt>
                <c:pt idx="917" formatCode="0.00E+00">
                  <c:v>-5.3563100000000002E-5</c:v>
                </c:pt>
                <c:pt idx="918" formatCode="0.00E+00">
                  <c:v>-5.0222500000000002E-5</c:v>
                </c:pt>
                <c:pt idx="919" formatCode="0.00E+00">
                  <c:v>-4.7065899999999999E-5</c:v>
                </c:pt>
                <c:pt idx="920" formatCode="0.00E+00">
                  <c:v>-4.4082000000000002E-5</c:v>
                </c:pt>
                <c:pt idx="921" formatCode="0.00E+00">
                  <c:v>-4.12594E-5</c:v>
                </c:pt>
                <c:pt idx="922" formatCode="0.00E+00">
                  <c:v>-3.8585199999999998E-5</c:v>
                </c:pt>
                <c:pt idx="923" formatCode="0.00E+00">
                  <c:v>-3.6046500000000001E-5</c:v>
                </c:pt>
                <c:pt idx="924" formatCode="0.00E+00">
                  <c:v>-3.3632099999999999E-5</c:v>
                </c:pt>
                <c:pt idx="925" formatCode="0.00E+00">
                  <c:v>-3.1333800000000001E-5</c:v>
                </c:pt>
                <c:pt idx="926" formatCode="0.00E+00">
                  <c:v>-2.9145500000000001E-5</c:v>
                </c:pt>
                <c:pt idx="927" formatCode="0.00E+00">
                  <c:v>-2.70638E-5</c:v>
                </c:pt>
                <c:pt idx="928" formatCode="0.00E+00">
                  <c:v>-2.5086899999999999E-5</c:v>
                </c:pt>
                <c:pt idx="929" formatCode="0.00E+00">
                  <c:v>-2.3213800000000001E-5</c:v>
                </c:pt>
                <c:pt idx="930" formatCode="0.00E+00">
                  <c:v>-2.1443000000000001E-5</c:v>
                </c:pt>
                <c:pt idx="931" formatCode="0.00E+00">
                  <c:v>-1.9772E-5</c:v>
                </c:pt>
                <c:pt idx="932" formatCode="0.00E+00">
                  <c:v>-1.8198200000000001E-5</c:v>
                </c:pt>
                <c:pt idx="933" formatCode="0.00E+00">
                  <c:v>-1.67187E-5</c:v>
                </c:pt>
                <c:pt idx="934" formatCode="0.00E+00">
                  <c:v>-1.53312E-5</c:v>
                </c:pt>
                <c:pt idx="935" formatCode="0.00E+00">
                  <c:v>-1.40363E-5</c:v>
                </c:pt>
                <c:pt idx="936" formatCode="0.00E+00">
                  <c:v>-1.28375E-5</c:v>
                </c:pt>
                <c:pt idx="937" formatCode="0.00E+00">
                  <c:v>-1.1739000000000001E-5</c:v>
                </c:pt>
                <c:pt idx="938" formatCode="0.00E+00">
                  <c:v>-1.07444E-5</c:v>
                </c:pt>
                <c:pt idx="939" formatCode="0.00E+00">
                  <c:v>-9.8538300000000008E-6</c:v>
                </c:pt>
                <c:pt idx="940" formatCode="0.00E+00">
                  <c:v>-9.0609699999999997E-6</c:v>
                </c:pt>
                <c:pt idx="941" formatCode="0.00E+00">
                  <c:v>-8.3520599999999998E-6</c:v>
                </c:pt>
                <c:pt idx="942" formatCode="0.00E+00">
                  <c:v>-7.7054599999999999E-6</c:v>
                </c:pt>
                <c:pt idx="943" formatCode="0.00E+00">
                  <c:v>-7.0995700000000002E-6</c:v>
                </c:pt>
                <c:pt idx="944" formatCode="0.00E+00">
                  <c:v>-6.51347E-6</c:v>
                </c:pt>
                <c:pt idx="945" formatCode="0.00E+00">
                  <c:v>-5.9364499999999997E-6</c:v>
                </c:pt>
                <c:pt idx="946" formatCode="0.00E+00">
                  <c:v>-5.3725599999999998E-6</c:v>
                </c:pt>
                <c:pt idx="947" formatCode="0.00E+00">
                  <c:v>-4.8247800000000002E-6</c:v>
                </c:pt>
                <c:pt idx="948" formatCode="0.00E+00">
                  <c:v>-4.3106800000000004E-6</c:v>
                </c:pt>
                <c:pt idx="949" formatCode="0.00E+00">
                  <c:v>-3.8406699999999999E-6</c:v>
                </c:pt>
                <c:pt idx="950" formatCode="0.00E+00">
                  <c:v>-3.4198299999999998E-6</c:v>
                </c:pt>
                <c:pt idx="951" formatCode="0.00E+00">
                  <c:v>-3.0469200000000001E-6</c:v>
                </c:pt>
                <c:pt idx="952" formatCode="0.00E+00">
                  <c:v>-2.7200900000000002E-6</c:v>
                </c:pt>
                <c:pt idx="953" formatCode="0.00E+00">
                  <c:v>-2.4268600000000002E-6</c:v>
                </c:pt>
                <c:pt idx="954" formatCode="0.00E+00">
                  <c:v>-2.16124E-6</c:v>
                </c:pt>
                <c:pt idx="955" formatCode="0.00E+00">
                  <c:v>-1.9165000000000002E-6</c:v>
                </c:pt>
                <c:pt idx="956" formatCode="0.00E+00">
                  <c:v>-1.6986900000000001E-6</c:v>
                </c:pt>
                <c:pt idx="957" formatCode="0.00E+00">
                  <c:v>-1.4923000000000001E-6</c:v>
                </c:pt>
                <c:pt idx="958" formatCode="0.00E+00">
                  <c:v>-1.31298E-6</c:v>
                </c:pt>
                <c:pt idx="959" formatCode="0.00E+00">
                  <c:v>-1.1455099999999999E-6</c:v>
                </c:pt>
                <c:pt idx="960" formatCode="0.00E+00">
                  <c:v>-9.9456300000000001E-7</c:v>
                </c:pt>
                <c:pt idx="961" formatCode="0.00E+00">
                  <c:v>-8.5894100000000001E-7</c:v>
                </c:pt>
                <c:pt idx="962" formatCode="0.00E+00">
                  <c:v>-7.4537299999999999E-7</c:v>
                </c:pt>
                <c:pt idx="963" formatCode="0.00E+00">
                  <c:v>-6.2946700000000001E-7</c:v>
                </c:pt>
                <c:pt idx="964" formatCode="0.00E+00">
                  <c:v>-5.5206700000000002E-7</c:v>
                </c:pt>
                <c:pt idx="965" formatCode="0.00E+00">
                  <c:v>-4.59845E-7</c:v>
                </c:pt>
                <c:pt idx="966" formatCode="0.00E+00">
                  <c:v>-4.1092900000000001E-7</c:v>
                </c:pt>
                <c:pt idx="967" formatCode="0.00E+00">
                  <c:v>-3.4568499999999999E-7</c:v>
                </c:pt>
                <c:pt idx="968" formatCode="0.00E+00">
                  <c:v>-2.8247299999999999E-7</c:v>
                </c:pt>
                <c:pt idx="969" formatCode="0.00E+00">
                  <c:v>-2.5259299999999999E-7</c:v>
                </c:pt>
                <c:pt idx="970" formatCode="0.00E+00">
                  <c:v>-1.9172E-7</c:v>
                </c:pt>
                <c:pt idx="971" formatCode="0.00E+00">
                  <c:v>-1.5730399999999999E-7</c:v>
                </c:pt>
                <c:pt idx="972" formatCode="0.00E+00">
                  <c:v>-1.7798100000000001E-7</c:v>
                </c:pt>
                <c:pt idx="973" formatCode="0.00E+00">
                  <c:v>-1.22577E-7</c:v>
                </c:pt>
                <c:pt idx="974" formatCode="0.00E+00">
                  <c:v>-1.3333399999999999E-7</c:v>
                </c:pt>
                <c:pt idx="975" formatCode="0.00E+00">
                  <c:v>-4.1277300000000003E-8</c:v>
                </c:pt>
                <c:pt idx="976" formatCode="0.00E+00">
                  <c:v>-1.5802100000000001E-7</c:v>
                </c:pt>
                <c:pt idx="977" formatCode="0.00E+00">
                  <c:v>-1.9608400000000001E-8</c:v>
                </c:pt>
                <c:pt idx="978" formatCode="0.00E+00">
                  <c:v>4.86343E-8</c:v>
                </c:pt>
                <c:pt idx="979" formatCode="0.00E+00">
                  <c:v>6.6228899999999998E-8</c:v>
                </c:pt>
                <c:pt idx="980" formatCode="0.00E+00">
                  <c:v>-1.02732E-7</c:v>
                </c:pt>
                <c:pt idx="981" formatCode="0.00E+00">
                  <c:v>-1.9077999999999999E-7</c:v>
                </c:pt>
                <c:pt idx="982" formatCode="0.00E+00">
                  <c:v>3.1215599999999998E-8</c:v>
                </c:pt>
                <c:pt idx="983" formatCode="0.00E+00">
                  <c:v>-3.9869700000000003E-8</c:v>
                </c:pt>
                <c:pt idx="984" formatCode="0.00E+00">
                  <c:v>8.4424700000000003E-7</c:v>
                </c:pt>
                <c:pt idx="985" formatCode="0.00E+00">
                  <c:v>6.2049599999999995E-8</c:v>
                </c:pt>
                <c:pt idx="986" formatCode="0.00E+00">
                  <c:v>-1.7149099999999999E-6</c:v>
                </c:pt>
                <c:pt idx="987" formatCode="0.00E+00">
                  <c:v>1.3741399999999999E-6</c:v>
                </c:pt>
                <c:pt idx="988" formatCode="0.00E+00">
                  <c:v>2.0021899999999998E-6</c:v>
                </c:pt>
                <c:pt idx="989" formatCode="0.00E+00">
                  <c:v>2.6715099999999998E-7</c:v>
                </c:pt>
                <c:pt idx="990" formatCode="0.00E+00">
                  <c:v>-8.0046500000000001E-8</c:v>
                </c:pt>
                <c:pt idx="991" formatCode="0.00E+00">
                  <c:v>7.3584499999999998E-7</c:v>
                </c:pt>
                <c:pt idx="992" formatCode="0.00E+00">
                  <c:v>5.6207799999999999E-6</c:v>
                </c:pt>
                <c:pt idx="993" formatCode="0.00E+00">
                  <c:v>2.1949899999999999E-6</c:v>
                </c:pt>
                <c:pt idx="994" formatCode="0.00E+00">
                  <c:v>-2.9064799999999999E-6</c:v>
                </c:pt>
                <c:pt idx="995" formatCode="0.00E+00">
                  <c:v>8.0916599999999997E-6</c:v>
                </c:pt>
                <c:pt idx="996" formatCode="0.00E+00">
                  <c:v>3.25537E-5</c:v>
                </c:pt>
                <c:pt idx="997" formatCode="0.00E+00">
                  <c:v>-7.2994100000000006E-5</c:v>
                </c:pt>
                <c:pt idx="998">
                  <c:v>-4.2715899999999998E-4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248304"/>
        <c:axId val="1999245584"/>
      </c:scatterChart>
      <c:valAx>
        <c:axId val="19992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9245584"/>
        <c:crosses val="autoZero"/>
        <c:crossBetween val="midCat"/>
      </c:valAx>
      <c:valAx>
        <c:axId val="19992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924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138112</xdr:rowOff>
    </xdr:from>
    <xdr:to>
      <xdr:col>12</xdr:col>
      <xdr:colOff>466725</xdr:colOff>
      <xdr:row>18</xdr:row>
      <xdr:rowOff>138112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3</xdr:row>
      <xdr:rowOff>128587</xdr:rowOff>
    </xdr:from>
    <xdr:to>
      <xdr:col>21</xdr:col>
      <xdr:colOff>47625</xdr:colOff>
      <xdr:row>19</xdr:row>
      <xdr:rowOff>128587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F991" sqref="F991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2</v>
      </c>
    </row>
    <row r="2" spans="1:5" x14ac:dyDescent="0.15">
      <c r="A2">
        <v>1E-3</v>
      </c>
      <c r="B2">
        <v>6.6141899999999998</v>
      </c>
      <c r="C2" s="1">
        <v>-6.2155699999999999E-6</v>
      </c>
      <c r="D2">
        <v>-1.39346E-2</v>
      </c>
      <c r="E2" s="1">
        <v>-2.09726E-5</v>
      </c>
    </row>
    <row r="3" spans="1:5" x14ac:dyDescent="0.15">
      <c r="A3">
        <v>2E-3</v>
      </c>
      <c r="B3">
        <v>6.6133499999999996</v>
      </c>
      <c r="C3" s="1">
        <v>-6.7263700000000001E-6</v>
      </c>
      <c r="D3">
        <v>-1.7101700000000001E-2</v>
      </c>
      <c r="E3" s="1">
        <v>-2.37526E-5</v>
      </c>
    </row>
    <row r="4" spans="1:5" x14ac:dyDescent="0.15">
      <c r="A4">
        <v>3.0000000000000001E-3</v>
      </c>
      <c r="B4">
        <v>6.6127099999999999</v>
      </c>
      <c r="C4" s="1">
        <v>6.4525699999999995E-14</v>
      </c>
      <c r="D4">
        <v>-1.94732E-2</v>
      </c>
      <c r="E4" s="1">
        <v>-7.0146800000000002E-6</v>
      </c>
    </row>
    <row r="5" spans="1:5" x14ac:dyDescent="0.15">
      <c r="A5">
        <v>4.0000000000000001E-3</v>
      </c>
      <c r="B5">
        <v>6.6121699999999999</v>
      </c>
      <c r="C5" s="1">
        <v>-2.9002399999999999E-5</v>
      </c>
      <c r="D5">
        <v>-2.1463200000000002E-2</v>
      </c>
      <c r="E5" s="1">
        <v>-2.44507E-5</v>
      </c>
    </row>
    <row r="6" spans="1:5" x14ac:dyDescent="0.15">
      <c r="A6">
        <v>5.0000000000000001E-3</v>
      </c>
      <c r="B6">
        <v>6.6116799999999998</v>
      </c>
      <c r="C6" s="1">
        <v>-6.6057299999999997E-6</v>
      </c>
      <c r="D6">
        <v>-2.3220600000000001E-2</v>
      </c>
      <c r="E6" s="1">
        <v>-6.1903699999999997E-6</v>
      </c>
    </row>
    <row r="7" spans="1:5" x14ac:dyDescent="0.15">
      <c r="A7">
        <v>6.0000000000000001E-3</v>
      </c>
      <c r="B7">
        <v>6.6112299999999999</v>
      </c>
      <c r="C7" s="1">
        <v>-3.6291000000000001E-6</v>
      </c>
      <c r="D7">
        <v>-2.48186E-2</v>
      </c>
      <c r="E7" s="1">
        <v>-2.0847900000000001E-5</v>
      </c>
    </row>
    <row r="8" spans="1:5" x14ac:dyDescent="0.15">
      <c r="A8">
        <v>7.0000000000000001E-3</v>
      </c>
      <c r="B8">
        <v>6.6108099999999999</v>
      </c>
      <c r="C8" s="1">
        <v>-3.0641E-5</v>
      </c>
      <c r="D8">
        <v>-2.6298800000000001E-2</v>
      </c>
      <c r="E8" s="1">
        <v>-4.0997400000000002E-5</v>
      </c>
    </row>
    <row r="9" spans="1:5" x14ac:dyDescent="0.15">
      <c r="A9">
        <v>8.0000000000000002E-3</v>
      </c>
      <c r="B9">
        <v>6.6104099999999999</v>
      </c>
      <c r="C9" s="1">
        <v>-7.2544200000000001E-6</v>
      </c>
      <c r="D9">
        <v>-2.7688600000000001E-2</v>
      </c>
      <c r="E9" s="1">
        <v>-1.8633800000000001E-5</v>
      </c>
    </row>
    <row r="10" spans="1:5" x14ac:dyDescent="0.15">
      <c r="A10">
        <v>8.9999999999999993E-3</v>
      </c>
      <c r="B10">
        <v>6.6100300000000001</v>
      </c>
      <c r="C10" s="1">
        <v>-6.5842399999999998E-6</v>
      </c>
      <c r="D10">
        <v>-2.9005699999999999E-2</v>
      </c>
      <c r="E10" s="1">
        <v>-3.2536899999999997E-5</v>
      </c>
    </row>
    <row r="11" spans="1:5" x14ac:dyDescent="0.15">
      <c r="A11">
        <v>0.01</v>
      </c>
      <c r="B11">
        <v>6.6096599999999999</v>
      </c>
      <c r="C11" s="1">
        <v>-2.16635E-6</v>
      </c>
      <c r="D11">
        <v>-3.0262600000000001E-2</v>
      </c>
      <c r="E11" s="1">
        <v>-2.1463799999999999E-5</v>
      </c>
    </row>
    <row r="12" spans="1:5" x14ac:dyDescent="0.15">
      <c r="A12">
        <v>1.0999999999999999E-2</v>
      </c>
      <c r="B12">
        <v>6.6093000000000002</v>
      </c>
      <c r="C12" s="1">
        <v>-2.4287800000000001E-5</v>
      </c>
      <c r="D12">
        <v>-3.1470400000000003E-2</v>
      </c>
      <c r="E12" s="1">
        <v>-3.8939800000000003E-5</v>
      </c>
    </row>
    <row r="13" spans="1:5" x14ac:dyDescent="0.15">
      <c r="A13">
        <v>1.2E-2</v>
      </c>
      <c r="B13">
        <v>6.6089500000000001</v>
      </c>
      <c r="C13" s="1">
        <v>-1.19533E-5</v>
      </c>
      <c r="D13">
        <v>-3.2634799999999999E-2</v>
      </c>
      <c r="E13" s="1">
        <v>-2.1146599999999998E-5</v>
      </c>
    </row>
    <row r="14" spans="1:5" x14ac:dyDescent="0.15">
      <c r="A14">
        <v>1.2999999999999999E-2</v>
      </c>
      <c r="B14">
        <v>6.6086200000000002</v>
      </c>
      <c r="C14" s="1">
        <v>-2.9220199999999999E-6</v>
      </c>
      <c r="D14">
        <v>-3.3762399999999998E-2</v>
      </c>
      <c r="E14" s="1">
        <v>-2.2849499999999999E-5</v>
      </c>
    </row>
    <row r="15" spans="1:5" x14ac:dyDescent="0.15">
      <c r="A15">
        <v>1.4E-2</v>
      </c>
      <c r="B15">
        <v>6.6082799999999997</v>
      </c>
      <c r="C15" s="1">
        <v>-9.0932199999999993E-6</v>
      </c>
      <c r="D15">
        <v>-3.4857899999999997E-2</v>
      </c>
      <c r="E15" s="1">
        <v>-3.1966099999999999E-6</v>
      </c>
    </row>
    <row r="16" spans="1:5" x14ac:dyDescent="0.15">
      <c r="A16">
        <v>1.4999999999999999E-2</v>
      </c>
      <c r="B16">
        <v>6.6079600000000003</v>
      </c>
      <c r="C16" s="1">
        <v>-1.2105300000000001E-5</v>
      </c>
      <c r="D16">
        <v>-3.5924900000000003E-2</v>
      </c>
      <c r="E16" s="1">
        <v>-1.5784500000000001E-5</v>
      </c>
    </row>
    <row r="17" spans="1:5" x14ac:dyDescent="0.15">
      <c r="A17">
        <v>1.6E-2</v>
      </c>
      <c r="B17">
        <v>6.60764</v>
      </c>
      <c r="C17" s="1">
        <v>-1.5911799999999999E-5</v>
      </c>
      <c r="D17">
        <v>-3.6966699999999998E-2</v>
      </c>
      <c r="E17" s="1">
        <v>-1.5463899999999999E-5</v>
      </c>
    </row>
    <row r="18" spans="1:5" x14ac:dyDescent="0.15">
      <c r="A18">
        <v>1.7000000000000001E-2</v>
      </c>
      <c r="B18">
        <v>6.6073199999999996</v>
      </c>
      <c r="C18" s="1">
        <v>-1.72935E-5</v>
      </c>
      <c r="D18">
        <v>-3.7985699999999997E-2</v>
      </c>
      <c r="E18" s="1">
        <v>-4.19391E-5</v>
      </c>
    </row>
    <row r="19" spans="1:5" x14ac:dyDescent="0.15">
      <c r="A19">
        <v>1.7999999999999999E-2</v>
      </c>
      <c r="B19">
        <v>6.6070099999999998</v>
      </c>
      <c r="C19" s="1">
        <v>-1.30183E-5</v>
      </c>
      <c r="D19">
        <v>-3.8983700000000003E-2</v>
      </c>
      <c r="E19" s="1">
        <v>-1.6152200000000001E-5</v>
      </c>
    </row>
    <row r="20" spans="1:5" x14ac:dyDescent="0.15">
      <c r="A20">
        <v>1.9E-2</v>
      </c>
      <c r="B20">
        <v>6.6067</v>
      </c>
      <c r="C20" s="1">
        <v>-3.1287100000000001E-6</v>
      </c>
      <c r="D20">
        <v>-3.9963400000000003E-2</v>
      </c>
      <c r="E20" s="1">
        <v>-1.3658900000000001E-5</v>
      </c>
    </row>
    <row r="21" spans="1:5" x14ac:dyDescent="0.15">
      <c r="A21">
        <v>0.02</v>
      </c>
      <c r="B21">
        <v>6.6063999999999998</v>
      </c>
      <c r="C21" s="1">
        <v>-3.2965699999999999E-6</v>
      </c>
      <c r="D21">
        <v>-4.0926200000000003E-2</v>
      </c>
      <c r="E21" s="1">
        <v>-3.2324900000000001E-6</v>
      </c>
    </row>
    <row r="22" spans="1:5" x14ac:dyDescent="0.15">
      <c r="A22">
        <v>2.1000000000000001E-2</v>
      </c>
      <c r="B22">
        <v>6.60609</v>
      </c>
      <c r="C22" s="1">
        <v>-2.0612099999999999E-5</v>
      </c>
      <c r="D22">
        <v>-4.1873500000000001E-2</v>
      </c>
      <c r="E22" s="1">
        <v>-3.13302E-5</v>
      </c>
    </row>
    <row r="23" spans="1:5" x14ac:dyDescent="0.15">
      <c r="A23">
        <v>2.1999999999999999E-2</v>
      </c>
      <c r="B23">
        <v>6.6058000000000003</v>
      </c>
      <c r="C23" s="1">
        <v>-3.2838600000000001E-5</v>
      </c>
      <c r="D23">
        <v>-4.2806400000000001E-2</v>
      </c>
      <c r="E23" s="1">
        <v>-1.9704600000000001E-5</v>
      </c>
    </row>
    <row r="24" spans="1:5" x14ac:dyDescent="0.15">
      <c r="A24">
        <v>2.3E-2</v>
      </c>
      <c r="B24">
        <v>6.6055000000000001</v>
      </c>
      <c r="C24" s="1">
        <v>-1.14397E-5</v>
      </c>
      <c r="D24">
        <v>-4.3725899999999998E-2</v>
      </c>
      <c r="E24" s="1">
        <v>-1.6874000000000001E-5</v>
      </c>
    </row>
    <row r="25" spans="1:5" x14ac:dyDescent="0.15">
      <c r="A25">
        <v>2.4E-2</v>
      </c>
      <c r="B25">
        <v>6.6052</v>
      </c>
      <c r="C25" s="1">
        <v>-2.20576E-5</v>
      </c>
      <c r="D25">
        <v>-4.4633399999999997E-2</v>
      </c>
      <c r="E25" s="1">
        <v>-1.43986E-5</v>
      </c>
    </row>
    <row r="26" spans="1:5" x14ac:dyDescent="0.15">
      <c r="A26">
        <v>2.5000000000000001E-2</v>
      </c>
      <c r="B26">
        <v>6.6049100000000003</v>
      </c>
      <c r="C26" s="1">
        <v>-1.0669700000000001E-5</v>
      </c>
      <c r="D26">
        <v>-4.5529399999999998E-2</v>
      </c>
      <c r="E26" s="1">
        <v>-1.58273E-5</v>
      </c>
    </row>
    <row r="27" spans="1:5" x14ac:dyDescent="0.15">
      <c r="A27">
        <v>2.5999999999999999E-2</v>
      </c>
      <c r="B27">
        <v>6.6046199999999997</v>
      </c>
      <c r="C27" s="1">
        <v>-1.1780800000000001E-5</v>
      </c>
      <c r="D27">
        <v>-4.6414400000000001E-2</v>
      </c>
      <c r="E27" s="1">
        <v>-1.9891E-5</v>
      </c>
    </row>
    <row r="28" spans="1:5" x14ac:dyDescent="0.15">
      <c r="A28">
        <v>2.7E-2</v>
      </c>
      <c r="B28">
        <v>6.60433</v>
      </c>
      <c r="C28" s="1">
        <v>-7.9183599999999992E-6</v>
      </c>
      <c r="D28">
        <v>-4.7290199999999998E-2</v>
      </c>
      <c r="E28" s="1">
        <v>-9.8930800000000005E-6</v>
      </c>
    </row>
    <row r="29" spans="1:5" x14ac:dyDescent="0.15">
      <c r="A29">
        <v>2.8000000000000001E-2</v>
      </c>
      <c r="B29">
        <v>6.6040400000000004</v>
      </c>
      <c r="C29" s="1">
        <v>-2.6248600000000001E-5</v>
      </c>
      <c r="D29">
        <v>-4.81568E-2</v>
      </c>
      <c r="E29" s="1">
        <v>-6.2595599999999999E-6</v>
      </c>
    </row>
    <row r="30" spans="1:5" x14ac:dyDescent="0.15">
      <c r="A30">
        <v>2.9000000000000001E-2</v>
      </c>
      <c r="B30">
        <v>6.6037499999999998</v>
      </c>
      <c r="C30" s="1">
        <v>-7.1149799999999999E-6</v>
      </c>
      <c r="D30">
        <v>-4.9014099999999998E-2</v>
      </c>
      <c r="E30" s="1">
        <v>-2.5466999999999999E-5</v>
      </c>
    </row>
    <row r="31" spans="1:5" x14ac:dyDescent="0.15">
      <c r="A31">
        <v>0.03</v>
      </c>
      <c r="B31">
        <v>6.6034699999999997</v>
      </c>
      <c r="C31" s="1">
        <v>6.5142699999999994E-14</v>
      </c>
      <c r="D31">
        <v>-4.98631E-2</v>
      </c>
      <c r="E31" s="1">
        <v>-1.0561799999999999E-5</v>
      </c>
    </row>
    <row r="32" spans="1:5" x14ac:dyDescent="0.15">
      <c r="A32">
        <v>3.1E-2</v>
      </c>
      <c r="B32">
        <v>6.60318</v>
      </c>
      <c r="C32" s="1">
        <v>-1.0323700000000001E-5</v>
      </c>
      <c r="D32">
        <v>-5.0705E-2</v>
      </c>
      <c r="E32" s="1">
        <v>-2.30001E-5</v>
      </c>
    </row>
    <row r="33" spans="1:5" x14ac:dyDescent="0.15">
      <c r="A33">
        <v>3.2000000000000001E-2</v>
      </c>
      <c r="B33">
        <v>6.6029</v>
      </c>
      <c r="C33" s="1">
        <v>-4.7018700000000003E-6</v>
      </c>
      <c r="D33">
        <v>-5.1539399999999999E-2</v>
      </c>
      <c r="E33" s="1">
        <v>-3.3011800000000001E-5</v>
      </c>
    </row>
    <row r="34" spans="1:5" x14ac:dyDescent="0.15">
      <c r="A34">
        <v>3.3000000000000002E-2</v>
      </c>
      <c r="B34">
        <v>6.6026100000000003</v>
      </c>
      <c r="C34" s="1">
        <v>-1.9133499999999999E-5</v>
      </c>
      <c r="D34">
        <v>-5.2366700000000002E-2</v>
      </c>
      <c r="E34" s="1">
        <v>-3.8469600000000002E-5</v>
      </c>
    </row>
    <row r="35" spans="1:5" x14ac:dyDescent="0.15">
      <c r="A35">
        <v>3.4000000000000002E-2</v>
      </c>
      <c r="B35">
        <v>6.6023300000000003</v>
      </c>
      <c r="C35" s="1">
        <v>-6.07686E-6</v>
      </c>
      <c r="D35">
        <v>-5.3187699999999997E-2</v>
      </c>
      <c r="E35" s="1">
        <v>-1.8066500000000001E-5</v>
      </c>
    </row>
    <row r="36" spans="1:5" x14ac:dyDescent="0.15">
      <c r="A36">
        <v>3.5000000000000003E-2</v>
      </c>
      <c r="B36">
        <v>6.6020500000000002</v>
      </c>
      <c r="C36" s="1">
        <v>-4.0410199999999996E-6</v>
      </c>
      <c r="D36">
        <v>-5.4002599999999998E-2</v>
      </c>
      <c r="E36" s="1">
        <v>-3.4492500000000002E-5</v>
      </c>
    </row>
    <row r="37" spans="1:5" x14ac:dyDescent="0.15">
      <c r="A37">
        <v>3.5999999999999997E-2</v>
      </c>
      <c r="B37">
        <v>6.6017700000000001</v>
      </c>
      <c r="C37" s="1">
        <v>-5.3991599999999997E-6</v>
      </c>
      <c r="D37">
        <v>-5.48113E-2</v>
      </c>
      <c r="E37" s="1">
        <v>-3.2941300000000003E-5</v>
      </c>
    </row>
    <row r="38" spans="1:5" x14ac:dyDescent="0.15">
      <c r="A38">
        <v>3.6999999999999998E-2</v>
      </c>
      <c r="B38">
        <v>6.6014799999999996</v>
      </c>
      <c r="C38" s="1">
        <v>-1.1412300000000001E-5</v>
      </c>
      <c r="D38">
        <v>-5.5614400000000001E-2</v>
      </c>
      <c r="E38" s="1">
        <v>-3.8142999999999997E-5</v>
      </c>
    </row>
    <row r="39" spans="1:5" x14ac:dyDescent="0.15">
      <c r="A39">
        <v>3.7999999999999999E-2</v>
      </c>
      <c r="B39">
        <v>6.6012000000000004</v>
      </c>
      <c r="C39" s="1">
        <v>-2.3862800000000001E-5</v>
      </c>
      <c r="D39">
        <v>-5.6412499999999997E-2</v>
      </c>
      <c r="E39" s="1">
        <v>-4.2203000000000002E-5</v>
      </c>
    </row>
    <row r="40" spans="1:5" x14ac:dyDescent="0.15">
      <c r="A40">
        <v>3.9E-2</v>
      </c>
      <c r="B40">
        <v>6.6009200000000003</v>
      </c>
      <c r="C40" s="1">
        <v>-6.1595500000000002E-6</v>
      </c>
      <c r="D40">
        <v>-5.7205499999999999E-2</v>
      </c>
      <c r="E40" s="1">
        <v>-2.9445400000000001E-5</v>
      </c>
    </row>
    <row r="41" spans="1:5" x14ac:dyDescent="0.15">
      <c r="A41">
        <v>0.04</v>
      </c>
      <c r="B41">
        <v>6.6006400000000003</v>
      </c>
      <c r="C41" s="1">
        <v>-6.26036E-6</v>
      </c>
      <c r="D41">
        <v>-5.7993799999999998E-2</v>
      </c>
      <c r="E41" s="1">
        <v>-2.9528700000000001E-5</v>
      </c>
    </row>
    <row r="42" spans="1:5" x14ac:dyDescent="0.15">
      <c r="A42">
        <v>4.1000000000000002E-2</v>
      </c>
      <c r="B42">
        <v>6.6003600000000002</v>
      </c>
      <c r="C42" s="1">
        <v>-2.6106899999999999E-5</v>
      </c>
      <c r="D42">
        <v>-5.87769E-2</v>
      </c>
      <c r="E42" s="1">
        <v>-2.8257000000000001E-5</v>
      </c>
    </row>
    <row r="43" spans="1:5" x14ac:dyDescent="0.15">
      <c r="A43">
        <v>4.2000000000000003E-2</v>
      </c>
      <c r="B43">
        <v>6.6000800000000002</v>
      </c>
      <c r="C43" s="1">
        <v>-2.1183200000000001E-5</v>
      </c>
      <c r="D43">
        <v>-5.9555700000000003E-2</v>
      </c>
      <c r="E43" s="1">
        <v>-2.4062599999999999E-5</v>
      </c>
    </row>
    <row r="44" spans="1:5" x14ac:dyDescent="0.15">
      <c r="A44">
        <v>4.2999999999999997E-2</v>
      </c>
      <c r="B44">
        <v>6.5998000000000001</v>
      </c>
      <c r="C44" s="1">
        <v>-7.8831799999999996E-6</v>
      </c>
      <c r="D44">
        <v>-6.0330500000000002E-2</v>
      </c>
      <c r="E44" s="1">
        <v>-1.51812E-5</v>
      </c>
    </row>
    <row r="45" spans="1:5" x14ac:dyDescent="0.15">
      <c r="A45">
        <v>4.3999999999999997E-2</v>
      </c>
      <c r="B45">
        <v>6.5995200000000001</v>
      </c>
      <c r="C45" s="1">
        <v>-5.8391499999999998E-6</v>
      </c>
      <c r="D45">
        <v>-6.1101200000000001E-2</v>
      </c>
      <c r="E45" s="1">
        <v>-2.1821700000000001E-5</v>
      </c>
    </row>
    <row r="46" spans="1:5" x14ac:dyDescent="0.15">
      <c r="A46">
        <v>4.4999999999999998E-2</v>
      </c>
      <c r="B46">
        <v>6.59924</v>
      </c>
      <c r="C46" s="1">
        <v>-3.4119700000000001E-6</v>
      </c>
      <c r="D46">
        <v>-6.1868300000000001E-2</v>
      </c>
      <c r="E46" s="1">
        <v>-2.77775E-5</v>
      </c>
    </row>
    <row r="47" spans="1:5" x14ac:dyDescent="0.15">
      <c r="A47">
        <v>4.5999999999999999E-2</v>
      </c>
      <c r="B47">
        <v>6.5989599999999999</v>
      </c>
      <c r="C47" s="1">
        <v>-1.0407999999999999E-5</v>
      </c>
      <c r="D47">
        <v>-6.2631400000000004E-2</v>
      </c>
      <c r="E47" s="1">
        <v>-3.5089200000000003E-5</v>
      </c>
    </row>
    <row r="48" spans="1:5" x14ac:dyDescent="0.15">
      <c r="A48">
        <v>4.7E-2</v>
      </c>
      <c r="B48">
        <v>6.5986799999999999</v>
      </c>
      <c r="C48" s="1">
        <v>-1.3315100000000001E-5</v>
      </c>
      <c r="D48">
        <v>-6.33904E-2</v>
      </c>
      <c r="E48" s="1">
        <v>-3.7597900000000001E-6</v>
      </c>
    </row>
    <row r="49" spans="1:5" x14ac:dyDescent="0.15">
      <c r="A49">
        <v>4.8000000000000001E-2</v>
      </c>
      <c r="B49">
        <v>6.5983999999999998</v>
      </c>
      <c r="C49" s="1">
        <v>-5.9186200000000001E-6</v>
      </c>
      <c r="D49">
        <v>-6.4146499999999995E-2</v>
      </c>
      <c r="E49" s="1">
        <v>-3.0745299999999999E-5</v>
      </c>
    </row>
    <row r="50" spans="1:5" x14ac:dyDescent="0.15">
      <c r="A50">
        <v>4.9000000000000002E-2</v>
      </c>
      <c r="B50">
        <v>6.5981199999999998</v>
      </c>
      <c r="C50" s="1">
        <v>-1.31534E-6</v>
      </c>
      <c r="D50">
        <v>-6.4899200000000004E-2</v>
      </c>
      <c r="E50" s="1">
        <v>-1.1513400000000001E-5</v>
      </c>
    </row>
    <row r="51" spans="1:5" x14ac:dyDescent="0.15">
      <c r="A51">
        <v>0.05</v>
      </c>
      <c r="B51">
        <v>6.5978399999999997</v>
      </c>
      <c r="C51" s="1">
        <v>-9.1906100000000004E-6</v>
      </c>
      <c r="D51">
        <v>-6.5648700000000004E-2</v>
      </c>
      <c r="E51" s="1">
        <v>-2.5411299999999998E-5</v>
      </c>
    </row>
    <row r="52" spans="1:5" x14ac:dyDescent="0.15">
      <c r="A52">
        <v>5.0999999999999997E-2</v>
      </c>
      <c r="B52">
        <v>6.59755</v>
      </c>
      <c r="C52" s="1">
        <v>-1.07639E-5</v>
      </c>
      <c r="D52">
        <v>-6.6394999999999996E-2</v>
      </c>
      <c r="E52" s="1">
        <v>-2.2804300000000001E-5</v>
      </c>
    </row>
    <row r="53" spans="1:5" x14ac:dyDescent="0.15">
      <c r="A53">
        <v>5.1999999999999998E-2</v>
      </c>
      <c r="B53">
        <v>6.59727</v>
      </c>
      <c r="C53" s="1">
        <v>-8.2548299999999997E-6</v>
      </c>
      <c r="D53">
        <v>-6.7138199999999995E-2</v>
      </c>
      <c r="E53" s="1">
        <v>-1.4734599999999999E-5</v>
      </c>
    </row>
    <row r="54" spans="1:5" x14ac:dyDescent="0.15">
      <c r="A54">
        <v>5.2999999999999999E-2</v>
      </c>
      <c r="B54">
        <v>6.5969899999999999</v>
      </c>
      <c r="C54" s="1">
        <v>6.5540200000000006E-14</v>
      </c>
      <c r="D54">
        <v>-6.7878599999999997E-2</v>
      </c>
      <c r="E54" s="1">
        <v>-2.68998E-5</v>
      </c>
    </row>
    <row r="55" spans="1:5" x14ac:dyDescent="0.15">
      <c r="A55">
        <v>5.3999999999999999E-2</v>
      </c>
      <c r="B55">
        <v>6.5967099999999999</v>
      </c>
      <c r="C55" s="1">
        <v>-2.9488700000000001E-5</v>
      </c>
      <c r="D55">
        <v>-6.8616499999999997E-2</v>
      </c>
      <c r="E55" s="1">
        <v>-1.9032200000000001E-5</v>
      </c>
    </row>
    <row r="56" spans="1:5" x14ac:dyDescent="0.15">
      <c r="A56">
        <v>5.5E-2</v>
      </c>
      <c r="B56">
        <v>6.5964299999999998</v>
      </c>
      <c r="C56" s="1">
        <v>-1.8794600000000001E-5</v>
      </c>
      <c r="D56">
        <v>-6.9351099999999999E-2</v>
      </c>
      <c r="E56" s="1">
        <v>-3.8410700000000001E-5</v>
      </c>
    </row>
    <row r="57" spans="1:5" x14ac:dyDescent="0.15">
      <c r="A57">
        <v>5.6000000000000001E-2</v>
      </c>
      <c r="B57">
        <v>6.5961400000000001</v>
      </c>
      <c r="C57" s="1">
        <v>-3.2026699999999999E-6</v>
      </c>
      <c r="D57">
        <v>-7.0083300000000001E-2</v>
      </c>
      <c r="E57" s="1">
        <v>-1.9744600000000001E-5</v>
      </c>
    </row>
    <row r="58" spans="1:5" x14ac:dyDescent="0.15">
      <c r="A58">
        <v>5.7000000000000002E-2</v>
      </c>
      <c r="B58">
        <v>6.5958600000000001</v>
      </c>
      <c r="C58" s="1">
        <v>-7.6069099999999998E-6</v>
      </c>
      <c r="D58">
        <v>-7.0813399999999999E-2</v>
      </c>
      <c r="E58" s="1">
        <v>-4.7025399999999999E-5</v>
      </c>
    </row>
    <row r="59" spans="1:5" x14ac:dyDescent="0.15">
      <c r="A59">
        <v>5.8000000000000003E-2</v>
      </c>
      <c r="B59">
        <v>6.5955700000000004</v>
      </c>
      <c r="C59" s="1">
        <v>-7.34385E-6</v>
      </c>
      <c r="D59">
        <v>-7.1540699999999999E-2</v>
      </c>
      <c r="E59" s="1">
        <v>4.6818799999999998E-14</v>
      </c>
    </row>
    <row r="60" spans="1:5" x14ac:dyDescent="0.15">
      <c r="A60">
        <v>5.8999999999999997E-2</v>
      </c>
      <c r="B60">
        <v>6.5952900000000003</v>
      </c>
      <c r="C60" s="1">
        <v>-1.0471299999999999E-5</v>
      </c>
      <c r="D60">
        <v>-7.2265800000000005E-2</v>
      </c>
      <c r="E60" s="1">
        <v>-1.54224E-5</v>
      </c>
    </row>
    <row r="61" spans="1:5" x14ac:dyDescent="0.15">
      <c r="A61">
        <v>0.06</v>
      </c>
      <c r="B61">
        <v>6.5949999999999998</v>
      </c>
      <c r="C61" s="1">
        <v>-2.4915699999999999E-5</v>
      </c>
      <c r="D61">
        <v>-7.2988200000000003E-2</v>
      </c>
      <c r="E61" s="1">
        <v>-1.662E-5</v>
      </c>
    </row>
    <row r="62" spans="1:5" x14ac:dyDescent="0.15">
      <c r="A62">
        <v>6.0999999999999999E-2</v>
      </c>
      <c r="B62">
        <v>6.5947199999999997</v>
      </c>
      <c r="C62" s="1">
        <v>-1.58922E-5</v>
      </c>
      <c r="D62">
        <v>-7.3708399999999993E-2</v>
      </c>
      <c r="E62" s="1">
        <v>-1.8209100000000002E-5</v>
      </c>
    </row>
    <row r="63" spans="1:5" x14ac:dyDescent="0.15">
      <c r="A63">
        <v>6.2E-2</v>
      </c>
      <c r="B63">
        <v>6.59443</v>
      </c>
      <c r="C63" s="1">
        <v>-1.29824E-6</v>
      </c>
      <c r="D63">
        <v>-7.4426999999999993E-2</v>
      </c>
      <c r="E63" s="1">
        <v>-7.4110300000000003E-6</v>
      </c>
    </row>
    <row r="64" spans="1:5" x14ac:dyDescent="0.15">
      <c r="A64">
        <v>6.3E-2</v>
      </c>
      <c r="B64">
        <v>6.59415</v>
      </c>
      <c r="C64" s="1">
        <v>-5.86257E-6</v>
      </c>
      <c r="D64">
        <v>-7.5142899999999999E-2</v>
      </c>
      <c r="E64" s="1">
        <v>-5.9435200000000003E-7</v>
      </c>
    </row>
    <row r="65" spans="1:5" x14ac:dyDescent="0.15">
      <c r="A65">
        <v>6.4000000000000001E-2</v>
      </c>
      <c r="B65">
        <v>6.5938600000000003</v>
      </c>
      <c r="C65" s="1">
        <v>-5.1706899999999996E-6</v>
      </c>
      <c r="D65">
        <v>-7.5856800000000002E-2</v>
      </c>
      <c r="E65" s="1">
        <v>-1.9712100000000001E-5</v>
      </c>
    </row>
    <row r="66" spans="1:5" x14ac:dyDescent="0.15">
      <c r="A66">
        <v>6.5000000000000002E-2</v>
      </c>
      <c r="B66">
        <v>6.5935699999999997</v>
      </c>
      <c r="C66" s="1">
        <v>-7.3598399999999997E-6</v>
      </c>
      <c r="D66">
        <v>-7.6568999999999998E-2</v>
      </c>
      <c r="E66" s="1">
        <v>-8.3702600000000007E-6</v>
      </c>
    </row>
    <row r="67" spans="1:5" x14ac:dyDescent="0.15">
      <c r="A67">
        <v>6.6000000000000003E-2</v>
      </c>
      <c r="B67">
        <v>6.5932899999999997</v>
      </c>
      <c r="C67" s="1">
        <v>-5.5734400000000001E-6</v>
      </c>
      <c r="D67">
        <v>-7.7279E-2</v>
      </c>
      <c r="E67" s="1">
        <v>-2.4998699999999998E-5</v>
      </c>
    </row>
    <row r="68" spans="1:5" x14ac:dyDescent="0.15">
      <c r="A68">
        <v>6.7000000000000004E-2</v>
      </c>
      <c r="B68">
        <v>6.593</v>
      </c>
      <c r="C68" s="1">
        <v>-1.45681E-6</v>
      </c>
      <c r="D68">
        <v>-7.7987000000000001E-2</v>
      </c>
      <c r="E68" s="1">
        <v>-1.8042399999999999E-5</v>
      </c>
    </row>
    <row r="69" spans="1:5" x14ac:dyDescent="0.15">
      <c r="A69">
        <v>6.8000000000000005E-2</v>
      </c>
      <c r="B69">
        <v>6.5927100000000003</v>
      </c>
      <c r="C69" s="1">
        <v>-8.4288600000000005E-6</v>
      </c>
      <c r="D69">
        <v>-7.8693100000000002E-2</v>
      </c>
      <c r="E69" s="1">
        <v>-3.0377899999999999E-5</v>
      </c>
    </row>
    <row r="70" spans="1:5" x14ac:dyDescent="0.15">
      <c r="A70">
        <v>6.9000000000000006E-2</v>
      </c>
      <c r="B70">
        <v>6.5924199999999997</v>
      </c>
      <c r="C70" s="1">
        <v>6.5809399999999994E-14</v>
      </c>
      <c r="D70">
        <v>-7.9397499999999996E-2</v>
      </c>
      <c r="E70" s="1">
        <v>-8.3406400000000005E-6</v>
      </c>
    </row>
    <row r="71" spans="1:5" x14ac:dyDescent="0.15">
      <c r="A71">
        <v>7.0000000000000007E-2</v>
      </c>
      <c r="B71">
        <v>6.59213</v>
      </c>
      <c r="C71" s="1">
        <v>-2.1793999999999998E-6</v>
      </c>
      <c r="D71">
        <v>-8.0100599999999994E-2</v>
      </c>
      <c r="E71" s="1">
        <v>-1.56571E-5</v>
      </c>
    </row>
    <row r="72" spans="1:5" x14ac:dyDescent="0.15">
      <c r="A72">
        <v>7.0999999999999994E-2</v>
      </c>
      <c r="B72">
        <v>6.5918400000000004</v>
      </c>
      <c r="C72" s="1">
        <v>-2.04799E-5</v>
      </c>
      <c r="D72">
        <v>-8.0801499999999998E-2</v>
      </c>
      <c r="E72" s="1">
        <v>-1.4057500000000001E-6</v>
      </c>
    </row>
    <row r="73" spans="1:5" x14ac:dyDescent="0.15">
      <c r="A73">
        <v>7.1999999999999995E-2</v>
      </c>
      <c r="B73">
        <v>6.5915400000000002</v>
      </c>
      <c r="C73" s="1">
        <v>-2.5300099999999999E-5</v>
      </c>
      <c r="D73">
        <v>-8.1500600000000006E-2</v>
      </c>
      <c r="E73" s="1">
        <v>-9.1333299999999996E-7</v>
      </c>
    </row>
    <row r="74" spans="1:5" x14ac:dyDescent="0.15">
      <c r="A74">
        <v>7.2999999999999995E-2</v>
      </c>
      <c r="B74">
        <v>6.5912499999999996</v>
      </c>
      <c r="C74" s="1">
        <v>-3.3996099999999999E-6</v>
      </c>
      <c r="D74">
        <v>-8.2198300000000002E-2</v>
      </c>
      <c r="E74" s="1">
        <v>-2.3436100000000001E-5</v>
      </c>
    </row>
    <row r="75" spans="1:5" x14ac:dyDescent="0.15">
      <c r="A75">
        <v>7.3999999999999996E-2</v>
      </c>
      <c r="B75">
        <v>6.5909599999999999</v>
      </c>
      <c r="C75" s="1">
        <v>-3.7167899999999999E-6</v>
      </c>
      <c r="D75">
        <v>-8.2894300000000004E-2</v>
      </c>
      <c r="E75" s="1">
        <v>-3.1750900000000001E-5</v>
      </c>
    </row>
    <row r="76" spans="1:5" x14ac:dyDescent="0.15">
      <c r="A76">
        <v>7.4999999999999997E-2</v>
      </c>
      <c r="B76">
        <v>6.5906599999999997</v>
      </c>
      <c r="C76" s="1">
        <v>-1.7621900000000001E-5</v>
      </c>
      <c r="D76">
        <v>-8.3588800000000005E-2</v>
      </c>
      <c r="E76" s="1">
        <v>-9.9452399999999999E-7</v>
      </c>
    </row>
    <row r="77" spans="1:5" x14ac:dyDescent="0.15">
      <c r="A77">
        <v>7.5999999999999998E-2</v>
      </c>
      <c r="B77">
        <v>6.5903700000000001</v>
      </c>
      <c r="C77" s="1">
        <v>-2.4833399999999998E-5</v>
      </c>
      <c r="D77">
        <v>-8.4281599999999998E-2</v>
      </c>
      <c r="E77" s="1">
        <v>-1.9510399999999999E-5</v>
      </c>
    </row>
    <row r="78" spans="1:5" x14ac:dyDescent="0.15">
      <c r="A78">
        <v>7.6999999999999999E-2</v>
      </c>
      <c r="B78">
        <v>6.5900699999999999</v>
      </c>
      <c r="C78" s="1">
        <v>-1.8413100000000002E-5</v>
      </c>
      <c r="D78">
        <v>-8.4972699999999998E-2</v>
      </c>
      <c r="E78" s="1">
        <v>-8.4253500000000006E-6</v>
      </c>
    </row>
    <row r="79" spans="1:5" x14ac:dyDescent="0.15">
      <c r="A79">
        <v>7.8E-2</v>
      </c>
      <c r="B79">
        <v>6.5897800000000002</v>
      </c>
      <c r="C79" s="1">
        <v>-1.01796E-5</v>
      </c>
      <c r="D79">
        <v>-8.5662699999999994E-2</v>
      </c>
      <c r="E79" s="1">
        <v>-1.96392E-5</v>
      </c>
    </row>
    <row r="80" spans="1:5" x14ac:dyDescent="0.15">
      <c r="A80">
        <v>7.9000000000000001E-2</v>
      </c>
      <c r="B80">
        <v>6.58948</v>
      </c>
      <c r="C80" s="1">
        <v>-1.1004300000000001E-5</v>
      </c>
      <c r="D80">
        <v>-8.6351200000000003E-2</v>
      </c>
      <c r="E80" s="1">
        <v>-4.24483E-6</v>
      </c>
    </row>
    <row r="81" spans="1:5" x14ac:dyDescent="0.15">
      <c r="A81">
        <v>0.08</v>
      </c>
      <c r="B81">
        <v>6.5891799999999998</v>
      </c>
      <c r="C81" s="1">
        <v>-1.78838E-5</v>
      </c>
      <c r="D81">
        <v>-8.7037900000000001E-2</v>
      </c>
      <c r="E81" s="1">
        <v>-1.4425499999999999E-5</v>
      </c>
    </row>
    <row r="82" spans="1:5" x14ac:dyDescent="0.15">
      <c r="A82">
        <v>8.1000000000000003E-2</v>
      </c>
      <c r="B82">
        <v>6.5888900000000001</v>
      </c>
      <c r="C82" s="1">
        <v>-3.96472E-6</v>
      </c>
      <c r="D82">
        <v>-8.7723499999999996E-2</v>
      </c>
      <c r="E82" s="1">
        <v>-1.49317E-6</v>
      </c>
    </row>
    <row r="83" spans="1:5" x14ac:dyDescent="0.15">
      <c r="A83">
        <v>8.2000000000000003E-2</v>
      </c>
      <c r="B83">
        <v>6.5885899999999999</v>
      </c>
      <c r="C83" s="1">
        <v>-2.5953200000000001E-6</v>
      </c>
      <c r="D83">
        <v>-8.8407600000000003E-2</v>
      </c>
      <c r="E83" s="1">
        <v>-9.6234599999999992E-6</v>
      </c>
    </row>
    <row r="84" spans="1:5" x14ac:dyDescent="0.15">
      <c r="A84">
        <v>8.3000000000000004E-2</v>
      </c>
      <c r="B84">
        <v>6.5882899999999998</v>
      </c>
      <c r="C84" s="1">
        <v>-9.1634299999999998E-6</v>
      </c>
      <c r="D84">
        <v>-8.9090299999999997E-2</v>
      </c>
      <c r="E84" s="1">
        <v>-6.3470700000000002E-6</v>
      </c>
    </row>
    <row r="85" spans="1:5" x14ac:dyDescent="0.15">
      <c r="A85">
        <v>8.4000000000000005E-2</v>
      </c>
      <c r="B85">
        <v>6.5879899999999996</v>
      </c>
      <c r="C85" s="1">
        <v>-1.29702E-5</v>
      </c>
      <c r="D85">
        <v>-8.9771699999999996E-2</v>
      </c>
      <c r="E85" s="1">
        <v>-2.9765900000000002E-6</v>
      </c>
    </row>
    <row r="86" spans="1:5" x14ac:dyDescent="0.15">
      <c r="A86">
        <v>8.5000000000000006E-2</v>
      </c>
      <c r="B86">
        <v>6.5876799999999998</v>
      </c>
      <c r="C86" s="1">
        <v>-1.21327E-5</v>
      </c>
      <c r="D86">
        <v>-9.0451799999999999E-2</v>
      </c>
      <c r="E86" s="1">
        <v>-7.7633099999999997E-6</v>
      </c>
    </row>
    <row r="87" spans="1:5" x14ac:dyDescent="0.15">
      <c r="A87">
        <v>8.5999999999999993E-2</v>
      </c>
      <c r="B87">
        <v>6.5873799999999996</v>
      </c>
      <c r="C87" s="1">
        <v>-6.6604499999999999E-6</v>
      </c>
      <c r="D87">
        <v>-9.1130900000000001E-2</v>
      </c>
      <c r="E87" s="1">
        <v>-4.2822799999999999E-5</v>
      </c>
    </row>
    <row r="88" spans="1:5" x14ac:dyDescent="0.15">
      <c r="A88">
        <v>8.6999999999999994E-2</v>
      </c>
      <c r="B88">
        <v>6.5870800000000003</v>
      </c>
      <c r="C88" s="1">
        <v>-7.5986399999999998E-7</v>
      </c>
      <c r="D88">
        <v>-9.1808200000000006E-2</v>
      </c>
      <c r="E88" s="1">
        <v>-5.1816800000000002E-5</v>
      </c>
    </row>
    <row r="89" spans="1:5" x14ac:dyDescent="0.15">
      <c r="A89">
        <v>8.7999999999999995E-2</v>
      </c>
      <c r="B89">
        <v>6.5867800000000001</v>
      </c>
      <c r="C89" s="1">
        <v>-1.8187100000000001E-5</v>
      </c>
      <c r="D89">
        <v>-9.24841E-2</v>
      </c>
      <c r="E89" s="1">
        <v>-1.5392699999999999E-5</v>
      </c>
    </row>
    <row r="90" spans="1:5" x14ac:dyDescent="0.15">
      <c r="A90">
        <v>8.8999999999999996E-2</v>
      </c>
      <c r="B90">
        <v>6.5864700000000003</v>
      </c>
      <c r="C90" s="1">
        <v>-2.2363900000000001E-5</v>
      </c>
      <c r="D90">
        <v>-9.31593E-2</v>
      </c>
      <c r="E90" s="1">
        <v>-3.5200400000000003E-5</v>
      </c>
    </row>
    <row r="91" spans="1:5" x14ac:dyDescent="0.15">
      <c r="A91">
        <v>0.09</v>
      </c>
      <c r="B91">
        <v>6.5861700000000001</v>
      </c>
      <c r="C91" s="1">
        <v>-2.1885399999999999E-5</v>
      </c>
      <c r="D91">
        <v>-9.3833100000000003E-2</v>
      </c>
      <c r="E91" s="1">
        <v>-1.6960799999999999E-5</v>
      </c>
    </row>
    <row r="92" spans="1:5" x14ac:dyDescent="0.15">
      <c r="A92">
        <v>9.0999999999999998E-2</v>
      </c>
      <c r="B92">
        <v>6.5858600000000003</v>
      </c>
      <c r="C92" s="1">
        <v>-1.2494799999999999E-5</v>
      </c>
      <c r="D92">
        <v>-9.4505800000000001E-2</v>
      </c>
      <c r="E92" s="1">
        <v>-1.8403400000000001E-5</v>
      </c>
    </row>
    <row r="93" spans="1:5" x14ac:dyDescent="0.15">
      <c r="A93">
        <v>9.1999999999999998E-2</v>
      </c>
      <c r="B93">
        <v>6.5855499999999996</v>
      </c>
      <c r="C93" s="1">
        <v>-8.3041099999999997E-6</v>
      </c>
      <c r="D93">
        <v>-9.5176999999999998E-2</v>
      </c>
      <c r="E93" s="1">
        <v>-1.34054E-5</v>
      </c>
    </row>
    <row r="94" spans="1:5" x14ac:dyDescent="0.15">
      <c r="A94">
        <v>9.2999999999999999E-2</v>
      </c>
      <c r="B94">
        <v>6.5852399999999998</v>
      </c>
      <c r="C94" s="1">
        <v>-1.8576500000000001E-5</v>
      </c>
      <c r="D94">
        <v>-9.5847100000000005E-2</v>
      </c>
      <c r="E94" s="1">
        <v>-8.9901599999999997E-6</v>
      </c>
    </row>
    <row r="95" spans="1:5" x14ac:dyDescent="0.15">
      <c r="A95">
        <v>9.4E-2</v>
      </c>
      <c r="B95">
        <v>6.5849399999999996</v>
      </c>
      <c r="C95" s="1">
        <v>-6.0681399999999998E-6</v>
      </c>
      <c r="D95">
        <v>-9.6516000000000005E-2</v>
      </c>
      <c r="E95" s="1">
        <v>-1.53903E-6</v>
      </c>
    </row>
    <row r="96" spans="1:5" x14ac:dyDescent="0.15">
      <c r="A96">
        <v>9.5000000000000001E-2</v>
      </c>
      <c r="B96">
        <v>6.5846299999999998</v>
      </c>
      <c r="C96" s="1">
        <v>-1.9648099999999999E-5</v>
      </c>
      <c r="D96">
        <v>-9.7183800000000001E-2</v>
      </c>
      <c r="E96" s="1">
        <v>-9.7132399999999999E-6</v>
      </c>
    </row>
    <row r="97" spans="1:5" x14ac:dyDescent="0.15">
      <c r="A97">
        <v>9.6000000000000002E-2</v>
      </c>
      <c r="B97">
        <v>6.58432</v>
      </c>
      <c r="C97" s="1">
        <v>-6.8798700000000004E-6</v>
      </c>
      <c r="D97">
        <v>-9.7850300000000001E-2</v>
      </c>
      <c r="E97" s="1">
        <v>-1.23484E-5</v>
      </c>
    </row>
    <row r="98" spans="1:5" x14ac:dyDescent="0.15">
      <c r="A98">
        <v>9.7000000000000003E-2</v>
      </c>
      <c r="B98">
        <v>6.5839999999999996</v>
      </c>
      <c r="C98" s="1">
        <v>-6.2767600000000004E-6</v>
      </c>
      <c r="D98">
        <v>-9.8515800000000001E-2</v>
      </c>
      <c r="E98" s="1">
        <v>-1.63671E-6</v>
      </c>
    </row>
    <row r="99" spans="1:5" x14ac:dyDescent="0.15">
      <c r="A99">
        <v>9.8000000000000004E-2</v>
      </c>
      <c r="B99">
        <v>6.5836899999999998</v>
      </c>
      <c r="C99" s="1">
        <v>-1.01609E-5</v>
      </c>
      <c r="D99">
        <v>-9.9180199999999996E-2</v>
      </c>
      <c r="E99" s="1">
        <v>-2.0032499999999998E-5</v>
      </c>
    </row>
    <row r="100" spans="1:5" x14ac:dyDescent="0.15">
      <c r="A100">
        <v>9.9000000000000005E-2</v>
      </c>
      <c r="B100">
        <v>6.58338</v>
      </c>
      <c r="C100" s="1">
        <v>-2.9677699999999998E-6</v>
      </c>
      <c r="D100">
        <v>-9.9843500000000002E-2</v>
      </c>
      <c r="E100" s="1">
        <v>-4.2031099999999998E-5</v>
      </c>
    </row>
    <row r="101" spans="1:5" x14ac:dyDescent="0.15">
      <c r="A101">
        <v>0.1</v>
      </c>
      <c r="B101">
        <v>6.5830599999999997</v>
      </c>
      <c r="C101" s="1">
        <v>-1.5299699999999999E-5</v>
      </c>
      <c r="D101">
        <v>-0.100506</v>
      </c>
      <c r="E101" s="1">
        <v>-1.6441799999999999E-5</v>
      </c>
    </row>
    <row r="102" spans="1:5" x14ac:dyDescent="0.15">
      <c r="A102">
        <v>0.10100000000000001</v>
      </c>
      <c r="B102">
        <v>6.5827499999999999</v>
      </c>
      <c r="C102" s="1">
        <v>-3.6640300000000002E-5</v>
      </c>
      <c r="D102">
        <v>-0.10116600000000001</v>
      </c>
      <c r="E102" s="1">
        <v>-2.4808400000000001E-5</v>
      </c>
    </row>
    <row r="103" spans="1:5" x14ac:dyDescent="0.15">
      <c r="A103">
        <v>0.10199999999999999</v>
      </c>
      <c r="B103">
        <v>6.5824299999999996</v>
      </c>
      <c r="C103" s="1">
        <v>-1.36063E-5</v>
      </c>
      <c r="D103">
        <v>-0.101827</v>
      </c>
      <c r="E103" s="1">
        <v>-2.02837E-5</v>
      </c>
    </row>
    <row r="104" spans="1:5" x14ac:dyDescent="0.15">
      <c r="A104">
        <v>0.10299999999999999</v>
      </c>
      <c r="B104">
        <v>6.5821199999999997</v>
      </c>
      <c r="C104" s="1">
        <v>-4.2432000000000003E-6</v>
      </c>
      <c r="D104">
        <v>-0.10248500000000001</v>
      </c>
      <c r="E104" s="1">
        <v>4.8189799999999999E-14</v>
      </c>
    </row>
    <row r="105" spans="1:5" x14ac:dyDescent="0.15">
      <c r="A105">
        <v>0.104</v>
      </c>
      <c r="B105">
        <v>6.5818000000000003</v>
      </c>
      <c r="C105" s="1">
        <v>-2.2530500000000001E-5</v>
      </c>
      <c r="D105">
        <v>-0.103143</v>
      </c>
      <c r="E105" s="1">
        <v>-9.1153299999999993E-6</v>
      </c>
    </row>
    <row r="106" spans="1:5" x14ac:dyDescent="0.15">
      <c r="A106">
        <v>0.105</v>
      </c>
      <c r="B106">
        <v>6.58148</v>
      </c>
      <c r="C106" s="1">
        <v>-1.87632E-5</v>
      </c>
      <c r="D106">
        <v>-0.1038</v>
      </c>
      <c r="E106" s="1">
        <v>-9.7673399999999999E-6</v>
      </c>
    </row>
    <row r="107" spans="1:5" x14ac:dyDescent="0.15">
      <c r="A107">
        <v>0.106</v>
      </c>
      <c r="B107">
        <v>6.5811599999999997</v>
      </c>
      <c r="C107" s="1">
        <v>-7.6445400000000005E-6</v>
      </c>
      <c r="D107">
        <v>-0.10445500000000001</v>
      </c>
      <c r="E107" s="1">
        <v>-1.1120299999999999E-5</v>
      </c>
    </row>
    <row r="108" spans="1:5" x14ac:dyDescent="0.15">
      <c r="A108">
        <v>0.107</v>
      </c>
      <c r="B108">
        <v>6.5808400000000002</v>
      </c>
      <c r="C108" s="1">
        <v>-4.0554799999999998E-6</v>
      </c>
      <c r="D108">
        <v>-0.10511</v>
      </c>
      <c r="E108" s="1">
        <v>-4.1042099999999998E-5</v>
      </c>
    </row>
    <row r="109" spans="1:5" x14ac:dyDescent="0.15">
      <c r="A109">
        <v>0.108</v>
      </c>
      <c r="B109">
        <v>6.5805199999999999</v>
      </c>
      <c r="C109" s="1">
        <v>-6.9481100000000003E-6</v>
      </c>
      <c r="D109">
        <v>-0.105764</v>
      </c>
      <c r="E109" s="1">
        <v>-3.5639200000000003E-5</v>
      </c>
    </row>
    <row r="110" spans="1:5" x14ac:dyDescent="0.15">
      <c r="A110">
        <v>0.109</v>
      </c>
      <c r="B110">
        <v>6.5801999999999996</v>
      </c>
      <c r="C110" s="1">
        <v>-5.9107799999999997E-6</v>
      </c>
      <c r="D110">
        <v>-0.106416</v>
      </c>
      <c r="E110" s="1">
        <v>-2.8972400000000001E-5</v>
      </c>
    </row>
    <row r="111" spans="1:5" x14ac:dyDescent="0.15">
      <c r="A111">
        <v>0.11</v>
      </c>
      <c r="B111">
        <v>6.5798699999999997</v>
      </c>
      <c r="C111" s="1">
        <v>-1.4626900000000001E-5</v>
      </c>
      <c r="D111">
        <v>-0.107067</v>
      </c>
      <c r="E111" s="1">
        <v>-9.7273200000000006E-6</v>
      </c>
    </row>
    <row r="112" spans="1:5" x14ac:dyDescent="0.15">
      <c r="A112">
        <v>0.111</v>
      </c>
      <c r="B112">
        <v>6.5795500000000002</v>
      </c>
      <c r="C112" s="1">
        <v>6.6534199999999996E-14</v>
      </c>
      <c r="D112">
        <v>-0.10771799999999999</v>
      </c>
      <c r="E112" s="1">
        <v>-1.2432000000000001E-5</v>
      </c>
    </row>
    <row r="113" spans="1:5" x14ac:dyDescent="0.15">
      <c r="A113">
        <v>0.112</v>
      </c>
      <c r="B113">
        <v>6.5792200000000003</v>
      </c>
      <c r="C113" s="1">
        <v>-2.8104499999999998E-5</v>
      </c>
      <c r="D113">
        <v>-0.108367</v>
      </c>
      <c r="E113" s="1">
        <v>-1.27076E-5</v>
      </c>
    </row>
    <row r="114" spans="1:5" x14ac:dyDescent="0.15">
      <c r="A114">
        <v>0.113</v>
      </c>
      <c r="B114">
        <v>6.5789</v>
      </c>
      <c r="C114" s="1">
        <v>-2.81593E-5</v>
      </c>
      <c r="D114">
        <v>-0.109015</v>
      </c>
      <c r="E114" s="1">
        <v>-3.8170299999999996E-6</v>
      </c>
    </row>
    <row r="115" spans="1:5" x14ac:dyDescent="0.15">
      <c r="A115">
        <v>0.114</v>
      </c>
      <c r="B115">
        <v>6.57857</v>
      </c>
      <c r="C115" s="1">
        <v>-1.63526E-5</v>
      </c>
      <c r="D115">
        <v>-0.109662</v>
      </c>
      <c r="E115" s="1">
        <v>-2.4151E-5</v>
      </c>
    </row>
    <row r="116" spans="1:5" x14ac:dyDescent="0.15">
      <c r="A116">
        <v>0.115</v>
      </c>
      <c r="B116">
        <v>6.5782400000000001</v>
      </c>
      <c r="C116" s="1">
        <v>-1.7171900000000001E-5</v>
      </c>
      <c r="D116">
        <v>-0.110309</v>
      </c>
      <c r="E116" s="1">
        <v>-6.6263100000000003E-6</v>
      </c>
    </row>
    <row r="117" spans="1:5" x14ac:dyDescent="0.15">
      <c r="A117">
        <v>0.11600000000000001</v>
      </c>
      <c r="B117">
        <v>6.5779100000000001</v>
      </c>
      <c r="C117" s="1">
        <v>-1.1280299999999999E-5</v>
      </c>
      <c r="D117">
        <v>-0.110954</v>
      </c>
      <c r="E117" s="1">
        <v>-1.22523E-5</v>
      </c>
    </row>
    <row r="118" spans="1:5" x14ac:dyDescent="0.15">
      <c r="A118">
        <v>0.11700000000000001</v>
      </c>
      <c r="B118">
        <v>6.5775800000000002</v>
      </c>
      <c r="C118" s="1">
        <v>-4.9043499999999999E-6</v>
      </c>
      <c r="D118">
        <v>-0.111598</v>
      </c>
      <c r="E118" s="1">
        <v>-1.9497500000000001E-5</v>
      </c>
    </row>
    <row r="119" spans="1:5" x14ac:dyDescent="0.15">
      <c r="A119">
        <v>0.11799999999999999</v>
      </c>
      <c r="B119">
        <v>6.5772500000000003</v>
      </c>
      <c r="C119" s="1">
        <v>-9.0183899999999992E-6</v>
      </c>
      <c r="D119">
        <v>-0.11224099999999999</v>
      </c>
      <c r="E119" s="1">
        <v>-2.5715899999999998E-6</v>
      </c>
    </row>
    <row r="120" spans="1:5" x14ac:dyDescent="0.15">
      <c r="A120">
        <v>0.11899999999999999</v>
      </c>
      <c r="B120">
        <v>6.5769200000000003</v>
      </c>
      <c r="C120" s="1">
        <v>-5.3959399999999997E-6</v>
      </c>
      <c r="D120">
        <v>-0.112883</v>
      </c>
      <c r="E120" s="1">
        <v>-4.3610499999999999E-5</v>
      </c>
    </row>
    <row r="121" spans="1:5" x14ac:dyDescent="0.15">
      <c r="A121">
        <v>0.12</v>
      </c>
      <c r="B121">
        <v>6.5765900000000004</v>
      </c>
      <c r="C121" s="1">
        <v>-5.3966400000000004E-6</v>
      </c>
      <c r="D121">
        <v>-0.113524</v>
      </c>
      <c r="E121" s="1">
        <v>-2.4788300000000001E-5</v>
      </c>
    </row>
    <row r="122" spans="1:5" x14ac:dyDescent="0.15">
      <c r="A122">
        <v>0.121</v>
      </c>
      <c r="B122">
        <v>6.5762600000000004</v>
      </c>
      <c r="C122" s="1">
        <v>-7.2796999999999999E-6</v>
      </c>
      <c r="D122">
        <v>-0.114164</v>
      </c>
      <c r="E122" s="1">
        <v>-2.1486100000000001E-5</v>
      </c>
    </row>
    <row r="123" spans="1:5" x14ac:dyDescent="0.15">
      <c r="A123">
        <v>0.122</v>
      </c>
      <c r="B123">
        <v>6.57592</v>
      </c>
      <c r="C123" s="1">
        <v>-1.22355E-5</v>
      </c>
      <c r="D123">
        <v>-0.114803</v>
      </c>
      <c r="E123" s="1">
        <v>-1.6965000000000001E-5</v>
      </c>
    </row>
    <row r="124" spans="1:5" x14ac:dyDescent="0.15">
      <c r="A124">
        <v>0.123</v>
      </c>
      <c r="B124">
        <v>6.57559</v>
      </c>
      <c r="C124" s="1">
        <v>-2.4119499999999998E-6</v>
      </c>
      <c r="D124">
        <v>-0.115441</v>
      </c>
      <c r="E124" s="1">
        <v>-1.46793E-5</v>
      </c>
    </row>
    <row r="125" spans="1:5" x14ac:dyDescent="0.15">
      <c r="A125">
        <v>0.124</v>
      </c>
      <c r="B125">
        <v>6.5752499999999996</v>
      </c>
      <c r="C125" s="1">
        <v>-1.66634E-5</v>
      </c>
      <c r="D125">
        <v>-0.116078</v>
      </c>
      <c r="E125" s="1">
        <v>-1.90257E-5</v>
      </c>
    </row>
    <row r="126" spans="1:5" x14ac:dyDescent="0.15">
      <c r="A126">
        <v>0.125</v>
      </c>
      <c r="B126">
        <v>6.57491</v>
      </c>
      <c r="C126" s="1">
        <v>-5.9120000000000003E-6</v>
      </c>
      <c r="D126">
        <v>-0.116713</v>
      </c>
      <c r="E126" s="1">
        <v>-1.52316E-5</v>
      </c>
    </row>
    <row r="127" spans="1:5" x14ac:dyDescent="0.15">
      <c r="A127">
        <v>0.126</v>
      </c>
      <c r="B127">
        <v>6.5745699999999996</v>
      </c>
      <c r="C127" s="1">
        <v>-1.43865E-5</v>
      </c>
      <c r="D127">
        <v>-0.11734799999999999</v>
      </c>
      <c r="E127" s="1">
        <v>-9.6316400000000005E-6</v>
      </c>
    </row>
    <row r="128" spans="1:5" x14ac:dyDescent="0.15">
      <c r="A128">
        <v>0.127</v>
      </c>
      <c r="B128">
        <v>6.57423</v>
      </c>
      <c r="C128" s="1">
        <v>-1.1969E-5</v>
      </c>
      <c r="D128">
        <v>-0.117982</v>
      </c>
      <c r="E128" s="1">
        <v>-1.56619E-5</v>
      </c>
    </row>
    <row r="129" spans="1:5" x14ac:dyDescent="0.15">
      <c r="A129">
        <v>0.128</v>
      </c>
      <c r="B129">
        <v>6.5738899999999996</v>
      </c>
      <c r="C129" s="1">
        <v>-1.10397E-5</v>
      </c>
      <c r="D129">
        <v>-0.118615</v>
      </c>
      <c r="E129" s="1">
        <v>-1.21483E-6</v>
      </c>
    </row>
    <row r="130" spans="1:5" x14ac:dyDescent="0.15">
      <c r="A130">
        <v>0.129</v>
      </c>
      <c r="B130">
        <v>6.57355</v>
      </c>
      <c r="C130" s="1">
        <v>-2.2558800000000002E-5</v>
      </c>
      <c r="D130">
        <v>-0.11924700000000001</v>
      </c>
      <c r="E130" s="1">
        <v>4.9037700000000002E-14</v>
      </c>
    </row>
    <row r="131" spans="1:5" x14ac:dyDescent="0.15">
      <c r="A131">
        <v>0.13</v>
      </c>
      <c r="B131">
        <v>6.5732100000000004</v>
      </c>
      <c r="C131" s="1">
        <v>-2.6726699999999999E-6</v>
      </c>
      <c r="D131">
        <v>-0.119877</v>
      </c>
      <c r="E131" s="1">
        <v>-3.76629E-6</v>
      </c>
    </row>
    <row r="132" spans="1:5" x14ac:dyDescent="0.15">
      <c r="A132">
        <v>0.13100000000000001</v>
      </c>
      <c r="B132">
        <v>6.57287</v>
      </c>
      <c r="C132" s="1">
        <v>-4.6442399999999998E-6</v>
      </c>
      <c r="D132">
        <v>-0.120507</v>
      </c>
      <c r="E132" s="1">
        <v>2.4552599999999999E-14</v>
      </c>
    </row>
    <row r="133" spans="1:5" x14ac:dyDescent="0.15">
      <c r="A133">
        <v>0.13200000000000001</v>
      </c>
      <c r="B133">
        <v>6.5725199999999999</v>
      </c>
      <c r="C133" s="1">
        <v>-3.1260999999999998E-5</v>
      </c>
      <c r="D133">
        <v>-0.12113500000000001</v>
      </c>
      <c r="E133" s="1">
        <v>-1.50997E-5</v>
      </c>
    </row>
    <row r="134" spans="1:5" x14ac:dyDescent="0.15">
      <c r="A134">
        <v>0.13300000000000001</v>
      </c>
      <c r="B134">
        <v>6.5721800000000004</v>
      </c>
      <c r="C134" s="1">
        <v>-1.7190400000000001E-5</v>
      </c>
      <c r="D134">
        <v>-0.121763</v>
      </c>
      <c r="E134" s="1">
        <v>-9.7999200000000005E-6</v>
      </c>
    </row>
    <row r="135" spans="1:5" x14ac:dyDescent="0.15">
      <c r="A135">
        <v>0.13400000000000001</v>
      </c>
      <c r="B135">
        <v>6.5718300000000003</v>
      </c>
      <c r="C135" s="1">
        <v>-1.94293E-6</v>
      </c>
      <c r="D135">
        <v>-0.12239</v>
      </c>
      <c r="E135" s="1">
        <v>-2.43474E-5</v>
      </c>
    </row>
    <row r="136" spans="1:5" x14ac:dyDescent="0.15">
      <c r="A136">
        <v>0.13500000000000001</v>
      </c>
      <c r="B136">
        <v>6.5714800000000002</v>
      </c>
      <c r="C136" s="1">
        <v>-4.9147999999999999E-6</v>
      </c>
      <c r="D136">
        <v>-0.123015</v>
      </c>
      <c r="E136" s="1">
        <v>-3.3033400000000001E-5</v>
      </c>
    </row>
    <row r="137" spans="1:5" x14ac:dyDescent="0.15">
      <c r="A137">
        <v>0.13600000000000001</v>
      </c>
      <c r="B137">
        <v>6.5711300000000001</v>
      </c>
      <c r="C137" s="1">
        <v>-1.73556E-5</v>
      </c>
      <c r="D137">
        <v>-0.123639</v>
      </c>
      <c r="E137" s="1">
        <v>-1.5648800000000002E-5</v>
      </c>
    </row>
    <row r="138" spans="1:5" x14ac:dyDescent="0.15">
      <c r="A138">
        <v>0.13700000000000001</v>
      </c>
      <c r="B138">
        <v>6.5707899999999997</v>
      </c>
      <c r="C138" s="1">
        <v>-1.5192500000000001E-5</v>
      </c>
      <c r="D138">
        <v>-0.124262</v>
      </c>
      <c r="E138" s="1">
        <v>-2.8833700000000001E-5</v>
      </c>
    </row>
    <row r="139" spans="1:5" x14ac:dyDescent="0.15">
      <c r="A139">
        <v>0.13800000000000001</v>
      </c>
      <c r="B139">
        <v>6.5704399999999996</v>
      </c>
      <c r="C139" s="1">
        <v>-1.53159E-6</v>
      </c>
      <c r="D139">
        <v>-0.124885</v>
      </c>
      <c r="E139" s="1">
        <v>-1.10226E-5</v>
      </c>
    </row>
    <row r="140" spans="1:5" x14ac:dyDescent="0.15">
      <c r="A140">
        <v>0.13900000000000001</v>
      </c>
      <c r="B140">
        <v>6.5700799999999999</v>
      </c>
      <c r="C140" s="1">
        <v>-1.79211E-5</v>
      </c>
      <c r="D140">
        <v>-0.12550500000000001</v>
      </c>
      <c r="E140" s="1">
        <v>-1.14492E-5</v>
      </c>
    </row>
    <row r="141" spans="1:5" x14ac:dyDescent="0.15">
      <c r="A141">
        <v>0.14000000000000001</v>
      </c>
      <c r="B141">
        <v>6.5697299999999998</v>
      </c>
      <c r="C141" s="1">
        <v>-2.97649E-5</v>
      </c>
      <c r="D141">
        <v>-0.12612499999999999</v>
      </c>
      <c r="E141" s="1">
        <v>-2.4975500000000002E-5</v>
      </c>
    </row>
    <row r="142" spans="1:5" x14ac:dyDescent="0.15">
      <c r="A142">
        <v>0.14099999999999999</v>
      </c>
      <c r="B142">
        <v>6.5693799999999998</v>
      </c>
      <c r="C142" s="1">
        <v>-7.48336E-6</v>
      </c>
      <c r="D142">
        <v>-0.126745</v>
      </c>
      <c r="E142" s="1">
        <v>-1.4800100000000001E-5</v>
      </c>
    </row>
    <row r="143" spans="1:5" x14ac:dyDescent="0.15">
      <c r="A143">
        <v>0.14199999999999999</v>
      </c>
      <c r="B143">
        <v>6.5690200000000001</v>
      </c>
      <c r="C143" s="1">
        <v>-5.09336E-6</v>
      </c>
      <c r="D143">
        <v>-0.127362</v>
      </c>
      <c r="E143" s="1">
        <v>-2.8891200000000001E-6</v>
      </c>
    </row>
    <row r="144" spans="1:5" x14ac:dyDescent="0.15">
      <c r="A144">
        <v>0.14299999999999999</v>
      </c>
      <c r="B144">
        <v>6.56867</v>
      </c>
      <c r="C144" s="1">
        <v>-1.5531499999999999E-5</v>
      </c>
      <c r="D144">
        <v>-0.12797900000000001</v>
      </c>
      <c r="E144" s="1">
        <v>4.9517199999999999E-14</v>
      </c>
    </row>
    <row r="145" spans="1:5" x14ac:dyDescent="0.15">
      <c r="A145">
        <v>0.14399999999999999</v>
      </c>
      <c r="B145">
        <v>6.5683100000000003</v>
      </c>
      <c r="C145" s="1">
        <v>6.71443E-14</v>
      </c>
      <c r="D145">
        <v>-0.12859499999999999</v>
      </c>
      <c r="E145" s="1">
        <v>-1.1087800000000001E-5</v>
      </c>
    </row>
    <row r="146" spans="1:5" x14ac:dyDescent="0.15">
      <c r="A146">
        <v>0.14499999999999999</v>
      </c>
      <c r="B146">
        <v>6.5679600000000002</v>
      </c>
      <c r="C146" s="1">
        <v>-9.7744900000000003E-6</v>
      </c>
      <c r="D146">
        <v>-0.12920899999999999</v>
      </c>
      <c r="E146" s="1">
        <v>-9.2754600000000001E-7</v>
      </c>
    </row>
    <row r="147" spans="1:5" x14ac:dyDescent="0.15">
      <c r="A147">
        <v>0.14599999999999999</v>
      </c>
      <c r="B147">
        <v>6.5675999999999997</v>
      </c>
      <c r="C147" s="1">
        <v>-4.1642199999999996E-6</v>
      </c>
      <c r="D147">
        <v>-0.12982299999999999</v>
      </c>
      <c r="E147" s="1">
        <v>-2.7558900000000001E-5</v>
      </c>
    </row>
    <row r="148" spans="1:5" x14ac:dyDescent="0.15">
      <c r="A148">
        <v>0.14699999999999999</v>
      </c>
      <c r="B148">
        <v>6.56724</v>
      </c>
      <c r="C148" s="1">
        <v>-4.8594499999999997E-6</v>
      </c>
      <c r="D148">
        <v>-0.130435</v>
      </c>
      <c r="E148" s="1">
        <v>-1.48432E-5</v>
      </c>
    </row>
    <row r="149" spans="1:5" x14ac:dyDescent="0.15">
      <c r="A149">
        <v>0.14799999999999999</v>
      </c>
      <c r="B149">
        <v>6.5668800000000003</v>
      </c>
      <c r="C149" s="1">
        <v>-9.7129700000000005E-7</v>
      </c>
      <c r="D149">
        <v>-0.131046</v>
      </c>
      <c r="E149" s="1">
        <v>-2.2773300000000002E-6</v>
      </c>
    </row>
    <row r="150" spans="1:5" x14ac:dyDescent="0.15">
      <c r="A150">
        <v>0.14899999999999999</v>
      </c>
      <c r="B150">
        <v>6.5665199999999997</v>
      </c>
      <c r="C150" s="1">
        <v>-3.61389E-6</v>
      </c>
      <c r="D150">
        <v>-0.131656</v>
      </c>
      <c r="E150" s="1">
        <v>-2.0438700000000001E-5</v>
      </c>
    </row>
    <row r="151" spans="1:5" x14ac:dyDescent="0.15">
      <c r="A151">
        <v>0.15</v>
      </c>
      <c r="B151">
        <v>6.5661500000000004</v>
      </c>
      <c r="C151" s="1">
        <v>-2.1249600000000001E-6</v>
      </c>
      <c r="D151">
        <v>-0.13226499999999999</v>
      </c>
      <c r="E151" s="1">
        <v>-2.0976800000000001E-6</v>
      </c>
    </row>
    <row r="152" spans="1:5" x14ac:dyDescent="0.15">
      <c r="A152">
        <v>0.151</v>
      </c>
      <c r="B152">
        <v>6.5657899999999998</v>
      </c>
      <c r="C152" s="1">
        <v>-2.5801500000000002E-6</v>
      </c>
      <c r="D152">
        <v>-0.13287299999999999</v>
      </c>
      <c r="E152" s="1">
        <v>-1.3245799999999999E-5</v>
      </c>
    </row>
    <row r="153" spans="1:5" x14ac:dyDescent="0.15">
      <c r="A153">
        <v>0.152</v>
      </c>
      <c r="B153">
        <v>6.5654300000000001</v>
      </c>
      <c r="C153" s="1">
        <v>-2.0424199999999998E-6</v>
      </c>
      <c r="D153">
        <v>-0.13347899999999999</v>
      </c>
      <c r="E153" s="1">
        <v>-3.7069E-5</v>
      </c>
    </row>
    <row r="154" spans="1:5" x14ac:dyDescent="0.15">
      <c r="A154">
        <v>0.153</v>
      </c>
      <c r="B154">
        <v>6.5650599999999999</v>
      </c>
      <c r="C154" s="1">
        <v>-2.63532E-5</v>
      </c>
      <c r="D154">
        <v>-0.13408400000000001</v>
      </c>
      <c r="E154" s="1">
        <v>-4.6118100000000003E-6</v>
      </c>
    </row>
    <row r="155" spans="1:5" x14ac:dyDescent="0.15">
      <c r="A155">
        <v>0.154</v>
      </c>
      <c r="B155">
        <v>6.5647000000000002</v>
      </c>
      <c r="C155" s="1">
        <v>-1.7992700000000001E-5</v>
      </c>
      <c r="D155">
        <v>-0.134689</v>
      </c>
      <c r="E155" s="1">
        <v>-2.44631E-5</v>
      </c>
    </row>
    <row r="156" spans="1:5" x14ac:dyDescent="0.15">
      <c r="A156">
        <v>0.155</v>
      </c>
      <c r="B156">
        <v>6.56433</v>
      </c>
      <c r="C156" s="1">
        <v>-8.6157900000000007E-6</v>
      </c>
      <c r="D156">
        <v>-0.135292</v>
      </c>
      <c r="E156" s="1">
        <v>-8.1937299999999996E-6</v>
      </c>
    </row>
    <row r="157" spans="1:5" x14ac:dyDescent="0.15">
      <c r="A157">
        <v>0.156</v>
      </c>
      <c r="B157">
        <v>6.5639599999999998</v>
      </c>
      <c r="C157" s="1">
        <v>-4.0051E-6</v>
      </c>
      <c r="D157">
        <v>-0.13589300000000001</v>
      </c>
      <c r="E157" s="1">
        <v>-2.46813E-5</v>
      </c>
    </row>
    <row r="158" spans="1:5" x14ac:dyDescent="0.15">
      <c r="A158">
        <v>0.157</v>
      </c>
      <c r="B158">
        <v>6.5635899999999996</v>
      </c>
      <c r="C158" s="1">
        <v>-1.7325399999999998E-5</v>
      </c>
      <c r="D158">
        <v>-0.136494</v>
      </c>
      <c r="E158" s="1">
        <v>-7.7808300000000005E-6</v>
      </c>
    </row>
    <row r="159" spans="1:5" x14ac:dyDescent="0.15">
      <c r="A159">
        <v>0.158</v>
      </c>
      <c r="B159">
        <v>6.5632200000000003</v>
      </c>
      <c r="C159" s="1">
        <v>-1.6254799999999999E-5</v>
      </c>
      <c r="D159">
        <v>-0.13709399999999999</v>
      </c>
      <c r="E159" s="1">
        <v>-1.01177E-5</v>
      </c>
    </row>
    <row r="160" spans="1:5" x14ac:dyDescent="0.15">
      <c r="A160">
        <v>0.159</v>
      </c>
      <c r="B160">
        <v>6.5628500000000001</v>
      </c>
      <c r="C160" s="1">
        <v>-2.8175199999999998E-6</v>
      </c>
      <c r="D160">
        <v>-0.13769200000000001</v>
      </c>
      <c r="E160" s="1">
        <v>-8.8675900000000006E-6</v>
      </c>
    </row>
    <row r="161" spans="1:5" x14ac:dyDescent="0.15">
      <c r="A161">
        <v>0.16</v>
      </c>
      <c r="B161">
        <v>6.5624799999999999</v>
      </c>
      <c r="C161" s="1">
        <v>-1.7022000000000001E-5</v>
      </c>
      <c r="D161">
        <v>-0.138289</v>
      </c>
      <c r="E161" s="1">
        <v>-1.03056E-5</v>
      </c>
    </row>
    <row r="162" spans="1:5" x14ac:dyDescent="0.15">
      <c r="A162">
        <v>0.161</v>
      </c>
      <c r="B162">
        <v>6.5621</v>
      </c>
      <c r="C162" s="1">
        <v>-3.67046E-6</v>
      </c>
      <c r="D162">
        <v>-0.13888500000000001</v>
      </c>
      <c r="E162" s="1">
        <v>-1.19784E-5</v>
      </c>
    </row>
    <row r="163" spans="1:5" x14ac:dyDescent="0.15">
      <c r="A163">
        <v>0.16200000000000001</v>
      </c>
      <c r="B163">
        <v>6.5617299999999998</v>
      </c>
      <c r="C163" s="1">
        <v>-3.6501899999999999E-6</v>
      </c>
      <c r="D163">
        <v>-0.13947899999999999</v>
      </c>
      <c r="E163" s="1">
        <v>-8.0007400000000006E-6</v>
      </c>
    </row>
    <row r="164" spans="1:5" x14ac:dyDescent="0.15">
      <c r="A164">
        <v>0.16300000000000001</v>
      </c>
      <c r="B164">
        <v>6.5613599999999996</v>
      </c>
      <c r="C164" s="1">
        <v>-1.36935E-5</v>
      </c>
      <c r="D164">
        <v>-0.140072</v>
      </c>
      <c r="E164" s="1">
        <v>-6.3248900000000004E-6</v>
      </c>
    </row>
    <row r="165" spans="1:5" x14ac:dyDescent="0.15">
      <c r="A165">
        <v>0.16400000000000001</v>
      </c>
      <c r="B165">
        <v>6.5609799999999998</v>
      </c>
      <c r="C165" s="1">
        <v>-1.8859E-5</v>
      </c>
      <c r="D165">
        <v>-0.14066400000000001</v>
      </c>
      <c r="E165" s="1">
        <v>-8.3432100000000007E-6</v>
      </c>
    </row>
    <row r="166" spans="1:5" x14ac:dyDescent="0.15">
      <c r="A166">
        <v>0.16500000000000001</v>
      </c>
      <c r="B166">
        <v>6.5606</v>
      </c>
      <c r="C166" s="1">
        <v>-2.1327699999999999E-5</v>
      </c>
      <c r="D166">
        <v>-0.14125499999999999</v>
      </c>
      <c r="E166" s="1">
        <v>-1.4989300000000001E-5</v>
      </c>
    </row>
    <row r="167" spans="1:5" x14ac:dyDescent="0.15">
      <c r="A167">
        <v>0.16600000000000001</v>
      </c>
      <c r="B167">
        <v>6.5602200000000002</v>
      </c>
      <c r="C167" s="1">
        <v>-5.9712300000000001E-6</v>
      </c>
      <c r="D167">
        <v>-0.141844</v>
      </c>
      <c r="E167" s="1">
        <v>-2.5839399999999999E-5</v>
      </c>
    </row>
    <row r="168" spans="1:5" x14ac:dyDescent="0.15">
      <c r="A168">
        <v>0.16700000000000001</v>
      </c>
      <c r="B168">
        <v>6.5598400000000003</v>
      </c>
      <c r="C168" s="1">
        <v>-9.3666799999999999E-6</v>
      </c>
      <c r="D168">
        <v>-0.142433</v>
      </c>
      <c r="E168" s="1">
        <v>-4.2820700000000002E-5</v>
      </c>
    </row>
    <row r="169" spans="1:5" x14ac:dyDescent="0.15">
      <c r="A169">
        <v>0.16800000000000001</v>
      </c>
      <c r="B169">
        <v>6.5594700000000001</v>
      </c>
      <c r="C169" s="1">
        <v>-2.4974200000000001E-6</v>
      </c>
      <c r="D169">
        <v>-0.14301900000000001</v>
      </c>
      <c r="E169" s="1">
        <v>-6.2827400000000003E-6</v>
      </c>
    </row>
    <row r="170" spans="1:5" x14ac:dyDescent="0.15">
      <c r="A170">
        <v>0.16900000000000001</v>
      </c>
      <c r="B170">
        <v>6.5590799999999998</v>
      </c>
      <c r="C170" s="1">
        <v>6.7638800000000004E-14</v>
      </c>
      <c r="D170">
        <v>-0.14360500000000001</v>
      </c>
      <c r="E170" s="1">
        <v>-4.9077200000000002E-6</v>
      </c>
    </row>
    <row r="171" spans="1:5" x14ac:dyDescent="0.15">
      <c r="A171">
        <v>0.17</v>
      </c>
      <c r="B171">
        <v>6.5587</v>
      </c>
      <c r="C171" s="1">
        <v>-1.84785E-6</v>
      </c>
      <c r="D171">
        <v>-0.14418900000000001</v>
      </c>
      <c r="E171" s="1">
        <v>-3.1971899999999998E-5</v>
      </c>
    </row>
    <row r="172" spans="1:5" x14ac:dyDescent="0.15">
      <c r="A172">
        <v>0.17100000000000001</v>
      </c>
      <c r="B172">
        <v>6.5583200000000001</v>
      </c>
      <c r="C172" s="1">
        <v>-3.3848199999999999E-6</v>
      </c>
      <c r="D172">
        <v>-0.14477200000000001</v>
      </c>
      <c r="E172" s="1">
        <v>-7.1916199999999996E-6</v>
      </c>
    </row>
    <row r="173" spans="1:5" x14ac:dyDescent="0.15">
      <c r="A173">
        <v>0.17199999999999999</v>
      </c>
      <c r="B173">
        <v>6.5579400000000003</v>
      </c>
      <c r="C173" s="1">
        <v>-6.8891200000000004E-6</v>
      </c>
      <c r="D173">
        <v>-0.14535400000000001</v>
      </c>
      <c r="E173" s="1">
        <v>-3.9742400000000001E-5</v>
      </c>
    </row>
    <row r="174" spans="1:5" x14ac:dyDescent="0.15">
      <c r="A174">
        <v>0.17299999999999999</v>
      </c>
      <c r="B174">
        <v>6.55755</v>
      </c>
      <c r="C174" s="1">
        <v>-1.2892E-5</v>
      </c>
      <c r="D174">
        <v>-0.14593400000000001</v>
      </c>
      <c r="E174" s="1">
        <v>-2.1672199999999999E-5</v>
      </c>
    </row>
    <row r="175" spans="1:5" x14ac:dyDescent="0.15">
      <c r="A175">
        <v>0.17399999999999999</v>
      </c>
      <c r="B175">
        <v>6.5571599999999997</v>
      </c>
      <c r="C175" s="1">
        <v>-1.3417299999999999E-5</v>
      </c>
      <c r="D175">
        <v>-0.146513</v>
      </c>
      <c r="E175" s="1">
        <v>-2.68152E-5</v>
      </c>
    </row>
    <row r="176" spans="1:5" x14ac:dyDescent="0.15">
      <c r="A176">
        <v>0.17499999999999999</v>
      </c>
      <c r="B176">
        <v>6.5567799999999998</v>
      </c>
      <c r="C176" s="1">
        <v>-2.4825400000000001E-5</v>
      </c>
      <c r="D176">
        <v>-0.14709</v>
      </c>
      <c r="E176" s="1">
        <v>-3.9169700000000004E-6</v>
      </c>
    </row>
    <row r="177" spans="1:5" x14ac:dyDescent="0.15">
      <c r="A177">
        <v>0.17599999999999999</v>
      </c>
      <c r="B177">
        <v>6.5563900000000004</v>
      </c>
      <c r="C177" s="1">
        <v>-9.56545E-6</v>
      </c>
      <c r="D177">
        <v>-0.14766599999999999</v>
      </c>
      <c r="E177" s="1">
        <v>-4.3384099999999997E-6</v>
      </c>
    </row>
    <row r="178" spans="1:5" x14ac:dyDescent="0.15">
      <c r="A178">
        <v>0.17699999999999999</v>
      </c>
      <c r="B178">
        <v>6.556</v>
      </c>
      <c r="C178" s="1">
        <v>-3.9836399999999997E-6</v>
      </c>
      <c r="D178">
        <v>-0.14824100000000001</v>
      </c>
      <c r="E178" s="1">
        <v>-2.6298499999999999E-5</v>
      </c>
    </row>
    <row r="179" spans="1:5" x14ac:dyDescent="0.15">
      <c r="A179">
        <v>0.17799999999999999</v>
      </c>
      <c r="B179">
        <v>6.5556099999999997</v>
      </c>
      <c r="C179" s="1">
        <v>-5.2723299999999999E-6</v>
      </c>
      <c r="D179">
        <v>-0.148814</v>
      </c>
      <c r="E179" s="1">
        <v>-1.9281899999999999E-5</v>
      </c>
    </row>
    <row r="180" spans="1:5" x14ac:dyDescent="0.15">
      <c r="A180">
        <v>0.17899999999999999</v>
      </c>
      <c r="B180">
        <v>6.5552200000000003</v>
      </c>
      <c r="C180" s="1">
        <v>-9.3670500000000004E-6</v>
      </c>
      <c r="D180">
        <v>-0.14938599999999999</v>
      </c>
      <c r="E180" s="1">
        <v>-1.1321900000000001E-5</v>
      </c>
    </row>
    <row r="181" spans="1:5" x14ac:dyDescent="0.15">
      <c r="A181">
        <v>0.18</v>
      </c>
      <c r="B181">
        <v>6.5548299999999999</v>
      </c>
      <c r="C181" s="1">
        <v>-4.7103800000000001E-6</v>
      </c>
      <c r="D181">
        <v>-0.14995700000000001</v>
      </c>
      <c r="E181" s="1">
        <v>-5.5574999999999997E-6</v>
      </c>
    </row>
    <row r="182" spans="1:5" x14ac:dyDescent="0.15">
      <c r="A182">
        <v>0.18099999999999999</v>
      </c>
      <c r="B182">
        <v>6.5544399999999996</v>
      </c>
      <c r="C182" s="1">
        <v>-1.9322299999999999E-6</v>
      </c>
      <c r="D182">
        <v>-0.15052599999999999</v>
      </c>
      <c r="E182" s="1">
        <v>-1.51136E-5</v>
      </c>
    </row>
    <row r="183" spans="1:5" x14ac:dyDescent="0.15">
      <c r="A183">
        <v>0.182</v>
      </c>
      <c r="B183">
        <v>6.5540399999999996</v>
      </c>
      <c r="C183" s="1">
        <v>-1.75689E-5</v>
      </c>
      <c r="D183">
        <v>-0.15109300000000001</v>
      </c>
      <c r="E183" s="1">
        <v>-5.6980500000000001E-5</v>
      </c>
    </row>
    <row r="184" spans="1:5" x14ac:dyDescent="0.15">
      <c r="A184">
        <v>0.183</v>
      </c>
      <c r="B184">
        <v>6.5536500000000002</v>
      </c>
      <c r="C184" s="1">
        <v>-1.50169E-5</v>
      </c>
      <c r="D184">
        <v>-0.15165899999999999</v>
      </c>
      <c r="E184" s="1">
        <v>-2.2636499999999999E-5</v>
      </c>
    </row>
    <row r="185" spans="1:5" x14ac:dyDescent="0.15">
      <c r="A185">
        <v>0.184</v>
      </c>
      <c r="B185">
        <v>6.5532500000000002</v>
      </c>
      <c r="C185" s="1">
        <v>-1.4036799999999999E-5</v>
      </c>
      <c r="D185">
        <v>-0.152224</v>
      </c>
      <c r="E185" s="1">
        <v>-6.1793700000000004E-5</v>
      </c>
    </row>
    <row r="186" spans="1:5" x14ac:dyDescent="0.15">
      <c r="A186">
        <v>0.185</v>
      </c>
      <c r="B186">
        <v>6.5528599999999999</v>
      </c>
      <c r="C186" s="1">
        <v>-1.5892E-5</v>
      </c>
      <c r="D186">
        <v>-0.15278800000000001</v>
      </c>
      <c r="E186" s="1">
        <v>-2.7841E-5</v>
      </c>
    </row>
    <row r="187" spans="1:5" x14ac:dyDescent="0.15">
      <c r="A187">
        <v>0.186</v>
      </c>
      <c r="B187">
        <v>6.55246</v>
      </c>
      <c r="C187" s="1">
        <v>-3.0699500000000001E-6</v>
      </c>
      <c r="D187">
        <v>-0.15334900000000001</v>
      </c>
      <c r="E187" s="1">
        <v>-2.7112899999999999E-5</v>
      </c>
    </row>
    <row r="188" spans="1:5" x14ac:dyDescent="0.15">
      <c r="A188">
        <v>0.187</v>
      </c>
      <c r="B188">
        <v>6.55206</v>
      </c>
      <c r="C188" s="1">
        <v>-6.8337100000000002E-6</v>
      </c>
      <c r="D188">
        <v>-0.15390899999999999</v>
      </c>
      <c r="E188" s="1">
        <v>-2.5831300000000001E-5</v>
      </c>
    </row>
    <row r="189" spans="1:5" x14ac:dyDescent="0.15">
      <c r="A189">
        <v>0.188</v>
      </c>
      <c r="B189">
        <v>6.55166</v>
      </c>
      <c r="C189" s="1">
        <v>-2.7572999999999998E-6</v>
      </c>
      <c r="D189">
        <v>-0.15446799999999999</v>
      </c>
      <c r="E189" s="1">
        <v>-2.0182699999999998E-6</v>
      </c>
    </row>
    <row r="190" spans="1:5" x14ac:dyDescent="0.15">
      <c r="A190">
        <v>0.189</v>
      </c>
      <c r="B190">
        <v>6.5512600000000001</v>
      </c>
      <c r="C190" s="1">
        <v>-1.05302E-5</v>
      </c>
      <c r="D190">
        <v>-0.155025</v>
      </c>
      <c r="E190" s="1">
        <v>-3.02022E-6</v>
      </c>
    </row>
    <row r="191" spans="1:5" x14ac:dyDescent="0.15">
      <c r="A191">
        <v>0.19</v>
      </c>
      <c r="B191">
        <v>6.5508600000000001</v>
      </c>
      <c r="C191" s="1">
        <v>-8.0808000000000006E-6</v>
      </c>
      <c r="D191">
        <v>-0.155581</v>
      </c>
      <c r="E191" s="1">
        <v>-8.4867900000000008E-6</v>
      </c>
    </row>
    <row r="192" spans="1:5" x14ac:dyDescent="0.15">
      <c r="A192">
        <v>0.191</v>
      </c>
      <c r="B192">
        <v>6.5504600000000002</v>
      </c>
      <c r="C192" s="1">
        <v>-1.36838E-6</v>
      </c>
      <c r="D192">
        <v>-0.156135</v>
      </c>
      <c r="E192" s="1">
        <v>-7.7938300000000002E-6</v>
      </c>
    </row>
    <row r="193" spans="1:5" x14ac:dyDescent="0.15">
      <c r="A193">
        <v>0.192</v>
      </c>
      <c r="B193">
        <v>6.5500600000000002</v>
      </c>
      <c r="C193" s="1">
        <v>-2.1098600000000002E-5</v>
      </c>
      <c r="D193">
        <v>-0.15668799999999999</v>
      </c>
      <c r="E193" s="1">
        <v>-4.1678799999999998E-5</v>
      </c>
    </row>
    <row r="194" spans="1:5" x14ac:dyDescent="0.15">
      <c r="A194">
        <v>0.193</v>
      </c>
      <c r="B194">
        <v>6.5496499999999997</v>
      </c>
      <c r="C194" s="1">
        <v>-2.3668599999999999E-6</v>
      </c>
      <c r="D194">
        <v>-0.15723799999999999</v>
      </c>
      <c r="E194" s="1">
        <v>-3.3763899999999997E-5</v>
      </c>
    </row>
    <row r="195" spans="1:5" x14ac:dyDescent="0.15">
      <c r="A195">
        <v>0.19400000000000001</v>
      </c>
      <c r="B195">
        <v>6.5492499999999998</v>
      </c>
      <c r="C195" s="1">
        <v>-7.36315E-6</v>
      </c>
      <c r="D195">
        <v>-0.15778700000000001</v>
      </c>
      <c r="E195" s="1">
        <v>-4.7648100000000002E-5</v>
      </c>
    </row>
    <row r="196" spans="1:5" x14ac:dyDescent="0.15">
      <c r="A196">
        <v>0.19500000000000001</v>
      </c>
      <c r="B196">
        <v>6.5488400000000002</v>
      </c>
      <c r="C196" s="1">
        <v>-5.8820099999999996E-6</v>
      </c>
      <c r="D196">
        <v>-0.158335</v>
      </c>
      <c r="E196" s="1">
        <v>-3.3025000000000003E-5</v>
      </c>
    </row>
    <row r="197" spans="1:5" x14ac:dyDescent="0.15">
      <c r="A197">
        <v>0.19600000000000001</v>
      </c>
      <c r="B197">
        <v>6.5484400000000003</v>
      </c>
      <c r="C197" s="1">
        <v>-1.9425999999999998E-6</v>
      </c>
      <c r="D197">
        <v>-0.158882</v>
      </c>
      <c r="E197" s="1">
        <v>-5.1141999999999999E-5</v>
      </c>
    </row>
    <row r="198" spans="1:5" x14ac:dyDescent="0.15">
      <c r="A198">
        <v>0.19700000000000001</v>
      </c>
      <c r="B198">
        <v>6.5480299999999998</v>
      </c>
      <c r="C198" s="1">
        <v>-1.42807E-5</v>
      </c>
      <c r="D198">
        <v>-0.15942600000000001</v>
      </c>
      <c r="E198" s="1">
        <v>-2.53287E-5</v>
      </c>
    </row>
    <row r="199" spans="1:5" x14ac:dyDescent="0.15">
      <c r="A199">
        <v>0.19800000000000001</v>
      </c>
      <c r="B199">
        <v>6.5476200000000002</v>
      </c>
      <c r="C199" s="1">
        <v>-8.8463399999999997E-6</v>
      </c>
      <c r="D199">
        <v>-0.159969</v>
      </c>
      <c r="E199" s="1">
        <v>-1.3247299999999999E-5</v>
      </c>
    </row>
    <row r="200" spans="1:5" x14ac:dyDescent="0.15">
      <c r="A200">
        <v>0.19900000000000001</v>
      </c>
      <c r="B200">
        <v>6.5472099999999998</v>
      </c>
      <c r="C200" s="1">
        <v>-7.5480600000000004E-6</v>
      </c>
      <c r="D200">
        <v>-0.16051000000000001</v>
      </c>
      <c r="E200" s="1">
        <v>-2.00242E-5</v>
      </c>
    </row>
    <row r="201" spans="1:5" x14ac:dyDescent="0.15">
      <c r="A201">
        <v>0.2</v>
      </c>
      <c r="B201">
        <v>6.5468000000000002</v>
      </c>
      <c r="C201" s="1">
        <v>-2.41929E-6</v>
      </c>
      <c r="D201">
        <v>-0.161049</v>
      </c>
      <c r="E201" s="1">
        <v>-1.52294E-5</v>
      </c>
    </row>
    <row r="202" spans="1:5" x14ac:dyDescent="0.15">
      <c r="A202">
        <v>0.20100000000000001</v>
      </c>
      <c r="B202">
        <v>6.5463899999999997</v>
      </c>
      <c r="C202" s="1">
        <v>-1.2503999999999999E-5</v>
      </c>
      <c r="D202">
        <v>-0.16158700000000001</v>
      </c>
      <c r="E202" s="1">
        <v>-7.5962199999999999E-6</v>
      </c>
    </row>
    <row r="203" spans="1:5" x14ac:dyDescent="0.15">
      <c r="A203">
        <v>0.20200000000000001</v>
      </c>
      <c r="B203">
        <v>6.5459800000000001</v>
      </c>
      <c r="C203" s="1">
        <v>-2.37323E-5</v>
      </c>
      <c r="D203">
        <v>-0.16212299999999999</v>
      </c>
      <c r="E203" s="1">
        <v>-3.35889E-5</v>
      </c>
    </row>
    <row r="204" spans="1:5" x14ac:dyDescent="0.15">
      <c r="A204">
        <v>0.20300000000000001</v>
      </c>
      <c r="B204">
        <v>6.5455699999999997</v>
      </c>
      <c r="C204" s="1">
        <v>-3.8714199999999996E-6</v>
      </c>
      <c r="D204">
        <v>-0.162658</v>
      </c>
      <c r="E204" s="1">
        <v>-1.14784E-5</v>
      </c>
    </row>
    <row r="205" spans="1:5" x14ac:dyDescent="0.15">
      <c r="A205">
        <v>0.20399999999999999</v>
      </c>
      <c r="B205">
        <v>6.5451499999999996</v>
      </c>
      <c r="C205" s="1">
        <v>-1.1583099999999999E-5</v>
      </c>
      <c r="D205">
        <v>-0.163191</v>
      </c>
      <c r="E205" s="1">
        <v>-3.4274699999999999E-5</v>
      </c>
    </row>
    <row r="206" spans="1:5" x14ac:dyDescent="0.15">
      <c r="A206">
        <v>0.20499999999999999</v>
      </c>
      <c r="B206">
        <v>6.54474</v>
      </c>
      <c r="C206" s="1">
        <v>-6.1176200000000002E-6</v>
      </c>
      <c r="D206">
        <v>-0.16372200000000001</v>
      </c>
      <c r="E206" s="1">
        <v>-1.02979E-5</v>
      </c>
    </row>
    <row r="207" spans="1:5" x14ac:dyDescent="0.15">
      <c r="A207">
        <v>0.20599999999999999</v>
      </c>
      <c r="B207">
        <v>6.5443199999999999</v>
      </c>
      <c r="C207" s="1">
        <v>-2.69865E-5</v>
      </c>
      <c r="D207">
        <v>-0.16425100000000001</v>
      </c>
      <c r="E207" s="1">
        <v>-3.4426199999999999E-5</v>
      </c>
    </row>
    <row r="208" spans="1:5" x14ac:dyDescent="0.15">
      <c r="A208">
        <v>0.20699999999999999</v>
      </c>
      <c r="B208">
        <v>6.5439100000000003</v>
      </c>
      <c r="C208" s="1">
        <v>-5.9625500000000002E-6</v>
      </c>
      <c r="D208">
        <v>-0.16477800000000001</v>
      </c>
      <c r="E208" s="1">
        <v>-4.0039099999999998E-6</v>
      </c>
    </row>
    <row r="209" spans="1:5" x14ac:dyDescent="0.15">
      <c r="A209">
        <v>0.20799999999999999</v>
      </c>
      <c r="B209">
        <v>6.5434900000000003</v>
      </c>
      <c r="C209" s="1">
        <v>-6.1439099999999996E-6</v>
      </c>
      <c r="D209">
        <v>-0.16530400000000001</v>
      </c>
      <c r="E209" s="1">
        <v>-6.6838100000000001E-6</v>
      </c>
    </row>
    <row r="210" spans="1:5" x14ac:dyDescent="0.15">
      <c r="A210">
        <v>0.20899999999999999</v>
      </c>
      <c r="B210">
        <v>6.5430700000000002</v>
      </c>
      <c r="C210" s="1">
        <v>-5.1290600000000003E-6</v>
      </c>
      <c r="D210">
        <v>-0.165828</v>
      </c>
      <c r="E210" s="1">
        <v>-3.17227E-5</v>
      </c>
    </row>
    <row r="211" spans="1:5" x14ac:dyDescent="0.15">
      <c r="A211">
        <v>0.21</v>
      </c>
      <c r="B211">
        <v>6.5426500000000001</v>
      </c>
      <c r="C211" s="1">
        <v>-3.2608600000000002E-6</v>
      </c>
      <c r="D211">
        <v>-0.16635</v>
      </c>
      <c r="E211" s="1">
        <v>-6.7544299999999996E-6</v>
      </c>
    </row>
    <row r="212" spans="1:5" x14ac:dyDescent="0.15">
      <c r="A212">
        <v>0.21099999999999999</v>
      </c>
      <c r="B212">
        <v>6.54223</v>
      </c>
      <c r="C212" s="1">
        <v>-1.12661E-5</v>
      </c>
      <c r="D212">
        <v>-0.16686999999999999</v>
      </c>
      <c r="E212" s="1">
        <v>-4.6988299999999999E-5</v>
      </c>
    </row>
    <row r="213" spans="1:5" x14ac:dyDescent="0.15">
      <c r="A213">
        <v>0.21199999999999999</v>
      </c>
      <c r="B213">
        <v>6.5418099999999999</v>
      </c>
      <c r="C213" s="1">
        <v>-1.2322300000000001E-5</v>
      </c>
      <c r="D213">
        <v>-0.16738900000000001</v>
      </c>
      <c r="E213" s="1">
        <v>-1.2118300000000001E-5</v>
      </c>
    </row>
    <row r="214" spans="1:5" x14ac:dyDescent="0.15">
      <c r="A214">
        <v>0.21299999999999999</v>
      </c>
      <c r="B214">
        <v>6.5413899999999998</v>
      </c>
      <c r="C214" s="1">
        <v>-3.57828E-6</v>
      </c>
      <c r="D214">
        <v>-0.167905</v>
      </c>
      <c r="E214" s="1">
        <v>-2.3662000000000001E-5</v>
      </c>
    </row>
    <row r="215" spans="1:5" x14ac:dyDescent="0.15">
      <c r="A215">
        <v>0.214</v>
      </c>
      <c r="B215">
        <v>6.5409699999999997</v>
      </c>
      <c r="C215" s="1">
        <v>-9.0598799999999997E-6</v>
      </c>
      <c r="D215">
        <v>-0.16841999999999999</v>
      </c>
      <c r="E215" s="1">
        <v>-1.55568E-5</v>
      </c>
    </row>
    <row r="216" spans="1:5" x14ac:dyDescent="0.15">
      <c r="A216">
        <v>0.215</v>
      </c>
      <c r="B216">
        <v>6.5405499999999996</v>
      </c>
      <c r="C216" s="1">
        <v>-2.74441E-5</v>
      </c>
      <c r="D216">
        <v>-0.168933</v>
      </c>
      <c r="E216" s="1">
        <v>-1.67619E-5</v>
      </c>
    </row>
    <row r="217" spans="1:5" x14ac:dyDescent="0.15">
      <c r="A217">
        <v>0.216</v>
      </c>
      <c r="B217">
        <v>6.5401199999999999</v>
      </c>
      <c r="C217" s="1">
        <v>-1.2265399999999999E-5</v>
      </c>
      <c r="D217">
        <v>-0.16944400000000001</v>
      </c>
      <c r="E217" s="1">
        <v>-5.57345E-6</v>
      </c>
    </row>
    <row r="218" spans="1:5" x14ac:dyDescent="0.15">
      <c r="A218">
        <v>0.217</v>
      </c>
      <c r="B218">
        <v>6.5396999999999998</v>
      </c>
      <c r="C218" s="1">
        <v>-1.0601099999999999E-5</v>
      </c>
      <c r="D218">
        <v>-0.16995299999999999</v>
      </c>
      <c r="E218" s="1">
        <v>-4.3755699999999997E-6</v>
      </c>
    </row>
    <row r="219" spans="1:5" x14ac:dyDescent="0.15">
      <c r="A219">
        <v>0.218</v>
      </c>
      <c r="B219">
        <v>6.5392700000000001</v>
      </c>
      <c r="C219" s="1">
        <v>-6.4748100000000001E-6</v>
      </c>
      <c r="D219">
        <v>-0.17046</v>
      </c>
      <c r="E219" s="1">
        <v>-9.8415000000000006E-6</v>
      </c>
    </row>
    <row r="220" spans="1:5" x14ac:dyDescent="0.15">
      <c r="A220">
        <v>0.219</v>
      </c>
      <c r="B220">
        <v>6.5388500000000001</v>
      </c>
      <c r="C220" s="1">
        <v>-7.8079899999999998E-7</v>
      </c>
      <c r="D220">
        <v>-0.17096600000000001</v>
      </c>
      <c r="E220" s="1">
        <v>-2.9164300000000001E-5</v>
      </c>
    </row>
    <row r="221" spans="1:5" x14ac:dyDescent="0.15">
      <c r="A221">
        <v>0.22</v>
      </c>
      <c r="B221">
        <v>6.5384200000000003</v>
      </c>
      <c r="C221" s="1">
        <v>-1.2672400000000001E-5</v>
      </c>
      <c r="D221">
        <v>-0.17146900000000001</v>
      </c>
      <c r="E221" s="1">
        <v>-4.4734699999999997E-5</v>
      </c>
    </row>
    <row r="222" spans="1:5" x14ac:dyDescent="0.15">
      <c r="A222">
        <v>0.221</v>
      </c>
      <c r="B222">
        <v>6.5379899999999997</v>
      </c>
      <c r="C222" s="1">
        <v>-1.4637000000000001E-6</v>
      </c>
      <c r="D222">
        <v>-0.17197000000000001</v>
      </c>
      <c r="E222" s="1">
        <v>-2.0933699999999999E-5</v>
      </c>
    </row>
    <row r="223" spans="1:5" x14ac:dyDescent="0.15">
      <c r="A223">
        <v>0.222</v>
      </c>
      <c r="B223">
        <v>6.5375699999999997</v>
      </c>
      <c r="C223" s="1">
        <v>-5.6948500000000002E-6</v>
      </c>
      <c r="D223">
        <v>-0.17246900000000001</v>
      </c>
      <c r="E223" s="1">
        <v>-3.0263599999999999E-5</v>
      </c>
    </row>
    <row r="224" spans="1:5" x14ac:dyDescent="0.15">
      <c r="A224">
        <v>0.223</v>
      </c>
      <c r="B224">
        <v>6.53714</v>
      </c>
      <c r="C224" s="1">
        <v>-1.6080999999999999E-6</v>
      </c>
      <c r="D224">
        <v>-0.17296700000000001</v>
      </c>
      <c r="E224" s="1">
        <v>-1.32815E-5</v>
      </c>
    </row>
    <row r="225" spans="1:5" x14ac:dyDescent="0.15">
      <c r="A225">
        <v>0.224</v>
      </c>
      <c r="B225">
        <v>6.5367100000000002</v>
      </c>
      <c r="C225" s="1">
        <v>-3.0459100000000002E-6</v>
      </c>
      <c r="D225">
        <v>-0.17346200000000001</v>
      </c>
      <c r="E225" s="1">
        <v>-2.1542000000000001E-5</v>
      </c>
    </row>
    <row r="226" spans="1:5" x14ac:dyDescent="0.15">
      <c r="A226">
        <v>0.22500000000000001</v>
      </c>
      <c r="B226">
        <v>6.5362799999999996</v>
      </c>
      <c r="C226" s="1">
        <v>-3.7724999999999999E-6</v>
      </c>
      <c r="D226">
        <v>-0.173955</v>
      </c>
      <c r="E226" s="1">
        <v>-1.04993E-5</v>
      </c>
    </row>
    <row r="227" spans="1:5" x14ac:dyDescent="0.15">
      <c r="A227">
        <v>0.22600000000000001</v>
      </c>
      <c r="B227">
        <v>6.5358400000000003</v>
      </c>
      <c r="C227" s="1">
        <v>-4.9308399999999997E-6</v>
      </c>
      <c r="D227">
        <v>-0.17444699999999999</v>
      </c>
      <c r="E227" s="1">
        <v>-2.75789E-6</v>
      </c>
    </row>
    <row r="228" spans="1:5" x14ac:dyDescent="0.15">
      <c r="A228">
        <v>0.22700000000000001</v>
      </c>
      <c r="B228">
        <v>6.5354099999999997</v>
      </c>
      <c r="C228" s="1">
        <v>-1.13866E-5</v>
      </c>
      <c r="D228">
        <v>-0.17493600000000001</v>
      </c>
      <c r="E228" s="1">
        <v>-2.5841199999999999E-5</v>
      </c>
    </row>
    <row r="229" spans="1:5" x14ac:dyDescent="0.15">
      <c r="A229">
        <v>0.22800000000000001</v>
      </c>
      <c r="B229">
        <v>6.53498</v>
      </c>
      <c r="C229" s="1">
        <v>-7.2585500000000002E-6</v>
      </c>
      <c r="D229">
        <v>-0.175423</v>
      </c>
      <c r="E229" s="1">
        <v>-5.1164400000000001E-6</v>
      </c>
    </row>
    <row r="230" spans="1:5" x14ac:dyDescent="0.15">
      <c r="A230">
        <v>0.22900000000000001</v>
      </c>
      <c r="B230">
        <v>6.5345399999999998</v>
      </c>
      <c r="C230" s="1">
        <v>-1.59446E-5</v>
      </c>
      <c r="D230">
        <v>-0.17590800000000001</v>
      </c>
      <c r="E230" s="1">
        <v>-2.7198900000000001E-5</v>
      </c>
    </row>
    <row r="231" spans="1:5" x14ac:dyDescent="0.15">
      <c r="A231">
        <v>0.23</v>
      </c>
      <c r="B231">
        <v>6.5341100000000001</v>
      </c>
      <c r="C231" s="1">
        <v>-8.2732900000000002E-6</v>
      </c>
      <c r="D231">
        <v>-0.17639199999999999</v>
      </c>
      <c r="E231" s="1">
        <v>-3.4466099999999999E-5</v>
      </c>
    </row>
    <row r="232" spans="1:5" x14ac:dyDescent="0.15">
      <c r="A232">
        <v>0.23100000000000001</v>
      </c>
      <c r="B232">
        <v>6.5336699999999999</v>
      </c>
      <c r="C232" s="1">
        <v>-4.6887100000000004E-6</v>
      </c>
      <c r="D232">
        <v>-0.176873</v>
      </c>
      <c r="E232" s="1">
        <v>-2.85736E-5</v>
      </c>
    </row>
    <row r="233" spans="1:5" x14ac:dyDescent="0.15">
      <c r="A233">
        <v>0.23200000000000001</v>
      </c>
      <c r="B233">
        <v>6.5332400000000002</v>
      </c>
      <c r="C233" s="1">
        <v>-8.5657500000000001E-6</v>
      </c>
      <c r="D233">
        <v>-0.17735100000000001</v>
      </c>
      <c r="E233" s="1">
        <v>-4.4053799999999997E-6</v>
      </c>
    </row>
    <row r="234" spans="1:5" x14ac:dyDescent="0.15">
      <c r="A234">
        <v>0.23300000000000001</v>
      </c>
      <c r="B234">
        <v>6.5327999999999999</v>
      </c>
      <c r="C234" s="1">
        <v>-1.23885E-5</v>
      </c>
      <c r="D234">
        <v>-0.17782800000000001</v>
      </c>
      <c r="E234" s="1">
        <v>-1.7916900000000001E-5</v>
      </c>
    </row>
    <row r="235" spans="1:5" x14ac:dyDescent="0.15">
      <c r="A235">
        <v>0.23400000000000001</v>
      </c>
      <c r="B235">
        <v>6.5323599999999997</v>
      </c>
      <c r="C235" s="1">
        <v>-4.2048199999999997E-6</v>
      </c>
      <c r="D235">
        <v>-0.17830199999999999</v>
      </c>
      <c r="E235" s="1">
        <v>-2.8539700000000001E-5</v>
      </c>
    </row>
    <row r="236" spans="1:5" x14ac:dyDescent="0.15">
      <c r="A236">
        <v>0.23499999999999999</v>
      </c>
      <c r="B236">
        <v>6.53193</v>
      </c>
      <c r="C236" s="1">
        <v>-2.3523199999999999E-5</v>
      </c>
      <c r="D236">
        <v>-0.17877499999999999</v>
      </c>
      <c r="E236" s="1">
        <v>-9.8973400000000003E-6</v>
      </c>
    </row>
    <row r="237" spans="1:5" x14ac:dyDescent="0.15">
      <c r="A237">
        <v>0.23599999999999999</v>
      </c>
      <c r="B237">
        <v>6.5314899999999998</v>
      </c>
      <c r="C237" s="1">
        <v>-9.2508100000000003E-6</v>
      </c>
      <c r="D237">
        <v>-0.17924499999999999</v>
      </c>
      <c r="E237" s="1">
        <v>-3.4693600000000003E-5</v>
      </c>
    </row>
    <row r="238" spans="1:5" x14ac:dyDescent="0.15">
      <c r="A238">
        <v>0.23699999999999999</v>
      </c>
      <c r="B238">
        <v>6.5310499999999996</v>
      </c>
      <c r="C238" s="1">
        <v>-9.6182299999999992E-6</v>
      </c>
      <c r="D238">
        <v>-0.17971300000000001</v>
      </c>
      <c r="E238" s="1">
        <v>-8.95321E-6</v>
      </c>
    </row>
    <row r="239" spans="1:5" x14ac:dyDescent="0.15">
      <c r="A239">
        <v>0.23799999999999999</v>
      </c>
      <c r="B239">
        <v>6.5306100000000002</v>
      </c>
      <c r="C239" s="1">
        <v>-2.2416300000000001E-5</v>
      </c>
      <c r="D239">
        <v>-0.18017900000000001</v>
      </c>
      <c r="E239" s="1">
        <v>-3.4256299999999999E-5</v>
      </c>
    </row>
    <row r="240" spans="1:5" x14ac:dyDescent="0.15">
      <c r="A240">
        <v>0.23899999999999999</v>
      </c>
      <c r="B240">
        <v>6.53017</v>
      </c>
      <c r="C240" s="1">
        <v>-3.0954800000000001E-6</v>
      </c>
      <c r="D240">
        <v>-0.180642</v>
      </c>
      <c r="E240" s="1">
        <v>-1.3061099999999999E-5</v>
      </c>
    </row>
    <row r="241" spans="1:5" x14ac:dyDescent="0.15">
      <c r="A241">
        <v>0.24</v>
      </c>
      <c r="B241">
        <v>6.5297299999999998</v>
      </c>
      <c r="C241" s="1">
        <v>-2.4784899999999998E-6</v>
      </c>
      <c r="D241">
        <v>-0.18110399999999999</v>
      </c>
      <c r="E241" s="1">
        <v>-6.8616700000000003E-6</v>
      </c>
    </row>
    <row r="242" spans="1:5" x14ac:dyDescent="0.15">
      <c r="A242">
        <v>0.24099999999999999</v>
      </c>
      <c r="B242">
        <v>6.52928</v>
      </c>
      <c r="C242" s="1">
        <v>-1.6846399999999998E-5</v>
      </c>
      <c r="D242">
        <v>-0.181562</v>
      </c>
      <c r="E242" s="1">
        <v>-2.01522E-5</v>
      </c>
    </row>
    <row r="243" spans="1:5" x14ac:dyDescent="0.15">
      <c r="A243">
        <v>0.24199999999999999</v>
      </c>
      <c r="B243">
        <v>6.5288399999999998</v>
      </c>
      <c r="C243" s="1">
        <v>-4.0555399999999998E-6</v>
      </c>
      <c r="D243">
        <v>-0.18201899999999999</v>
      </c>
      <c r="E243" s="1">
        <v>-2.2740000000000002E-6</v>
      </c>
    </row>
    <row r="244" spans="1:5" x14ac:dyDescent="0.15">
      <c r="A244">
        <v>0.24299999999999999</v>
      </c>
      <c r="B244">
        <v>6.5284000000000004</v>
      </c>
      <c r="C244" s="1">
        <v>-1.73956E-5</v>
      </c>
      <c r="D244">
        <v>-0.182474</v>
      </c>
      <c r="E244" s="1">
        <v>-1.26241E-5</v>
      </c>
    </row>
    <row r="245" spans="1:5" x14ac:dyDescent="0.15">
      <c r="A245">
        <v>0.24399999999999999</v>
      </c>
      <c r="B245">
        <v>6.5279499999999997</v>
      </c>
      <c r="C245" s="1">
        <v>-2.0203600000000001E-5</v>
      </c>
      <c r="D245">
        <v>-0.18292600000000001</v>
      </c>
      <c r="E245" s="1">
        <v>-2.5535199999999999E-5</v>
      </c>
    </row>
    <row r="246" spans="1:5" x14ac:dyDescent="0.15">
      <c r="A246">
        <v>0.245</v>
      </c>
      <c r="B246">
        <v>6.5275100000000004</v>
      </c>
      <c r="C246" s="1">
        <v>-4.3827100000000003E-6</v>
      </c>
      <c r="D246">
        <v>-0.18337500000000001</v>
      </c>
      <c r="E246" s="1">
        <v>-3.42753E-5</v>
      </c>
    </row>
    <row r="247" spans="1:5" x14ac:dyDescent="0.15">
      <c r="A247">
        <v>0.246</v>
      </c>
      <c r="B247">
        <v>6.5270599999999996</v>
      </c>
      <c r="C247" s="1">
        <v>-1.7648499999999999E-5</v>
      </c>
      <c r="D247">
        <v>-0.18382299999999999</v>
      </c>
      <c r="E247" s="1">
        <v>-4.6634600000000002E-5</v>
      </c>
    </row>
    <row r="248" spans="1:5" x14ac:dyDescent="0.15">
      <c r="A248">
        <v>0.247</v>
      </c>
      <c r="B248">
        <v>6.5266200000000003</v>
      </c>
      <c r="C248" s="1">
        <v>-1.3408699999999999E-5</v>
      </c>
      <c r="D248">
        <v>-0.18426799999999999</v>
      </c>
      <c r="E248" s="1">
        <v>-1.4570699999999999E-5</v>
      </c>
    </row>
    <row r="249" spans="1:5" x14ac:dyDescent="0.15">
      <c r="A249">
        <v>0.248</v>
      </c>
      <c r="B249">
        <v>6.5261699999999996</v>
      </c>
      <c r="C249" s="1">
        <v>-8.4010599999999997E-7</v>
      </c>
      <c r="D249">
        <v>-0.18471099999999999</v>
      </c>
      <c r="E249" s="1">
        <v>-1.42386E-5</v>
      </c>
    </row>
    <row r="250" spans="1:5" x14ac:dyDescent="0.15">
      <c r="A250">
        <v>0.249</v>
      </c>
      <c r="B250">
        <v>6.5257199999999997</v>
      </c>
      <c r="C250" s="1">
        <v>6.9454699999999996E-14</v>
      </c>
      <c r="D250">
        <v>-0.18515100000000001</v>
      </c>
      <c r="E250" s="1">
        <v>-1.37661E-5</v>
      </c>
    </row>
    <row r="251" spans="1:5" x14ac:dyDescent="0.15">
      <c r="A251">
        <v>0.25</v>
      </c>
      <c r="B251">
        <v>6.5252699999999999</v>
      </c>
      <c r="C251" s="1">
        <v>-1.04347E-5</v>
      </c>
      <c r="D251">
        <v>-0.185589</v>
      </c>
      <c r="E251" s="1">
        <v>-2.63407E-5</v>
      </c>
    </row>
    <row r="252" spans="1:5" x14ac:dyDescent="0.15">
      <c r="A252">
        <v>0.251</v>
      </c>
      <c r="B252">
        <v>6.5248200000000001</v>
      </c>
      <c r="C252" s="1">
        <v>-1.10596E-6</v>
      </c>
      <c r="D252">
        <v>-0.18602399999999999</v>
      </c>
      <c r="E252" s="1">
        <v>-1.9168700000000002E-5</v>
      </c>
    </row>
    <row r="253" spans="1:5" x14ac:dyDescent="0.15">
      <c r="A253">
        <v>0.252</v>
      </c>
      <c r="B253">
        <v>6.5243799999999998</v>
      </c>
      <c r="C253" s="1">
        <v>-1.3159800000000001E-5</v>
      </c>
      <c r="D253">
        <v>-0.18645800000000001</v>
      </c>
      <c r="E253" s="1">
        <v>-1.3668399999999999E-5</v>
      </c>
    </row>
    <row r="254" spans="1:5" x14ac:dyDescent="0.15">
      <c r="A254">
        <v>0.253</v>
      </c>
      <c r="B254">
        <v>6.52393</v>
      </c>
      <c r="C254" s="1">
        <v>-9.5112400000000008E-6</v>
      </c>
      <c r="D254">
        <v>-0.186888</v>
      </c>
      <c r="E254" s="1">
        <v>-2.17886E-5</v>
      </c>
    </row>
    <row r="255" spans="1:5" x14ac:dyDescent="0.15">
      <c r="A255">
        <v>0.254</v>
      </c>
      <c r="B255">
        <v>6.5234699999999997</v>
      </c>
      <c r="C255" s="1">
        <v>-1.32509E-5</v>
      </c>
      <c r="D255">
        <v>-0.18731600000000001</v>
      </c>
      <c r="E255" s="1">
        <v>-4.5194299999999999E-6</v>
      </c>
    </row>
    <row r="256" spans="1:5" x14ac:dyDescent="0.15">
      <c r="A256">
        <v>0.255</v>
      </c>
      <c r="B256">
        <v>6.5230199999999998</v>
      </c>
      <c r="C256" s="1">
        <v>-1.43981E-5</v>
      </c>
      <c r="D256">
        <v>-0.18774299999999999</v>
      </c>
      <c r="E256" s="1">
        <v>-4.4812299999999998E-5</v>
      </c>
    </row>
    <row r="257" spans="1:5" x14ac:dyDescent="0.15">
      <c r="A257">
        <v>0.25600000000000001</v>
      </c>
      <c r="B257">
        <v>6.52257</v>
      </c>
      <c r="C257" s="1">
        <v>-1.5970299999999999E-6</v>
      </c>
      <c r="D257">
        <v>-0.188165</v>
      </c>
      <c r="E257" s="1">
        <v>-7.8657899999999994E-6</v>
      </c>
    </row>
    <row r="258" spans="1:5" x14ac:dyDescent="0.15">
      <c r="A258">
        <v>0.25700000000000001</v>
      </c>
      <c r="B258">
        <v>6.5221200000000001</v>
      </c>
      <c r="C258" s="1">
        <v>-8.9408400000000003E-6</v>
      </c>
      <c r="D258">
        <v>-0.188586</v>
      </c>
      <c r="E258" s="1">
        <v>-5.4913100000000001E-6</v>
      </c>
    </row>
    <row r="259" spans="1:5" x14ac:dyDescent="0.15">
      <c r="A259">
        <v>0.25800000000000001</v>
      </c>
      <c r="B259">
        <v>6.5216700000000003</v>
      </c>
      <c r="C259" s="1">
        <v>-2.0942799999999999E-6</v>
      </c>
      <c r="D259">
        <v>-0.18900400000000001</v>
      </c>
      <c r="E259" s="1">
        <v>-5.8857799999999999E-7</v>
      </c>
    </row>
    <row r="260" spans="1:5" x14ac:dyDescent="0.15">
      <c r="A260">
        <v>0.25900000000000001</v>
      </c>
      <c r="B260">
        <v>6.52121</v>
      </c>
      <c r="C260" s="1">
        <v>-7.9909899999999997E-7</v>
      </c>
      <c r="D260">
        <v>-0.18942000000000001</v>
      </c>
      <c r="E260" s="1">
        <v>-4.3554899999999999E-5</v>
      </c>
    </row>
    <row r="261" spans="1:5" x14ac:dyDescent="0.15">
      <c r="A261">
        <v>0.26</v>
      </c>
      <c r="B261">
        <v>6.5207600000000001</v>
      </c>
      <c r="C261" s="1">
        <v>-1.51365E-5</v>
      </c>
      <c r="D261">
        <v>-0.189833</v>
      </c>
      <c r="E261" s="1">
        <v>-1.73198E-5</v>
      </c>
    </row>
    <row r="262" spans="1:5" x14ac:dyDescent="0.15">
      <c r="A262">
        <v>0.26100000000000001</v>
      </c>
      <c r="B262">
        <v>6.5203100000000003</v>
      </c>
      <c r="C262" s="1">
        <v>-1.9964799999999999E-5</v>
      </c>
      <c r="D262">
        <v>-0.190243</v>
      </c>
      <c r="E262" s="1">
        <v>-2.1889500000000001E-5</v>
      </c>
    </row>
    <row r="263" spans="1:5" x14ac:dyDescent="0.15">
      <c r="A263">
        <v>0.26200000000000001</v>
      </c>
      <c r="B263">
        <v>6.5198499999999999</v>
      </c>
      <c r="C263" s="1">
        <v>-2.6619899999999998E-6</v>
      </c>
      <c r="D263">
        <v>-0.19065099999999999</v>
      </c>
      <c r="E263" s="1">
        <v>-2.87575E-5</v>
      </c>
    </row>
    <row r="264" spans="1:5" x14ac:dyDescent="0.15">
      <c r="A264">
        <v>0.26300000000000001</v>
      </c>
      <c r="B264">
        <v>6.5194000000000001</v>
      </c>
      <c r="C264" s="1">
        <v>-2.7773999999999999E-5</v>
      </c>
      <c r="D264">
        <v>-0.191056</v>
      </c>
      <c r="E264" s="1">
        <v>-3.1001899999999999E-5</v>
      </c>
    </row>
    <row r="265" spans="1:5" x14ac:dyDescent="0.15">
      <c r="A265">
        <v>0.26400000000000001</v>
      </c>
      <c r="B265">
        <v>6.5189399999999997</v>
      </c>
      <c r="C265" s="1">
        <v>6.9840800000000003E-14</v>
      </c>
      <c r="D265">
        <v>-0.19145899999999999</v>
      </c>
      <c r="E265" s="1">
        <v>-1.30135E-5</v>
      </c>
    </row>
    <row r="266" spans="1:5" x14ac:dyDescent="0.15">
      <c r="A266">
        <v>0.26500000000000001</v>
      </c>
      <c r="B266">
        <v>6.5184800000000003</v>
      </c>
      <c r="C266" s="1">
        <v>-9.8060300000000006E-7</v>
      </c>
      <c r="D266">
        <v>-0.191859</v>
      </c>
      <c r="E266" s="1">
        <v>-1.5948999999999999E-5</v>
      </c>
    </row>
    <row r="267" spans="1:5" x14ac:dyDescent="0.15">
      <c r="A267">
        <v>0.26600000000000001</v>
      </c>
      <c r="B267">
        <v>6.5180300000000004</v>
      </c>
      <c r="C267" s="1">
        <v>-2.6191099999999999E-6</v>
      </c>
      <c r="D267">
        <v>-0.19225600000000001</v>
      </c>
      <c r="E267" s="1">
        <v>-3.1338500000000001E-6</v>
      </c>
    </row>
    <row r="268" spans="1:5" x14ac:dyDescent="0.15">
      <c r="A268">
        <v>0.26700000000000002</v>
      </c>
      <c r="B268">
        <v>6.5175700000000001</v>
      </c>
      <c r="C268" s="1">
        <v>-6.3011200000000002E-6</v>
      </c>
      <c r="D268">
        <v>-0.19265099999999999</v>
      </c>
      <c r="E268" s="1">
        <v>-2.0924399999999999E-5</v>
      </c>
    </row>
    <row r="269" spans="1:5" x14ac:dyDescent="0.15">
      <c r="A269">
        <v>0.26800000000000002</v>
      </c>
      <c r="B269">
        <v>6.5171099999999997</v>
      </c>
      <c r="C269" s="1">
        <v>-6.8460500000000003E-6</v>
      </c>
      <c r="D269">
        <v>-0.19304299999999999</v>
      </c>
      <c r="E269" s="1">
        <v>-2.7915400000000001E-6</v>
      </c>
    </row>
    <row r="270" spans="1:5" x14ac:dyDescent="0.15">
      <c r="A270">
        <v>0.26900000000000002</v>
      </c>
      <c r="B270">
        <v>6.5166500000000003</v>
      </c>
      <c r="C270" s="1">
        <v>-1.5706399999999999E-5</v>
      </c>
      <c r="D270">
        <v>-0.19343199999999999</v>
      </c>
      <c r="E270" s="1">
        <v>-3.1011199999999999E-5</v>
      </c>
    </row>
    <row r="271" spans="1:5" x14ac:dyDescent="0.15">
      <c r="A271">
        <v>0.27</v>
      </c>
      <c r="B271">
        <v>6.5162000000000004</v>
      </c>
      <c r="C271" s="1">
        <v>-1.1114199999999999E-5</v>
      </c>
      <c r="D271">
        <v>-0.19381799999999999</v>
      </c>
      <c r="E271" s="1">
        <v>-4.1485800000000002E-5</v>
      </c>
    </row>
    <row r="272" spans="1:5" x14ac:dyDescent="0.15">
      <c r="A272">
        <v>0.27100000000000002</v>
      </c>
      <c r="B272">
        <v>6.5157400000000001</v>
      </c>
      <c r="C272" s="1">
        <v>-3.4982100000000001E-6</v>
      </c>
      <c r="D272">
        <v>-0.19420200000000001</v>
      </c>
      <c r="E272" s="1">
        <v>-3.0927899999999999E-5</v>
      </c>
    </row>
    <row r="273" spans="1:5" x14ac:dyDescent="0.15">
      <c r="A273">
        <v>0.27200000000000002</v>
      </c>
      <c r="B273">
        <v>6.5152799999999997</v>
      </c>
      <c r="C273" s="1">
        <v>-1.0741799999999999E-5</v>
      </c>
      <c r="D273">
        <v>-0.19458300000000001</v>
      </c>
      <c r="E273" s="1">
        <v>-3.9918100000000003E-6</v>
      </c>
    </row>
    <row r="274" spans="1:5" x14ac:dyDescent="0.15">
      <c r="A274">
        <v>0.27300000000000002</v>
      </c>
      <c r="B274">
        <v>6.5148200000000003</v>
      </c>
      <c r="C274" s="1">
        <v>-4.7314899999999997E-6</v>
      </c>
      <c r="D274">
        <v>-0.194962</v>
      </c>
      <c r="E274" s="1">
        <v>-2.5138700000000002E-6</v>
      </c>
    </row>
    <row r="275" spans="1:5" x14ac:dyDescent="0.15">
      <c r="A275">
        <v>0.27400000000000002</v>
      </c>
      <c r="B275">
        <v>6.5143599999999999</v>
      </c>
      <c r="C275" s="1">
        <v>-7.8625699999999995E-6</v>
      </c>
      <c r="D275">
        <v>-0.19533700000000001</v>
      </c>
      <c r="E275" s="1">
        <v>-1.2200200000000001E-5</v>
      </c>
    </row>
    <row r="276" spans="1:5" x14ac:dyDescent="0.15">
      <c r="A276">
        <v>0.27500000000000002</v>
      </c>
      <c r="B276">
        <v>6.5138999999999996</v>
      </c>
      <c r="C276" s="1">
        <v>-1.66287E-6</v>
      </c>
      <c r="D276">
        <v>-0.19570899999999999</v>
      </c>
      <c r="E276" s="1">
        <v>-6.8328500000000001E-6</v>
      </c>
    </row>
    <row r="277" spans="1:5" x14ac:dyDescent="0.15">
      <c r="A277">
        <v>0.27600000000000002</v>
      </c>
      <c r="B277">
        <v>6.5134299999999996</v>
      </c>
      <c r="C277" s="1">
        <v>-1.7226499999999998E-5</v>
      </c>
      <c r="D277">
        <v>-0.196079</v>
      </c>
      <c r="E277" s="1">
        <v>-5.1760099999999999E-6</v>
      </c>
    </row>
    <row r="278" spans="1:5" x14ac:dyDescent="0.15">
      <c r="A278">
        <v>0.27700000000000002</v>
      </c>
      <c r="B278">
        <v>6.5129700000000001</v>
      </c>
      <c r="C278" s="1">
        <v>-4.9467600000000004E-6</v>
      </c>
      <c r="D278">
        <v>-0.19644600000000001</v>
      </c>
      <c r="E278" s="1">
        <v>-2.20974E-5</v>
      </c>
    </row>
    <row r="279" spans="1:5" x14ac:dyDescent="0.15">
      <c r="A279">
        <v>0.27800000000000002</v>
      </c>
      <c r="B279">
        <v>6.5125099999999998</v>
      </c>
      <c r="C279" s="1">
        <v>-9.3164499999999995E-6</v>
      </c>
      <c r="D279">
        <v>-0.19681000000000001</v>
      </c>
      <c r="E279" s="1">
        <v>-3.2639099999999997E-5</v>
      </c>
    </row>
    <row r="280" spans="1:5" x14ac:dyDescent="0.15">
      <c r="A280">
        <v>0.27900000000000003</v>
      </c>
      <c r="B280">
        <v>6.5120500000000003</v>
      </c>
      <c r="C280" s="1">
        <v>-7.8556299999999998E-7</v>
      </c>
      <c r="D280">
        <v>-0.19717199999999999</v>
      </c>
      <c r="E280" s="1">
        <v>-4.2985300000000003E-5</v>
      </c>
    </row>
    <row r="281" spans="1:5" x14ac:dyDescent="0.15">
      <c r="A281">
        <v>0.28000000000000003</v>
      </c>
      <c r="B281">
        <v>6.51159</v>
      </c>
      <c r="C281" s="1">
        <v>-2.3414600000000001E-5</v>
      </c>
      <c r="D281">
        <v>-0.19753000000000001</v>
      </c>
      <c r="E281" s="1">
        <v>-2.8110400000000001E-5</v>
      </c>
    </row>
    <row r="282" spans="1:5" x14ac:dyDescent="0.15">
      <c r="A282">
        <v>0.28100000000000003</v>
      </c>
      <c r="B282">
        <v>6.51112</v>
      </c>
      <c r="C282" s="1">
        <v>-1.9049700000000002E-5</v>
      </c>
      <c r="D282">
        <v>-0.19788600000000001</v>
      </c>
      <c r="E282" s="1">
        <v>-1.95278E-6</v>
      </c>
    </row>
    <row r="283" spans="1:5" x14ac:dyDescent="0.15">
      <c r="A283">
        <v>0.28199999999999997</v>
      </c>
      <c r="B283">
        <v>6.5106599999999997</v>
      </c>
      <c r="C283" s="1">
        <v>-1.53893E-6</v>
      </c>
      <c r="D283">
        <v>-0.198238</v>
      </c>
      <c r="E283" s="1">
        <v>-6.3273800000000001E-6</v>
      </c>
    </row>
    <row r="284" spans="1:5" x14ac:dyDescent="0.15">
      <c r="A284">
        <v>0.28299999999999997</v>
      </c>
      <c r="B284">
        <v>6.5102000000000002</v>
      </c>
      <c r="C284" s="1">
        <v>-3.5653699999999998E-6</v>
      </c>
      <c r="D284">
        <v>-0.19858799999999999</v>
      </c>
      <c r="E284" s="1">
        <v>-6.7417700000000004E-7</v>
      </c>
    </row>
    <row r="285" spans="1:5" x14ac:dyDescent="0.15">
      <c r="A285">
        <v>0.28399999999999997</v>
      </c>
      <c r="B285">
        <v>6.5097300000000002</v>
      </c>
      <c r="C285" s="1">
        <v>-1.8240199999999999E-5</v>
      </c>
      <c r="D285">
        <v>-0.198935</v>
      </c>
      <c r="E285" s="1">
        <v>-1.2099000000000001E-5</v>
      </c>
    </row>
    <row r="286" spans="1:5" x14ac:dyDescent="0.15">
      <c r="A286">
        <v>0.28499999999999998</v>
      </c>
      <c r="B286">
        <v>6.5092699999999999</v>
      </c>
      <c r="C286" s="1">
        <v>-4.0083500000000003E-6</v>
      </c>
      <c r="D286">
        <v>-0.19927800000000001</v>
      </c>
      <c r="E286" s="1">
        <v>-1.87556E-5</v>
      </c>
    </row>
    <row r="287" spans="1:5" x14ac:dyDescent="0.15">
      <c r="A287">
        <v>0.28599999999999998</v>
      </c>
      <c r="B287">
        <v>6.5087999999999999</v>
      </c>
      <c r="C287" s="1">
        <v>-1.117E-5</v>
      </c>
      <c r="D287">
        <v>-0.19961899999999999</v>
      </c>
      <c r="E287" s="1">
        <v>-2.9332500000000001E-5</v>
      </c>
    </row>
    <row r="288" spans="1:5" x14ac:dyDescent="0.15">
      <c r="A288">
        <v>0.28699999999999998</v>
      </c>
      <c r="B288">
        <v>6.5083399999999996</v>
      </c>
      <c r="C288" s="1">
        <v>-1.7629799999999998E-5</v>
      </c>
      <c r="D288">
        <v>-0.199957</v>
      </c>
      <c r="E288" s="1">
        <v>-1.39367E-5</v>
      </c>
    </row>
    <row r="289" spans="1:5" x14ac:dyDescent="0.15">
      <c r="A289">
        <v>0.28799999999999998</v>
      </c>
      <c r="B289">
        <v>6.5078699999999996</v>
      </c>
      <c r="C289" s="1">
        <v>-2.2230800000000001E-5</v>
      </c>
      <c r="D289">
        <v>-0.200291</v>
      </c>
      <c r="E289" s="1">
        <v>-3.30516E-5</v>
      </c>
    </row>
    <row r="290" spans="1:5" x14ac:dyDescent="0.15">
      <c r="A290">
        <v>0.28899999999999998</v>
      </c>
      <c r="B290">
        <v>6.5074100000000001</v>
      </c>
      <c r="C290" s="1">
        <v>-1.5030399999999999E-5</v>
      </c>
      <c r="D290">
        <v>-0.200623</v>
      </c>
      <c r="E290" s="1">
        <v>-1.41223E-5</v>
      </c>
    </row>
    <row r="291" spans="1:5" x14ac:dyDescent="0.15">
      <c r="A291">
        <v>0.28999999999999998</v>
      </c>
      <c r="B291">
        <v>6.5069400000000002</v>
      </c>
      <c r="C291" s="1">
        <v>-2.5066799999999999E-6</v>
      </c>
      <c r="D291">
        <v>-0.20095099999999999</v>
      </c>
      <c r="E291" s="1">
        <v>-1.1112400000000001E-6</v>
      </c>
    </row>
    <row r="292" spans="1:5" x14ac:dyDescent="0.15">
      <c r="A292">
        <v>0.29099999999999998</v>
      </c>
      <c r="B292">
        <v>6.5064700000000002</v>
      </c>
      <c r="C292" s="1">
        <v>-9.5033800000000002E-7</v>
      </c>
      <c r="D292">
        <v>-0.20127700000000001</v>
      </c>
      <c r="E292" s="1">
        <v>-1.44145E-6</v>
      </c>
    </row>
    <row r="293" spans="1:5" x14ac:dyDescent="0.15">
      <c r="A293">
        <v>0.29199999999999998</v>
      </c>
      <c r="B293">
        <v>6.5060099999999998</v>
      </c>
      <c r="C293" s="1">
        <v>-1.40416E-5</v>
      </c>
      <c r="D293">
        <v>-0.2016</v>
      </c>
      <c r="E293" s="1">
        <v>5.5878799999999999E-14</v>
      </c>
    </row>
    <row r="294" spans="1:5" x14ac:dyDescent="0.15">
      <c r="A294">
        <v>0.29299999999999998</v>
      </c>
      <c r="B294">
        <v>6.5055399999999999</v>
      </c>
      <c r="C294" s="1">
        <v>-3.5651099999999998E-6</v>
      </c>
      <c r="D294">
        <v>-0.20191899999999999</v>
      </c>
      <c r="E294" s="1">
        <v>-5.2559799999999998E-5</v>
      </c>
    </row>
    <row r="295" spans="1:5" x14ac:dyDescent="0.15">
      <c r="A295">
        <v>0.29399999999999998</v>
      </c>
      <c r="B295">
        <v>6.5050699999999999</v>
      </c>
      <c r="C295" s="1">
        <v>-2.2115100000000001E-5</v>
      </c>
      <c r="D295">
        <v>-0.202235</v>
      </c>
      <c r="E295" s="1">
        <v>-8.7548600000000004E-6</v>
      </c>
    </row>
    <row r="296" spans="1:5" x14ac:dyDescent="0.15">
      <c r="A296">
        <v>0.29499999999999998</v>
      </c>
      <c r="B296">
        <v>6.5046099999999996</v>
      </c>
      <c r="C296" s="1">
        <v>-2.7154000000000001E-5</v>
      </c>
      <c r="D296">
        <v>-0.20254800000000001</v>
      </c>
      <c r="E296" s="1">
        <v>-1.77694E-5</v>
      </c>
    </row>
    <row r="297" spans="1:5" x14ac:dyDescent="0.15">
      <c r="A297">
        <v>0.29599999999999999</v>
      </c>
      <c r="B297">
        <v>6.5041399999999996</v>
      </c>
      <c r="C297" s="1">
        <v>-5.8218599999999999E-6</v>
      </c>
      <c r="D297">
        <v>-0.20285800000000001</v>
      </c>
      <c r="E297" s="1">
        <v>-4.2319899999999996E-6</v>
      </c>
    </row>
    <row r="298" spans="1:5" x14ac:dyDescent="0.15">
      <c r="A298">
        <v>0.29699999999999999</v>
      </c>
      <c r="B298">
        <v>6.5036699999999996</v>
      </c>
      <c r="C298" s="1">
        <v>-1.7278999999999998E-5</v>
      </c>
      <c r="D298">
        <v>-0.20316500000000001</v>
      </c>
      <c r="E298" s="1">
        <v>-1.6456800000000001E-5</v>
      </c>
    </row>
    <row r="299" spans="1:5" x14ac:dyDescent="0.15">
      <c r="A299">
        <v>0.29799999999999999</v>
      </c>
      <c r="B299">
        <v>6.5031999999999996</v>
      </c>
      <c r="C299" s="1">
        <v>-9.7986499999999998E-6</v>
      </c>
      <c r="D299">
        <v>-0.20346800000000001</v>
      </c>
      <c r="E299" s="1">
        <v>-1.06972E-5</v>
      </c>
    </row>
    <row r="300" spans="1:5" x14ac:dyDescent="0.15">
      <c r="A300">
        <v>0.29899999999999999</v>
      </c>
      <c r="B300">
        <v>6.5027299999999997</v>
      </c>
      <c r="C300" s="1">
        <v>-1.18175E-5</v>
      </c>
      <c r="D300">
        <v>-0.20376900000000001</v>
      </c>
      <c r="E300" s="1">
        <v>-1.8107099999999999E-6</v>
      </c>
    </row>
    <row r="301" spans="1:5" x14ac:dyDescent="0.15">
      <c r="A301">
        <v>0.3</v>
      </c>
      <c r="B301">
        <v>6.5022700000000002</v>
      </c>
      <c r="C301" s="1">
        <v>-2.40123E-5</v>
      </c>
      <c r="D301">
        <v>-0.204066</v>
      </c>
      <c r="E301" s="1">
        <v>-2.4193500000000001E-5</v>
      </c>
    </row>
    <row r="302" spans="1:5" x14ac:dyDescent="0.15">
      <c r="A302">
        <v>0.30099999999999999</v>
      </c>
      <c r="B302">
        <v>6.5018000000000002</v>
      </c>
      <c r="C302" s="1">
        <v>-4.0017899999999997E-6</v>
      </c>
      <c r="D302">
        <v>-0.20436000000000001</v>
      </c>
      <c r="E302" s="1">
        <v>-3.6443999999999999E-5</v>
      </c>
    </row>
    <row r="303" spans="1:5" x14ac:dyDescent="0.15">
      <c r="A303">
        <v>0.30199999999999999</v>
      </c>
      <c r="B303">
        <v>6.5013300000000003</v>
      </c>
      <c r="C303" s="1">
        <v>-1.2485300000000001E-5</v>
      </c>
      <c r="D303">
        <v>-0.204651</v>
      </c>
      <c r="E303" s="1">
        <v>-3.4258000000000003E-5</v>
      </c>
    </row>
    <row r="304" spans="1:5" x14ac:dyDescent="0.15">
      <c r="A304">
        <v>0.30299999999999999</v>
      </c>
      <c r="B304">
        <v>6.5008600000000003</v>
      </c>
      <c r="C304" s="1">
        <v>-4.6959799999999999E-6</v>
      </c>
      <c r="D304">
        <v>-0.20493800000000001</v>
      </c>
      <c r="E304" s="1">
        <v>-9.4830599999999996E-6</v>
      </c>
    </row>
    <row r="305" spans="1:5" x14ac:dyDescent="0.15">
      <c r="A305">
        <v>0.30399999999999999</v>
      </c>
      <c r="B305">
        <v>6.5003900000000003</v>
      </c>
      <c r="C305" s="1">
        <v>-8.4509400000000001E-6</v>
      </c>
      <c r="D305">
        <v>-0.20522299999999999</v>
      </c>
      <c r="E305" s="1">
        <v>-2.0459199999999999E-5</v>
      </c>
    </row>
    <row r="306" spans="1:5" x14ac:dyDescent="0.15">
      <c r="A306">
        <v>0.30499999999999999</v>
      </c>
      <c r="B306">
        <v>6.4999200000000004</v>
      </c>
      <c r="C306" s="1">
        <v>-5.8471399999999997E-6</v>
      </c>
      <c r="D306">
        <v>-0.20550399999999999</v>
      </c>
      <c r="E306" s="1">
        <v>-1.15309E-5</v>
      </c>
    </row>
    <row r="307" spans="1:5" x14ac:dyDescent="0.15">
      <c r="A307">
        <v>0.30599999999999999</v>
      </c>
      <c r="B307">
        <v>6.4994500000000004</v>
      </c>
      <c r="C307" s="1">
        <v>-6.2393999999999999E-6</v>
      </c>
      <c r="D307">
        <v>-0.20578099999999999</v>
      </c>
      <c r="E307" s="1">
        <v>-1.4122E-5</v>
      </c>
    </row>
    <row r="308" spans="1:5" x14ac:dyDescent="0.15">
      <c r="A308">
        <v>0.307</v>
      </c>
      <c r="B308">
        <v>6.4989800000000004</v>
      </c>
      <c r="C308" s="1">
        <v>-3.3096199999999997E-5</v>
      </c>
      <c r="D308">
        <v>-0.20605499999999999</v>
      </c>
      <c r="E308" s="1">
        <v>-3.2808400000000003E-5</v>
      </c>
    </row>
    <row r="309" spans="1:5" x14ac:dyDescent="0.15">
      <c r="A309">
        <v>0.308</v>
      </c>
      <c r="B309">
        <v>6.4985099999999996</v>
      </c>
      <c r="C309" s="1">
        <v>-2.5335899999999999E-5</v>
      </c>
      <c r="D309">
        <v>-0.20632600000000001</v>
      </c>
      <c r="E309" s="1">
        <v>-2.2217899999999999E-5</v>
      </c>
    </row>
    <row r="310" spans="1:5" x14ac:dyDescent="0.15">
      <c r="A310">
        <v>0.309</v>
      </c>
      <c r="B310">
        <v>6.4980399999999996</v>
      </c>
      <c r="C310" s="1">
        <v>-1.6504500000000001E-5</v>
      </c>
      <c r="D310">
        <v>-0.206594</v>
      </c>
      <c r="E310" s="1">
        <v>-1.80491E-5</v>
      </c>
    </row>
    <row r="311" spans="1:5" x14ac:dyDescent="0.15">
      <c r="A311">
        <v>0.31</v>
      </c>
      <c r="B311">
        <v>6.4975699999999996</v>
      </c>
      <c r="C311" s="1">
        <v>-1.30993E-5</v>
      </c>
      <c r="D311">
        <v>-0.20685899999999999</v>
      </c>
      <c r="E311" s="1">
        <v>-9.0417799999999999E-7</v>
      </c>
    </row>
    <row r="312" spans="1:5" x14ac:dyDescent="0.15">
      <c r="A312">
        <v>0.311</v>
      </c>
      <c r="B312">
        <v>6.4970999999999997</v>
      </c>
      <c r="C312" s="1">
        <v>-5.82426E-6</v>
      </c>
      <c r="D312">
        <v>-0.207119</v>
      </c>
      <c r="E312" s="1">
        <v>-3.8819599999999997E-5</v>
      </c>
    </row>
    <row r="313" spans="1:5" x14ac:dyDescent="0.15">
      <c r="A313">
        <v>0.312</v>
      </c>
      <c r="B313">
        <v>6.4966299999999997</v>
      </c>
      <c r="C313" s="1">
        <v>-1.18756E-6</v>
      </c>
      <c r="D313">
        <v>-0.20737700000000001</v>
      </c>
      <c r="E313" s="1">
        <v>-1.7150400000000001E-5</v>
      </c>
    </row>
    <row r="314" spans="1:5" x14ac:dyDescent="0.15">
      <c r="A314">
        <v>0.313</v>
      </c>
      <c r="B314">
        <v>6.4961599999999997</v>
      </c>
      <c r="C314" s="1">
        <v>-1.2208999999999999E-5</v>
      </c>
      <c r="D314">
        <v>-0.20763100000000001</v>
      </c>
      <c r="E314" s="1">
        <v>-8.8598999999999997E-6</v>
      </c>
    </row>
    <row r="315" spans="1:5" x14ac:dyDescent="0.15">
      <c r="A315">
        <v>0.314</v>
      </c>
      <c r="B315">
        <v>6.4956899999999997</v>
      </c>
      <c r="C315" s="1">
        <v>-9.92097E-6</v>
      </c>
      <c r="D315">
        <v>-0.20788100000000001</v>
      </c>
      <c r="E315" s="1">
        <v>-2.9669400000000001E-5</v>
      </c>
    </row>
    <row r="316" spans="1:5" x14ac:dyDescent="0.15">
      <c r="A316">
        <v>0.315</v>
      </c>
      <c r="B316">
        <v>6.4952199999999998</v>
      </c>
      <c r="C316" s="1">
        <v>-8.9405500000000003E-6</v>
      </c>
      <c r="D316">
        <v>-0.20812900000000001</v>
      </c>
      <c r="E316" s="1">
        <v>-4.55055E-6</v>
      </c>
    </row>
    <row r="317" spans="1:5" x14ac:dyDescent="0.15">
      <c r="A317">
        <v>0.316</v>
      </c>
      <c r="B317">
        <v>6.4947499999999998</v>
      </c>
      <c r="C317" s="1">
        <v>-2.16957E-5</v>
      </c>
      <c r="D317">
        <v>-0.208372</v>
      </c>
      <c r="E317" s="1">
        <v>-3.6106799999999998E-5</v>
      </c>
    </row>
    <row r="318" spans="1:5" x14ac:dyDescent="0.15">
      <c r="A318">
        <v>0.317</v>
      </c>
      <c r="B318">
        <v>6.4942799999999998</v>
      </c>
      <c r="C318" s="1">
        <v>-1.84557E-6</v>
      </c>
      <c r="D318">
        <v>-0.20861199999999999</v>
      </c>
      <c r="E318" s="1">
        <v>-1.3450499999999999E-5</v>
      </c>
    </row>
    <row r="319" spans="1:5" x14ac:dyDescent="0.15">
      <c r="A319">
        <v>0.318</v>
      </c>
      <c r="B319">
        <v>6.4938099999999999</v>
      </c>
      <c r="C319" s="1">
        <v>-1.2078399999999999E-5</v>
      </c>
      <c r="D319">
        <v>-0.20884900000000001</v>
      </c>
      <c r="E319" s="1">
        <v>-2.87188E-5</v>
      </c>
    </row>
    <row r="320" spans="1:5" x14ac:dyDescent="0.15">
      <c r="A320">
        <v>0.31900000000000001</v>
      </c>
      <c r="B320">
        <v>6.4933399999999999</v>
      </c>
      <c r="C320" s="1">
        <v>-1.35287E-5</v>
      </c>
      <c r="D320">
        <v>-0.20908199999999999</v>
      </c>
      <c r="E320" s="1">
        <v>-9.3912900000000003E-6</v>
      </c>
    </row>
    <row r="321" spans="1:5" x14ac:dyDescent="0.15">
      <c r="A321">
        <v>0.32</v>
      </c>
      <c r="B321">
        <v>6.4928699999999999</v>
      </c>
      <c r="C321" s="1">
        <v>-7.44218E-6</v>
      </c>
      <c r="D321">
        <v>-0.209312</v>
      </c>
      <c r="E321" s="1">
        <v>-9.6997600000000005E-6</v>
      </c>
    </row>
    <row r="322" spans="1:5" x14ac:dyDescent="0.15">
      <c r="A322">
        <v>0.32100000000000001</v>
      </c>
      <c r="B322">
        <v>6.4923999999999999</v>
      </c>
      <c r="C322" s="1">
        <v>-7.6893100000000001E-6</v>
      </c>
      <c r="D322">
        <v>-0.209538</v>
      </c>
      <c r="E322" s="1">
        <v>-2.0942100000000001E-5</v>
      </c>
    </row>
    <row r="323" spans="1:5" x14ac:dyDescent="0.15">
      <c r="A323">
        <v>0.32200000000000001</v>
      </c>
      <c r="B323">
        <v>6.49193</v>
      </c>
      <c r="C323" s="1">
        <v>-4.4309999999999996E-6</v>
      </c>
      <c r="D323">
        <v>-0.209761</v>
      </c>
      <c r="E323" s="1">
        <v>-2.0071000000000001E-5</v>
      </c>
    </row>
    <row r="324" spans="1:5" x14ac:dyDescent="0.15">
      <c r="A324">
        <v>0.32300000000000001</v>
      </c>
      <c r="B324">
        <v>6.49146</v>
      </c>
      <c r="C324" s="1">
        <v>-6.1826599999999999E-6</v>
      </c>
      <c r="D324">
        <v>-0.20998</v>
      </c>
      <c r="E324" s="1">
        <v>-5.04224E-5</v>
      </c>
    </row>
    <row r="325" spans="1:5" x14ac:dyDescent="0.15">
      <c r="A325">
        <v>0.32400000000000001</v>
      </c>
      <c r="B325">
        <v>6.49099</v>
      </c>
      <c r="C325" s="1">
        <v>-3.2400599999999999E-6</v>
      </c>
      <c r="D325">
        <v>-0.21019499999999999</v>
      </c>
      <c r="E325" s="1">
        <v>-3.3863499999999999E-5</v>
      </c>
    </row>
    <row r="326" spans="1:5" x14ac:dyDescent="0.15">
      <c r="A326">
        <v>0.32500000000000001</v>
      </c>
      <c r="B326">
        <v>6.4905200000000001</v>
      </c>
      <c r="C326" s="1">
        <v>-4.79717E-6</v>
      </c>
      <c r="D326">
        <v>-0.21040700000000001</v>
      </c>
      <c r="E326" s="1">
        <v>-1.8795800000000001E-5</v>
      </c>
    </row>
    <row r="327" spans="1:5" x14ac:dyDescent="0.15">
      <c r="A327">
        <v>0.32600000000000001</v>
      </c>
      <c r="B327">
        <v>6.4900500000000001</v>
      </c>
      <c r="C327" s="1">
        <v>-2.2917799999999999E-5</v>
      </c>
      <c r="D327">
        <v>-0.210616</v>
      </c>
      <c r="E327" s="1">
        <v>-3.0723599999999998E-5</v>
      </c>
    </row>
    <row r="328" spans="1:5" x14ac:dyDescent="0.15">
      <c r="A328">
        <v>0.32700000000000001</v>
      </c>
      <c r="B328">
        <v>6.4895800000000001</v>
      </c>
      <c r="C328" s="1">
        <v>-4.0596299999999996E-6</v>
      </c>
      <c r="D328">
        <v>-0.21082000000000001</v>
      </c>
      <c r="E328" s="1">
        <v>-4.3476599999999996E-6</v>
      </c>
    </row>
    <row r="329" spans="1:5" x14ac:dyDescent="0.15">
      <c r="A329">
        <v>0.32800000000000001</v>
      </c>
      <c r="B329">
        <v>6.4891100000000002</v>
      </c>
      <c r="C329" s="1">
        <v>-3.7578700000000001E-6</v>
      </c>
      <c r="D329">
        <v>-0.21102099999999999</v>
      </c>
      <c r="E329" s="1">
        <v>-2.69339E-5</v>
      </c>
    </row>
    <row r="330" spans="1:5" x14ac:dyDescent="0.15">
      <c r="A330">
        <v>0.32900000000000001</v>
      </c>
      <c r="B330">
        <v>6.4886400000000002</v>
      </c>
      <c r="C330" s="1">
        <v>-9.8121099999999995E-6</v>
      </c>
      <c r="D330">
        <v>-0.21121899999999999</v>
      </c>
      <c r="E330" s="1">
        <v>-6.24956E-6</v>
      </c>
    </row>
    <row r="331" spans="1:5" x14ac:dyDescent="0.15">
      <c r="A331">
        <v>0.33</v>
      </c>
      <c r="B331">
        <v>6.4881700000000002</v>
      </c>
      <c r="C331" s="1">
        <v>-2.5449699999999998E-6</v>
      </c>
      <c r="D331">
        <v>-0.21141199999999999</v>
      </c>
      <c r="E331" s="1">
        <v>-3.2233500000000002E-5</v>
      </c>
    </row>
    <row r="332" spans="1:5" x14ac:dyDescent="0.15">
      <c r="A332">
        <v>0.33100000000000002</v>
      </c>
      <c r="B332">
        <v>6.4877000000000002</v>
      </c>
      <c r="C332" s="1">
        <v>-2.6166500000000001E-5</v>
      </c>
      <c r="D332">
        <v>-0.21160200000000001</v>
      </c>
      <c r="E332" s="1">
        <v>-4.5623500000000001E-5</v>
      </c>
    </row>
    <row r="333" spans="1:5" x14ac:dyDescent="0.15">
      <c r="A333">
        <v>0.33200000000000002</v>
      </c>
      <c r="B333">
        <v>6.4872300000000003</v>
      </c>
      <c r="C333" s="1">
        <v>-1.12842E-6</v>
      </c>
      <c r="D333">
        <v>-0.21178900000000001</v>
      </c>
      <c r="E333" s="1">
        <v>-3.8848100000000003E-6</v>
      </c>
    </row>
    <row r="334" spans="1:5" x14ac:dyDescent="0.15">
      <c r="A334">
        <v>0.33300000000000002</v>
      </c>
      <c r="B334">
        <v>6.4867600000000003</v>
      </c>
      <c r="C334" s="1">
        <v>-2.4277199999999999E-5</v>
      </c>
      <c r="D334">
        <v>-0.21197099999999999</v>
      </c>
      <c r="E334" s="1">
        <v>-3.4956300000000003E-5</v>
      </c>
    </row>
    <row r="335" spans="1:5" x14ac:dyDescent="0.15">
      <c r="A335">
        <v>0.33400000000000002</v>
      </c>
      <c r="B335">
        <v>6.4862900000000003</v>
      </c>
      <c r="C335" s="1">
        <v>-5.8043100000000003E-6</v>
      </c>
      <c r="D335">
        <v>-0.21215000000000001</v>
      </c>
      <c r="E335" s="1">
        <v>-3.3881400000000001E-6</v>
      </c>
    </row>
    <row r="336" spans="1:5" x14ac:dyDescent="0.15">
      <c r="A336">
        <v>0.33500000000000002</v>
      </c>
      <c r="B336">
        <v>6.4858200000000004</v>
      </c>
      <c r="C336" s="1">
        <v>-9.2780100000000006E-6</v>
      </c>
      <c r="D336">
        <v>-0.21232500000000001</v>
      </c>
      <c r="E336" s="1">
        <v>-2.5924100000000001E-5</v>
      </c>
    </row>
    <row r="337" spans="1:5" x14ac:dyDescent="0.15">
      <c r="A337">
        <v>0.33600000000000002</v>
      </c>
      <c r="B337">
        <v>6.4853500000000004</v>
      </c>
      <c r="C337" s="1">
        <v>-7.4375600000000003E-6</v>
      </c>
      <c r="D337">
        <v>-0.21249599999999999</v>
      </c>
      <c r="E337" s="1">
        <v>-1.14438E-5</v>
      </c>
    </row>
    <row r="338" spans="1:5" x14ac:dyDescent="0.15">
      <c r="A338">
        <v>0.33700000000000002</v>
      </c>
      <c r="B338">
        <v>6.4848800000000004</v>
      </c>
      <c r="C338" s="1">
        <v>-1.42588E-5</v>
      </c>
      <c r="D338">
        <v>-0.21266399999999999</v>
      </c>
      <c r="E338" s="1">
        <v>-1.5154600000000001E-5</v>
      </c>
    </row>
    <row r="339" spans="1:5" x14ac:dyDescent="0.15">
      <c r="A339">
        <v>0.33800000000000002</v>
      </c>
      <c r="B339">
        <v>6.4844099999999996</v>
      </c>
      <c r="C339" s="1">
        <v>-1.6595600000000001E-5</v>
      </c>
      <c r="D339">
        <v>-0.21282799999999999</v>
      </c>
      <c r="E339" s="1">
        <v>-2.7894000000000001E-5</v>
      </c>
    </row>
    <row r="340" spans="1:5" x14ac:dyDescent="0.15">
      <c r="A340">
        <v>0.33900000000000002</v>
      </c>
      <c r="B340">
        <v>6.4839399999999996</v>
      </c>
      <c r="C340" s="1">
        <v>-1.7606500000000002E-5</v>
      </c>
      <c r="D340">
        <v>-0.21298800000000001</v>
      </c>
      <c r="E340" s="1">
        <v>-4.2317300000000002E-5</v>
      </c>
    </row>
    <row r="341" spans="1:5" x14ac:dyDescent="0.15">
      <c r="A341">
        <v>0.34</v>
      </c>
      <c r="B341">
        <v>6.4834699999999996</v>
      </c>
      <c r="C341" s="1">
        <v>-1.08732E-5</v>
      </c>
      <c r="D341">
        <v>-0.213144</v>
      </c>
      <c r="E341" s="1">
        <v>-5.6040500000000002E-6</v>
      </c>
    </row>
    <row r="342" spans="1:5" x14ac:dyDescent="0.15">
      <c r="A342">
        <v>0.34100000000000003</v>
      </c>
      <c r="B342">
        <v>6.4829999999999997</v>
      </c>
      <c r="C342" s="1">
        <v>-1.12349E-5</v>
      </c>
      <c r="D342">
        <v>-0.21329600000000001</v>
      </c>
      <c r="E342" s="1">
        <v>-2.6786799999999999E-5</v>
      </c>
    </row>
    <row r="343" spans="1:5" x14ac:dyDescent="0.15">
      <c r="A343">
        <v>0.34200000000000003</v>
      </c>
      <c r="B343">
        <v>6.4825299999999997</v>
      </c>
      <c r="C343" s="1">
        <v>-4.3752500000000002E-6</v>
      </c>
      <c r="D343">
        <v>-0.213445</v>
      </c>
      <c r="E343" s="1">
        <v>-2.7025800000000001E-5</v>
      </c>
    </row>
    <row r="344" spans="1:5" x14ac:dyDescent="0.15">
      <c r="A344">
        <v>0.34300000000000003</v>
      </c>
      <c r="B344">
        <v>6.4820700000000002</v>
      </c>
      <c r="C344" s="1">
        <v>-1.5264399999999999E-5</v>
      </c>
      <c r="D344">
        <v>-0.213589</v>
      </c>
      <c r="E344" s="1">
        <v>5.8627199999999998E-14</v>
      </c>
    </row>
    <row r="345" spans="1:5" x14ac:dyDescent="0.15">
      <c r="A345">
        <v>0.34399999999999997</v>
      </c>
      <c r="B345">
        <v>6.4816000000000003</v>
      </c>
      <c r="C345" s="1">
        <v>-4.66111E-6</v>
      </c>
      <c r="D345">
        <v>-0.21373</v>
      </c>
      <c r="E345" s="1">
        <v>-3.2417199999999999E-5</v>
      </c>
    </row>
    <row r="346" spans="1:5" x14ac:dyDescent="0.15">
      <c r="A346">
        <v>0.34499999999999997</v>
      </c>
      <c r="B346">
        <v>6.4811300000000003</v>
      </c>
      <c r="C346" s="1">
        <v>-2.5523999999999999E-6</v>
      </c>
      <c r="D346">
        <v>-0.213867</v>
      </c>
      <c r="E346" s="1">
        <v>-1.11769E-5</v>
      </c>
    </row>
    <row r="347" spans="1:5" x14ac:dyDescent="0.15">
      <c r="A347">
        <v>0.34599999999999997</v>
      </c>
      <c r="B347">
        <v>6.4806600000000003</v>
      </c>
      <c r="C347" s="1">
        <v>-4.4627200000000002E-6</v>
      </c>
      <c r="D347">
        <v>-0.214</v>
      </c>
      <c r="E347" s="1">
        <v>-3.1062999999999997E-5</v>
      </c>
    </row>
    <row r="348" spans="1:5" x14ac:dyDescent="0.15">
      <c r="A348">
        <v>0.34699999999999998</v>
      </c>
      <c r="B348">
        <v>6.4801900000000003</v>
      </c>
      <c r="C348" s="1">
        <v>-9.6928100000000005E-6</v>
      </c>
      <c r="D348">
        <v>-0.21412900000000001</v>
      </c>
      <c r="E348" s="1">
        <v>-2.6305999999999999E-5</v>
      </c>
    </row>
    <row r="349" spans="1:5" x14ac:dyDescent="0.15">
      <c r="A349">
        <v>0.34799999999999998</v>
      </c>
      <c r="B349">
        <v>6.47973</v>
      </c>
      <c r="C349" s="1">
        <v>-5.9024100000000003E-6</v>
      </c>
      <c r="D349">
        <v>-0.214254</v>
      </c>
      <c r="E349" s="1">
        <v>-9.6161200000000007E-6</v>
      </c>
    </row>
    <row r="350" spans="1:5" x14ac:dyDescent="0.15">
      <c r="A350">
        <v>0.34899999999999998</v>
      </c>
      <c r="B350">
        <v>6.47926</v>
      </c>
      <c r="C350" s="1">
        <v>-1.3217099999999999E-5</v>
      </c>
      <c r="D350">
        <v>-0.21437500000000001</v>
      </c>
      <c r="E350" s="1">
        <v>-2.39103E-5</v>
      </c>
    </row>
    <row r="351" spans="1:5" x14ac:dyDescent="0.15">
      <c r="A351">
        <v>0.35</v>
      </c>
      <c r="B351">
        <v>6.47879</v>
      </c>
      <c r="C351" s="1">
        <v>-2.0771599999999999E-5</v>
      </c>
      <c r="D351">
        <v>-0.21449199999999999</v>
      </c>
      <c r="E351" s="1">
        <v>5.9025500000000004E-14</v>
      </c>
    </row>
    <row r="352" spans="1:5" x14ac:dyDescent="0.15">
      <c r="A352">
        <v>0.35099999999999998</v>
      </c>
      <c r="B352">
        <v>6.4783299999999997</v>
      </c>
      <c r="C352" s="1">
        <v>-2.05292E-5</v>
      </c>
      <c r="D352">
        <v>-0.21460599999999999</v>
      </c>
      <c r="E352" s="1">
        <v>-4.6175899999999998E-6</v>
      </c>
    </row>
    <row r="353" spans="1:5" x14ac:dyDescent="0.15">
      <c r="A353">
        <v>0.35199999999999998</v>
      </c>
      <c r="B353">
        <v>6.4778599999999997</v>
      </c>
      <c r="C353" s="1">
        <v>7.2450899999999999E-14</v>
      </c>
      <c r="D353">
        <v>-0.21471499999999999</v>
      </c>
      <c r="E353" s="1">
        <v>-4.5412199999999999E-5</v>
      </c>
    </row>
    <row r="354" spans="1:5" x14ac:dyDescent="0.15">
      <c r="A354">
        <v>0.35299999999999998</v>
      </c>
      <c r="B354">
        <v>6.4773899999999998</v>
      </c>
      <c r="C354" s="1">
        <v>-4.6792500000000001E-6</v>
      </c>
      <c r="D354">
        <v>-0.21482000000000001</v>
      </c>
      <c r="E354" s="1">
        <v>-3.6012400000000001E-5</v>
      </c>
    </row>
    <row r="355" spans="1:5" x14ac:dyDescent="0.15">
      <c r="A355">
        <v>0.35399999999999998</v>
      </c>
      <c r="B355">
        <v>6.4769300000000003</v>
      </c>
      <c r="C355" s="1">
        <v>-1.83257E-5</v>
      </c>
      <c r="D355">
        <v>-0.214921</v>
      </c>
      <c r="E355" s="1">
        <v>-9.2981300000000004E-6</v>
      </c>
    </row>
    <row r="356" spans="1:5" x14ac:dyDescent="0.15">
      <c r="A356">
        <v>0.35499999999999998</v>
      </c>
      <c r="B356">
        <v>6.4764600000000003</v>
      </c>
      <c r="C356" s="1">
        <v>-3.2790200000000003E-5</v>
      </c>
      <c r="D356">
        <v>-0.21501899999999999</v>
      </c>
      <c r="E356" s="1">
        <v>-3.96184E-5</v>
      </c>
    </row>
    <row r="357" spans="1:5" x14ac:dyDescent="0.15">
      <c r="A357">
        <v>0.35599999999999998</v>
      </c>
      <c r="B357">
        <v>6.476</v>
      </c>
      <c r="C357" s="1">
        <v>-1.3344699999999999E-5</v>
      </c>
      <c r="D357">
        <v>-0.215112</v>
      </c>
      <c r="E357" s="1">
        <v>-4.9577400000000002E-6</v>
      </c>
    </row>
    <row r="358" spans="1:5" x14ac:dyDescent="0.15">
      <c r="A358">
        <v>0.35699999999999998</v>
      </c>
      <c r="B358">
        <v>6.47553</v>
      </c>
      <c r="C358" s="1">
        <v>-6.39883E-6</v>
      </c>
      <c r="D358">
        <v>-0.215201</v>
      </c>
      <c r="E358" s="1">
        <v>-1.75438E-6</v>
      </c>
    </row>
    <row r="359" spans="1:5" x14ac:dyDescent="0.15">
      <c r="A359">
        <v>0.35799999999999998</v>
      </c>
      <c r="B359">
        <v>6.4750699999999997</v>
      </c>
      <c r="C359" s="1">
        <v>-1.50554E-5</v>
      </c>
      <c r="D359">
        <v>-0.21528600000000001</v>
      </c>
      <c r="E359" s="1">
        <v>2.97433E-14</v>
      </c>
    </row>
    <row r="360" spans="1:5" x14ac:dyDescent="0.15">
      <c r="A360">
        <v>0.35899999999999999</v>
      </c>
      <c r="B360">
        <v>6.4745999999999997</v>
      </c>
      <c r="C360" s="1">
        <v>-1.86935E-5</v>
      </c>
      <c r="D360">
        <v>-0.215367</v>
      </c>
      <c r="E360" s="1">
        <v>-3.2588099999999999E-6</v>
      </c>
    </row>
    <row r="361" spans="1:5" x14ac:dyDescent="0.15">
      <c r="A361">
        <v>0.36</v>
      </c>
      <c r="B361">
        <v>6.4741400000000002</v>
      </c>
      <c r="C361" s="1">
        <v>-1.5959799999999999E-6</v>
      </c>
      <c r="D361">
        <v>-0.215444</v>
      </c>
      <c r="E361" s="1">
        <v>-2.1225100000000001E-5</v>
      </c>
    </row>
    <row r="362" spans="1:5" x14ac:dyDescent="0.15">
      <c r="A362">
        <v>0.36099999999999999</v>
      </c>
      <c r="B362">
        <v>6.4736799999999999</v>
      </c>
      <c r="C362" s="1">
        <v>-1.0329800000000001E-5</v>
      </c>
      <c r="D362">
        <v>-0.21551699999999999</v>
      </c>
      <c r="E362" s="1">
        <v>-6.0104700000000001E-5</v>
      </c>
    </row>
    <row r="363" spans="1:5" x14ac:dyDescent="0.15">
      <c r="A363">
        <v>0.36199999999999999</v>
      </c>
      <c r="B363">
        <v>6.4732099999999999</v>
      </c>
      <c r="C363" s="1">
        <v>-2.3559900000000001E-5</v>
      </c>
      <c r="D363">
        <v>-0.215586</v>
      </c>
      <c r="E363" s="1">
        <v>-1.61827E-5</v>
      </c>
    </row>
    <row r="364" spans="1:5" x14ac:dyDescent="0.15">
      <c r="A364">
        <v>0.36299999999999999</v>
      </c>
      <c r="B364">
        <v>6.4727499999999996</v>
      </c>
      <c r="C364" s="1">
        <v>3.6411199999999998E-14</v>
      </c>
      <c r="D364">
        <v>-0.21565100000000001</v>
      </c>
      <c r="E364" s="1">
        <v>-2.04088E-5</v>
      </c>
    </row>
    <row r="365" spans="1:5" x14ac:dyDescent="0.15">
      <c r="A365">
        <v>0.36399999999999999</v>
      </c>
      <c r="B365">
        <v>6.4722900000000001</v>
      </c>
      <c r="C365" s="1">
        <v>-2.1362699999999998E-6</v>
      </c>
      <c r="D365">
        <v>-0.21571100000000001</v>
      </c>
      <c r="E365" s="1">
        <v>-3.12682E-6</v>
      </c>
    </row>
    <row r="366" spans="1:5" x14ac:dyDescent="0.15">
      <c r="A366">
        <v>0.36499999999999999</v>
      </c>
      <c r="B366">
        <v>6.4718200000000001</v>
      </c>
      <c r="C366" s="1">
        <v>-1.2399600000000001E-5</v>
      </c>
      <c r="D366">
        <v>-0.21576699999999999</v>
      </c>
      <c r="E366" s="1">
        <v>-1.43113E-5</v>
      </c>
    </row>
    <row r="367" spans="1:5" x14ac:dyDescent="0.15">
      <c r="A367">
        <v>0.36599999999999999</v>
      </c>
      <c r="B367">
        <v>6.4713599999999998</v>
      </c>
      <c r="C367" s="1">
        <v>-7.3036499999999999E-6</v>
      </c>
      <c r="D367">
        <v>-0.21582000000000001</v>
      </c>
      <c r="E367" s="1">
        <v>-1.87825E-6</v>
      </c>
    </row>
    <row r="368" spans="1:5" x14ac:dyDescent="0.15">
      <c r="A368">
        <v>0.36699999999999999</v>
      </c>
      <c r="B368">
        <v>6.4709000000000003</v>
      </c>
      <c r="C368" s="1">
        <v>-2.5411000000000001E-5</v>
      </c>
      <c r="D368">
        <v>-0.215867</v>
      </c>
      <c r="E368" s="1">
        <v>-5.6014100000000003E-5</v>
      </c>
    </row>
    <row r="369" spans="1:5" x14ac:dyDescent="0.15">
      <c r="A369">
        <v>0.36799999999999999</v>
      </c>
      <c r="B369">
        <v>6.47044</v>
      </c>
      <c r="C369" s="1">
        <v>-2.4694200000000002E-6</v>
      </c>
      <c r="D369">
        <v>-0.21591099999999999</v>
      </c>
      <c r="E369" s="1">
        <v>-3.3526100000000002E-6</v>
      </c>
    </row>
    <row r="370" spans="1:5" x14ac:dyDescent="0.15">
      <c r="A370">
        <v>0.36899999999999999</v>
      </c>
      <c r="B370">
        <v>6.4699799999999996</v>
      </c>
      <c r="C370" s="1">
        <v>-3.5996600000000002E-6</v>
      </c>
      <c r="D370">
        <v>-0.215951</v>
      </c>
      <c r="E370" s="1">
        <v>-3.3753700000000002E-5</v>
      </c>
    </row>
    <row r="371" spans="1:5" x14ac:dyDescent="0.15">
      <c r="A371">
        <v>0.37</v>
      </c>
      <c r="B371">
        <v>6.4695200000000002</v>
      </c>
      <c r="C371" s="1">
        <v>-1.16863E-5</v>
      </c>
      <c r="D371">
        <v>-0.21598600000000001</v>
      </c>
      <c r="E371" s="1">
        <v>-1.4293299999999999E-5</v>
      </c>
    </row>
    <row r="372" spans="1:5" x14ac:dyDescent="0.15">
      <c r="A372">
        <v>0.371</v>
      </c>
      <c r="B372">
        <v>6.4690599999999998</v>
      </c>
      <c r="C372" s="1">
        <v>-1.8175000000000001E-5</v>
      </c>
      <c r="D372">
        <v>-0.21601799999999999</v>
      </c>
      <c r="E372" s="1">
        <v>-1.0851300000000001E-5</v>
      </c>
    </row>
    <row r="373" spans="1:5" x14ac:dyDescent="0.15">
      <c r="A373">
        <v>0.372</v>
      </c>
      <c r="B373">
        <v>6.4686000000000003</v>
      </c>
      <c r="C373" s="1">
        <v>-5.4683599999999998E-6</v>
      </c>
      <c r="D373">
        <v>-0.21604499999999999</v>
      </c>
      <c r="E373" s="1">
        <v>6.03076E-14</v>
      </c>
    </row>
    <row r="374" spans="1:5" x14ac:dyDescent="0.15">
      <c r="A374">
        <v>0.373</v>
      </c>
      <c r="B374">
        <v>6.46814</v>
      </c>
      <c r="C374" s="1">
        <v>-1.3147E-5</v>
      </c>
      <c r="D374">
        <v>-0.21606700000000001</v>
      </c>
      <c r="E374" s="1">
        <v>-5.01503E-5</v>
      </c>
    </row>
    <row r="375" spans="1:5" x14ac:dyDescent="0.15">
      <c r="A375">
        <v>0.374</v>
      </c>
      <c r="B375">
        <v>6.4676799999999997</v>
      </c>
      <c r="C375" s="1">
        <v>-1.80252E-6</v>
      </c>
      <c r="D375">
        <v>-0.216086</v>
      </c>
      <c r="E375" s="1">
        <v>-5.8959200000000003E-6</v>
      </c>
    </row>
    <row r="376" spans="1:5" x14ac:dyDescent="0.15">
      <c r="A376">
        <v>0.375</v>
      </c>
      <c r="B376">
        <v>6.4672200000000002</v>
      </c>
      <c r="C376" s="1">
        <v>-1.3234700000000001E-5</v>
      </c>
      <c r="D376">
        <v>-0.21609999999999999</v>
      </c>
      <c r="E376" s="1">
        <v>-2.4054999999999999E-5</v>
      </c>
    </row>
    <row r="377" spans="1:5" x14ac:dyDescent="0.15">
      <c r="A377">
        <v>0.376</v>
      </c>
      <c r="B377">
        <v>6.4667700000000004</v>
      </c>
      <c r="C377" s="1">
        <v>-9.2576200000000007E-6</v>
      </c>
      <c r="D377">
        <v>-0.21611</v>
      </c>
      <c r="E377" s="1">
        <v>-2.3467400000000002E-5</v>
      </c>
    </row>
    <row r="378" spans="1:5" x14ac:dyDescent="0.15">
      <c r="A378">
        <v>0.377</v>
      </c>
      <c r="B378">
        <v>6.46631</v>
      </c>
      <c r="C378" s="1">
        <v>-2.57163E-5</v>
      </c>
      <c r="D378">
        <v>-0.216116</v>
      </c>
      <c r="E378" s="1">
        <v>-2.3025500000000001E-6</v>
      </c>
    </row>
    <row r="379" spans="1:5" x14ac:dyDescent="0.15">
      <c r="A379">
        <v>0.378</v>
      </c>
      <c r="B379">
        <v>6.4658499999999997</v>
      </c>
      <c r="C379" s="1">
        <v>-2.24036E-5</v>
      </c>
      <c r="D379">
        <v>-0.216117</v>
      </c>
      <c r="E379" s="1">
        <v>-2.1520599999999999E-5</v>
      </c>
    </row>
    <row r="380" spans="1:5" x14ac:dyDescent="0.15">
      <c r="A380">
        <v>0.379</v>
      </c>
      <c r="B380">
        <v>6.4653900000000002</v>
      </c>
      <c r="C380" s="1">
        <v>-2.1288799999999999E-6</v>
      </c>
      <c r="D380">
        <v>-0.216115</v>
      </c>
      <c r="E380" s="1">
        <v>-3.0654000000000002E-5</v>
      </c>
    </row>
    <row r="381" spans="1:5" x14ac:dyDescent="0.15">
      <c r="A381">
        <v>0.38</v>
      </c>
      <c r="B381">
        <v>6.4649400000000004</v>
      </c>
      <c r="C381" s="1">
        <v>-5.1779199999999997E-6</v>
      </c>
      <c r="D381">
        <v>-0.21610699999999999</v>
      </c>
      <c r="E381" s="1">
        <v>-3.1988900000000001E-5</v>
      </c>
    </row>
    <row r="382" spans="1:5" x14ac:dyDescent="0.15">
      <c r="A382">
        <v>0.38100000000000001</v>
      </c>
      <c r="B382">
        <v>6.46448</v>
      </c>
      <c r="C382" s="1">
        <v>-2.8248699999999999E-6</v>
      </c>
      <c r="D382">
        <v>-0.21609600000000001</v>
      </c>
      <c r="E382" s="1">
        <v>-4.8347100000000003E-6</v>
      </c>
    </row>
    <row r="383" spans="1:5" x14ac:dyDescent="0.15">
      <c r="A383">
        <v>0.38200000000000001</v>
      </c>
      <c r="B383">
        <v>6.4640300000000002</v>
      </c>
      <c r="C383" s="1">
        <v>-1.6760800000000001E-5</v>
      </c>
      <c r="D383">
        <v>-0.21607999999999999</v>
      </c>
      <c r="E383" s="1">
        <v>-2.7004799999999999E-5</v>
      </c>
    </row>
    <row r="384" spans="1:5" x14ac:dyDescent="0.15">
      <c r="A384">
        <v>0.38300000000000001</v>
      </c>
      <c r="B384">
        <v>6.4635699999999998</v>
      </c>
      <c r="C384" s="1">
        <v>-1.4298600000000001E-5</v>
      </c>
      <c r="D384">
        <v>-0.21606</v>
      </c>
      <c r="E384" s="1">
        <v>-1.1885000000000001E-5</v>
      </c>
    </row>
    <row r="385" spans="1:5" x14ac:dyDescent="0.15">
      <c r="A385">
        <v>0.38400000000000001</v>
      </c>
      <c r="B385">
        <v>6.46312</v>
      </c>
      <c r="C385" s="1">
        <v>-1.63806E-5</v>
      </c>
      <c r="D385">
        <v>-0.216035</v>
      </c>
      <c r="E385" s="1">
        <v>-2.4700200000000001E-5</v>
      </c>
    </row>
    <row r="386" spans="1:5" x14ac:dyDescent="0.15">
      <c r="A386">
        <v>0.38500000000000001</v>
      </c>
      <c r="B386">
        <v>6.4626700000000001</v>
      </c>
      <c r="C386" s="1">
        <v>-7.3075699999999997E-6</v>
      </c>
      <c r="D386">
        <v>-0.216006</v>
      </c>
      <c r="E386" s="1">
        <v>-8.5371800000000005E-6</v>
      </c>
    </row>
    <row r="387" spans="1:5" x14ac:dyDescent="0.15">
      <c r="A387">
        <v>0.38600000000000001</v>
      </c>
      <c r="B387">
        <v>6.4622099999999998</v>
      </c>
      <c r="C387" s="1">
        <v>-2.4247599999999998E-6</v>
      </c>
      <c r="D387">
        <v>-0.215972</v>
      </c>
      <c r="E387" s="1">
        <v>-2.8203100000000001E-5</v>
      </c>
    </row>
    <row r="388" spans="1:5" x14ac:dyDescent="0.15">
      <c r="A388">
        <v>0.38700000000000001</v>
      </c>
      <c r="B388">
        <v>6.4617599999999999</v>
      </c>
      <c r="C388" s="1">
        <v>-2.1498899999999998E-5</v>
      </c>
      <c r="D388">
        <v>-0.21593499999999999</v>
      </c>
      <c r="E388" s="1">
        <v>-2.8238999999999998E-5</v>
      </c>
    </row>
    <row r="389" spans="1:5" x14ac:dyDescent="0.15">
      <c r="A389">
        <v>0.38800000000000001</v>
      </c>
      <c r="B389">
        <v>6.4613100000000001</v>
      </c>
      <c r="C389" s="1">
        <v>-2.02218E-5</v>
      </c>
      <c r="D389">
        <v>-0.215893</v>
      </c>
      <c r="E389" s="1">
        <v>-1.70758E-5</v>
      </c>
    </row>
    <row r="390" spans="1:5" x14ac:dyDescent="0.15">
      <c r="A390">
        <v>0.38900000000000001</v>
      </c>
      <c r="B390">
        <v>6.4608600000000003</v>
      </c>
      <c r="C390" s="1">
        <v>-9.8967400000000007E-6</v>
      </c>
      <c r="D390">
        <v>-0.21584600000000001</v>
      </c>
      <c r="E390" s="1">
        <v>-4.5923000000000001E-5</v>
      </c>
    </row>
    <row r="391" spans="1:5" x14ac:dyDescent="0.15">
      <c r="A391">
        <v>0.39</v>
      </c>
      <c r="B391">
        <v>6.4604100000000004</v>
      </c>
      <c r="C391" s="1">
        <v>-5.0899199999999999E-6</v>
      </c>
      <c r="D391">
        <v>-0.21579499999999999</v>
      </c>
      <c r="E391" s="1">
        <v>-1.7407399999999999E-5</v>
      </c>
    </row>
    <row r="392" spans="1:5" x14ac:dyDescent="0.15">
      <c r="A392">
        <v>0.39100000000000001</v>
      </c>
      <c r="B392">
        <v>6.4599599999999997</v>
      </c>
      <c r="C392" s="1">
        <v>-1.2052000000000001E-5</v>
      </c>
      <c r="D392">
        <v>-0.21573999999999999</v>
      </c>
      <c r="E392" s="1">
        <v>-4.3415099999999997E-6</v>
      </c>
    </row>
    <row r="393" spans="1:5" x14ac:dyDescent="0.15">
      <c r="A393">
        <v>0.39200000000000002</v>
      </c>
      <c r="B393">
        <v>6.4595099999999999</v>
      </c>
      <c r="C393" s="1">
        <v>-1.3385800000000001E-6</v>
      </c>
      <c r="D393">
        <v>-0.21568000000000001</v>
      </c>
      <c r="E393" s="1">
        <v>-1.4409900000000001E-5</v>
      </c>
    </row>
    <row r="394" spans="1:5" x14ac:dyDescent="0.15">
      <c r="A394">
        <v>0.39300000000000002</v>
      </c>
      <c r="B394">
        <v>6.45906</v>
      </c>
      <c r="C394" s="1">
        <v>-1.6186100000000001E-5</v>
      </c>
      <c r="D394">
        <v>-0.215616</v>
      </c>
      <c r="E394" s="1">
        <v>-4.3572400000000003E-5</v>
      </c>
    </row>
    <row r="395" spans="1:5" x14ac:dyDescent="0.15">
      <c r="A395">
        <v>0.39400000000000002</v>
      </c>
      <c r="B395">
        <v>6.4586100000000002</v>
      </c>
      <c r="C395" s="1">
        <v>-2.0609699999999999E-6</v>
      </c>
      <c r="D395">
        <v>-0.21554699999999999</v>
      </c>
      <c r="E395" s="1">
        <v>-3.6950399999999998E-5</v>
      </c>
    </row>
    <row r="396" spans="1:5" x14ac:dyDescent="0.15">
      <c r="A396">
        <v>0.39500000000000002</v>
      </c>
      <c r="B396">
        <v>6.4581600000000003</v>
      </c>
      <c r="C396" s="1">
        <v>-7.1748499999999996E-6</v>
      </c>
      <c r="D396">
        <v>-0.215474</v>
      </c>
      <c r="E396" s="1">
        <v>-2.6350500000000001E-5</v>
      </c>
    </row>
    <row r="397" spans="1:5" x14ac:dyDescent="0.15">
      <c r="A397">
        <v>0.39600000000000002</v>
      </c>
      <c r="B397">
        <v>6.4577099999999996</v>
      </c>
      <c r="C397" s="1">
        <v>-2.4275599999999998E-5</v>
      </c>
      <c r="D397">
        <v>-0.215396</v>
      </c>
      <c r="E397" s="1">
        <v>-1.6559600000000001E-6</v>
      </c>
    </row>
    <row r="398" spans="1:5" x14ac:dyDescent="0.15">
      <c r="A398">
        <v>0.39700000000000002</v>
      </c>
      <c r="B398">
        <v>6.4572599999999998</v>
      </c>
      <c r="C398" s="1">
        <v>-2.2350000000000002E-6</v>
      </c>
      <c r="D398">
        <v>-0.21531400000000001</v>
      </c>
      <c r="E398" s="1">
        <v>-5.7900499999999997E-6</v>
      </c>
    </row>
    <row r="399" spans="1:5" x14ac:dyDescent="0.15">
      <c r="A399">
        <v>0.39800000000000002</v>
      </c>
      <c r="B399">
        <v>6.4568199999999996</v>
      </c>
      <c r="C399" s="1">
        <v>-1.6793700000000002E-5</v>
      </c>
      <c r="D399">
        <v>-0.215228</v>
      </c>
      <c r="E399" s="1">
        <v>-1.22153E-5</v>
      </c>
    </row>
    <row r="400" spans="1:5" x14ac:dyDescent="0.15">
      <c r="A400">
        <v>0.39900000000000002</v>
      </c>
      <c r="B400">
        <v>6.4563699999999997</v>
      </c>
      <c r="C400" s="1">
        <v>-9.2394399999999994E-6</v>
      </c>
      <c r="D400">
        <v>-0.21513699999999999</v>
      </c>
      <c r="E400" s="1">
        <v>-7.2863300000000004E-6</v>
      </c>
    </row>
    <row r="401" spans="1:5" x14ac:dyDescent="0.15">
      <c r="A401">
        <v>0.4</v>
      </c>
      <c r="B401">
        <v>6.4559300000000004</v>
      </c>
      <c r="C401" s="1">
        <v>-1.0584199999999999E-5</v>
      </c>
      <c r="D401">
        <v>-0.21504100000000001</v>
      </c>
      <c r="E401" s="1">
        <v>-4.3937899999999998E-5</v>
      </c>
    </row>
    <row r="402" spans="1:5" x14ac:dyDescent="0.15">
      <c r="A402">
        <v>0.40100000000000002</v>
      </c>
      <c r="B402">
        <v>6.4554799999999997</v>
      </c>
      <c r="C402" s="1">
        <v>-4.20945E-6</v>
      </c>
      <c r="D402">
        <v>-0.21494099999999999</v>
      </c>
      <c r="E402" s="1">
        <v>-1.9054899999999999E-5</v>
      </c>
    </row>
    <row r="403" spans="1:5" x14ac:dyDescent="0.15">
      <c r="A403">
        <v>0.40200000000000002</v>
      </c>
      <c r="B403">
        <v>6.4550400000000003</v>
      </c>
      <c r="C403" s="1">
        <v>-1.6626400000000001E-5</v>
      </c>
      <c r="D403">
        <v>-0.214836</v>
      </c>
      <c r="E403" s="1">
        <v>-1.4009100000000001E-6</v>
      </c>
    </row>
    <row r="404" spans="1:5" x14ac:dyDescent="0.15">
      <c r="A404">
        <v>0.40300000000000002</v>
      </c>
      <c r="B404">
        <v>6.4545899999999996</v>
      </c>
      <c r="C404" s="1">
        <v>-8.3004499999999994E-6</v>
      </c>
      <c r="D404">
        <v>-0.214727</v>
      </c>
      <c r="E404" s="1">
        <v>-1.03093E-5</v>
      </c>
    </row>
    <row r="405" spans="1:5" x14ac:dyDescent="0.15">
      <c r="A405">
        <v>0.40400000000000003</v>
      </c>
      <c r="B405">
        <v>6.4541500000000003</v>
      </c>
      <c r="C405" s="1">
        <v>-2.4650499999999998E-6</v>
      </c>
      <c r="D405">
        <v>-0.214613</v>
      </c>
      <c r="E405" s="1">
        <v>-5.2495700000000001E-6</v>
      </c>
    </row>
    <row r="406" spans="1:5" x14ac:dyDescent="0.15">
      <c r="A406">
        <v>0.40500000000000003</v>
      </c>
      <c r="B406">
        <v>6.4537100000000001</v>
      </c>
      <c r="C406" s="1">
        <v>-9.7763399999999993E-6</v>
      </c>
      <c r="D406">
        <v>-0.21449499999999999</v>
      </c>
      <c r="E406" s="1">
        <v>-3.1933900000000003E-5</v>
      </c>
    </row>
    <row r="407" spans="1:5" x14ac:dyDescent="0.15">
      <c r="A407">
        <v>0.40600000000000003</v>
      </c>
      <c r="B407">
        <v>6.4532699999999998</v>
      </c>
      <c r="C407" s="1">
        <v>-4.6953599999999997E-6</v>
      </c>
      <c r="D407">
        <v>-0.21437200000000001</v>
      </c>
      <c r="E407" s="1">
        <v>-1.12938E-5</v>
      </c>
    </row>
    <row r="408" spans="1:5" x14ac:dyDescent="0.15">
      <c r="A408">
        <v>0.40699999999999997</v>
      </c>
      <c r="B408">
        <v>6.45282</v>
      </c>
      <c r="C408" s="1">
        <v>-1.05854E-5</v>
      </c>
      <c r="D408">
        <v>-0.21424499999999999</v>
      </c>
      <c r="E408" s="1">
        <v>-1.46253E-5</v>
      </c>
    </row>
    <row r="409" spans="1:5" x14ac:dyDescent="0.15">
      <c r="A409">
        <v>0.40799999999999997</v>
      </c>
      <c r="B409">
        <v>6.4523799999999998</v>
      </c>
      <c r="C409" s="1">
        <v>7.4456599999999999E-14</v>
      </c>
      <c r="D409">
        <v>-0.214113</v>
      </c>
      <c r="E409" s="1">
        <v>-3.7366200000000001E-5</v>
      </c>
    </row>
    <row r="410" spans="1:5" x14ac:dyDescent="0.15">
      <c r="A410">
        <v>0.40899999999999997</v>
      </c>
      <c r="B410">
        <v>6.4519399999999996</v>
      </c>
      <c r="C410" s="1">
        <v>-8.5311700000000002E-6</v>
      </c>
      <c r="D410">
        <v>-0.213977</v>
      </c>
      <c r="E410" s="1">
        <v>-6.2811400000000004E-7</v>
      </c>
    </row>
    <row r="411" spans="1:5" x14ac:dyDescent="0.15">
      <c r="A411">
        <v>0.41</v>
      </c>
      <c r="B411">
        <v>6.4515099999999999</v>
      </c>
      <c r="C411" s="1">
        <v>-1.4289400000000001E-5</v>
      </c>
      <c r="D411">
        <v>-0.213835</v>
      </c>
      <c r="E411" s="1">
        <v>-1.03868E-5</v>
      </c>
    </row>
    <row r="412" spans="1:5" x14ac:dyDescent="0.15">
      <c r="A412">
        <v>0.41099999999999998</v>
      </c>
      <c r="B412">
        <v>6.4510699999999996</v>
      </c>
      <c r="C412" s="1">
        <v>-5.87084E-6</v>
      </c>
      <c r="D412">
        <v>-0.21368999999999999</v>
      </c>
      <c r="E412" s="1">
        <v>-2.6149E-5</v>
      </c>
    </row>
    <row r="413" spans="1:5" x14ac:dyDescent="0.15">
      <c r="A413">
        <v>0.41199999999999998</v>
      </c>
      <c r="B413">
        <v>6.4506300000000003</v>
      </c>
      <c r="C413" s="1">
        <v>7.4610999999999994E-14</v>
      </c>
      <c r="D413">
        <v>-0.21354000000000001</v>
      </c>
      <c r="E413" s="1">
        <v>-2.6928699999999999E-5</v>
      </c>
    </row>
    <row r="414" spans="1:5" x14ac:dyDescent="0.15">
      <c r="A414">
        <v>0.41299999999999998</v>
      </c>
      <c r="B414">
        <v>6.4501900000000001</v>
      </c>
      <c r="C414" s="1">
        <v>-6.3759100000000001E-6</v>
      </c>
      <c r="D414">
        <v>-0.21338499999999999</v>
      </c>
      <c r="E414" s="1">
        <v>-3.4211800000000003E-5</v>
      </c>
    </row>
    <row r="415" spans="1:5" x14ac:dyDescent="0.15">
      <c r="A415">
        <v>0.41399999999999998</v>
      </c>
      <c r="B415">
        <v>6.4497499999999999</v>
      </c>
      <c r="C415" s="1">
        <v>-1.5481500000000001E-5</v>
      </c>
      <c r="D415">
        <v>-0.213225</v>
      </c>
      <c r="E415" s="1">
        <v>-1.47695E-5</v>
      </c>
    </row>
    <row r="416" spans="1:5" x14ac:dyDescent="0.15">
      <c r="A416">
        <v>0.41499999999999998</v>
      </c>
      <c r="B416">
        <v>6.4493200000000002</v>
      </c>
      <c r="C416" s="1">
        <v>-2.67565E-5</v>
      </c>
      <c r="D416">
        <v>-0.213061</v>
      </c>
      <c r="E416" s="1">
        <v>-2.92626E-5</v>
      </c>
    </row>
    <row r="417" spans="1:5" x14ac:dyDescent="0.15">
      <c r="A417">
        <v>0.41599999999999998</v>
      </c>
      <c r="B417">
        <v>6.4488799999999999</v>
      </c>
      <c r="C417" s="1">
        <v>-4.2758099999999996E-6</v>
      </c>
      <c r="D417">
        <v>-0.212893</v>
      </c>
      <c r="E417" s="1">
        <v>-1.05552E-5</v>
      </c>
    </row>
    <row r="418" spans="1:5" x14ac:dyDescent="0.15">
      <c r="A418">
        <v>0.41699999999999998</v>
      </c>
      <c r="B418">
        <v>6.4484500000000002</v>
      </c>
      <c r="C418" s="1">
        <v>-1.58738E-5</v>
      </c>
      <c r="D418">
        <v>-0.21271899999999999</v>
      </c>
      <c r="E418" s="1">
        <v>-1.20286E-5</v>
      </c>
    </row>
    <row r="419" spans="1:5" x14ac:dyDescent="0.15">
      <c r="A419">
        <v>0.41799999999999998</v>
      </c>
      <c r="B419">
        <v>6.44801</v>
      </c>
      <c r="C419" s="1">
        <v>-3.8419600000000004E-6</v>
      </c>
      <c r="D419">
        <v>-0.21254100000000001</v>
      </c>
      <c r="E419" s="1">
        <v>-1.24698E-5</v>
      </c>
    </row>
    <row r="420" spans="1:5" x14ac:dyDescent="0.15">
      <c r="A420">
        <v>0.41899999999999998</v>
      </c>
      <c r="B420">
        <v>6.4475800000000003</v>
      </c>
      <c r="C420" s="1">
        <v>-5.9812100000000003E-6</v>
      </c>
      <c r="D420">
        <v>-0.21235899999999999</v>
      </c>
      <c r="E420" s="1">
        <v>-3.5311000000000001E-5</v>
      </c>
    </row>
    <row r="421" spans="1:5" x14ac:dyDescent="0.15">
      <c r="A421">
        <v>0.42</v>
      </c>
      <c r="B421">
        <v>6.4471499999999997</v>
      </c>
      <c r="C421" s="1">
        <v>-6.8741799999999996E-6</v>
      </c>
      <c r="D421">
        <v>-0.212172</v>
      </c>
      <c r="E421" s="1">
        <v>-4.3616799999999999E-5</v>
      </c>
    </row>
    <row r="422" spans="1:5" x14ac:dyDescent="0.15">
      <c r="A422">
        <v>0.42099999999999999</v>
      </c>
      <c r="B422">
        <v>6.4467100000000004</v>
      </c>
      <c r="C422" s="1">
        <v>-8.0184299999999997E-6</v>
      </c>
      <c r="D422">
        <v>-0.21198</v>
      </c>
      <c r="E422" s="1">
        <v>-1.5845E-6</v>
      </c>
    </row>
    <row r="423" spans="1:5" x14ac:dyDescent="0.15">
      <c r="A423">
        <v>0.42199999999999999</v>
      </c>
      <c r="B423">
        <v>6.4462799999999998</v>
      </c>
      <c r="C423" s="1">
        <v>-1.89576E-5</v>
      </c>
      <c r="D423">
        <v>-0.211783</v>
      </c>
      <c r="E423" s="1">
        <v>-2.0801000000000002E-6</v>
      </c>
    </row>
    <row r="424" spans="1:5" x14ac:dyDescent="0.15">
      <c r="A424">
        <v>0.42299999999999999</v>
      </c>
      <c r="B424">
        <v>6.4458500000000001</v>
      </c>
      <c r="C424" s="1">
        <v>-1.9104099999999999E-5</v>
      </c>
      <c r="D424">
        <v>-0.21158199999999999</v>
      </c>
      <c r="E424" s="1">
        <v>-1.12692E-5</v>
      </c>
    </row>
    <row r="425" spans="1:5" x14ac:dyDescent="0.15">
      <c r="A425">
        <v>0.42399999999999999</v>
      </c>
      <c r="B425">
        <v>6.4454200000000004</v>
      </c>
      <c r="C425" s="1">
        <v>-1.6755199999999998E-5</v>
      </c>
      <c r="D425">
        <v>-0.21137600000000001</v>
      </c>
      <c r="E425" s="1">
        <v>-3.5337799999999999E-5</v>
      </c>
    </row>
    <row r="426" spans="1:5" x14ac:dyDescent="0.15">
      <c r="A426">
        <v>0.42499999999999999</v>
      </c>
      <c r="B426">
        <v>6.4449899999999998</v>
      </c>
      <c r="C426" s="1">
        <v>-2.3975400000000001E-5</v>
      </c>
      <c r="D426">
        <v>-0.21116599999999999</v>
      </c>
      <c r="E426" s="1">
        <v>-3.8956199999999998E-5</v>
      </c>
    </row>
    <row r="427" spans="1:5" x14ac:dyDescent="0.15">
      <c r="A427">
        <v>0.42599999999999999</v>
      </c>
      <c r="B427">
        <v>6.4445600000000001</v>
      </c>
      <c r="C427" s="1">
        <v>-9.5119100000000002E-6</v>
      </c>
      <c r="D427">
        <v>-0.210951</v>
      </c>
      <c r="E427" s="1">
        <v>-1.6579099999999999E-5</v>
      </c>
    </row>
    <row r="428" spans="1:5" x14ac:dyDescent="0.15">
      <c r="A428">
        <v>0.42699999999999999</v>
      </c>
      <c r="B428">
        <v>6.44414</v>
      </c>
      <c r="C428" s="1">
        <v>-2.22473E-5</v>
      </c>
      <c r="D428">
        <v>-0.210731</v>
      </c>
      <c r="E428" s="1">
        <v>-1.8552299999999999E-5</v>
      </c>
    </row>
    <row r="429" spans="1:5" x14ac:dyDescent="0.15">
      <c r="A429">
        <v>0.42799999999999999</v>
      </c>
      <c r="B429">
        <v>6.4437100000000003</v>
      </c>
      <c r="C429" s="1">
        <v>-5.8328399999999997E-6</v>
      </c>
      <c r="D429">
        <v>-0.210507</v>
      </c>
      <c r="E429" s="1">
        <v>-1.3256400000000001E-5</v>
      </c>
    </row>
    <row r="430" spans="1:5" x14ac:dyDescent="0.15">
      <c r="A430">
        <v>0.42899999999999999</v>
      </c>
      <c r="B430">
        <v>6.4432799999999997</v>
      </c>
      <c r="C430" s="1">
        <v>-2.3980400000000002E-5</v>
      </c>
      <c r="D430">
        <v>-0.21027799999999999</v>
      </c>
      <c r="E430" s="1">
        <v>-2.1356300000000001E-5</v>
      </c>
    </row>
    <row r="431" spans="1:5" x14ac:dyDescent="0.15">
      <c r="A431">
        <v>0.43</v>
      </c>
      <c r="B431">
        <v>6.4428599999999996</v>
      </c>
      <c r="C431" s="1">
        <v>-1.30551E-5</v>
      </c>
      <c r="D431">
        <v>-0.21004400000000001</v>
      </c>
      <c r="E431" s="1">
        <v>-2.2078299999999998E-5</v>
      </c>
    </row>
    <row r="432" spans="1:5" x14ac:dyDescent="0.15">
      <c r="A432">
        <v>0.43099999999999999</v>
      </c>
      <c r="B432">
        <v>6.4424299999999999</v>
      </c>
      <c r="C432" s="1">
        <v>-3.9179999999999996E-6</v>
      </c>
      <c r="D432">
        <v>-0.20980599999999999</v>
      </c>
      <c r="E432" s="1">
        <v>-1.4131099999999999E-5</v>
      </c>
    </row>
    <row r="433" spans="1:5" x14ac:dyDescent="0.15">
      <c r="A433">
        <v>0.432</v>
      </c>
      <c r="B433">
        <v>6.4420099999999998</v>
      </c>
      <c r="C433" s="1">
        <v>-7.8629500000000007E-6</v>
      </c>
      <c r="D433">
        <v>-0.209562</v>
      </c>
      <c r="E433" s="1">
        <v>-1.9598399999999999E-5</v>
      </c>
    </row>
    <row r="434" spans="1:5" x14ac:dyDescent="0.15">
      <c r="A434">
        <v>0.433</v>
      </c>
      <c r="B434">
        <v>6.4415800000000001</v>
      </c>
      <c r="C434" s="1">
        <v>-1.2605E-6</v>
      </c>
      <c r="D434">
        <v>-0.209315</v>
      </c>
      <c r="E434" s="1">
        <v>-9.4537999999999992E-6</v>
      </c>
    </row>
    <row r="435" spans="1:5" x14ac:dyDescent="0.15">
      <c r="A435">
        <v>0.434</v>
      </c>
      <c r="B435">
        <v>6.44116</v>
      </c>
      <c r="C435" s="1">
        <v>-2.0355799999999999E-5</v>
      </c>
      <c r="D435">
        <v>-0.209062</v>
      </c>
      <c r="E435" s="1">
        <v>-1.27124E-5</v>
      </c>
    </row>
    <row r="436" spans="1:5" x14ac:dyDescent="0.15">
      <c r="A436">
        <v>0.435</v>
      </c>
      <c r="B436">
        <v>6.4407399999999999</v>
      </c>
      <c r="C436" s="1">
        <v>-2.1079099999999999E-5</v>
      </c>
      <c r="D436">
        <v>-0.20880499999999999</v>
      </c>
      <c r="E436" s="1">
        <v>-1.4696E-5</v>
      </c>
    </row>
    <row r="437" spans="1:5" x14ac:dyDescent="0.15">
      <c r="A437">
        <v>0.436</v>
      </c>
      <c r="B437">
        <v>6.4403199999999998</v>
      </c>
      <c r="C437" s="1">
        <v>-3.2601299999999999E-6</v>
      </c>
      <c r="D437">
        <v>-0.20854300000000001</v>
      </c>
      <c r="E437" s="1">
        <v>-3.4576300000000001E-6</v>
      </c>
    </row>
    <row r="438" spans="1:5" x14ac:dyDescent="0.15">
      <c r="A438">
        <v>0.437</v>
      </c>
      <c r="B438">
        <v>6.4398999999999997</v>
      </c>
      <c r="C438" s="1">
        <v>-6.0111900000000003E-6</v>
      </c>
      <c r="D438">
        <v>-0.20827599999999999</v>
      </c>
      <c r="E438" s="1">
        <v>-8.6205800000000004E-6</v>
      </c>
    </row>
    <row r="439" spans="1:5" x14ac:dyDescent="0.15">
      <c r="A439">
        <v>0.438</v>
      </c>
      <c r="B439">
        <v>6.4394799999999996</v>
      </c>
      <c r="C439" s="1">
        <v>7.5652399999999995E-14</v>
      </c>
      <c r="D439">
        <v>-0.208005</v>
      </c>
      <c r="E439" s="1">
        <v>-2.0985999999999999E-5</v>
      </c>
    </row>
    <row r="440" spans="1:5" x14ac:dyDescent="0.15">
      <c r="A440">
        <v>0.439</v>
      </c>
      <c r="B440">
        <v>6.4390599999999996</v>
      </c>
      <c r="C440" s="1">
        <v>-2.30032E-5</v>
      </c>
      <c r="D440">
        <v>-0.207729</v>
      </c>
      <c r="E440" s="1">
        <v>-2.28284E-5</v>
      </c>
    </row>
    <row r="441" spans="1:5" x14ac:dyDescent="0.15">
      <c r="A441">
        <v>0.44</v>
      </c>
      <c r="B441">
        <v>6.4386400000000004</v>
      </c>
      <c r="C441" s="1">
        <v>-3.4361099999999999E-5</v>
      </c>
      <c r="D441">
        <v>-0.20744799999999999</v>
      </c>
      <c r="E441" s="1">
        <v>-3.2308399999999999E-6</v>
      </c>
    </row>
    <row r="442" spans="1:5" x14ac:dyDescent="0.15">
      <c r="A442">
        <v>0.441</v>
      </c>
      <c r="B442">
        <v>6.4382200000000003</v>
      </c>
      <c r="C442" s="1">
        <v>-1.0047000000000001E-5</v>
      </c>
      <c r="D442">
        <v>-0.20716300000000001</v>
      </c>
      <c r="E442" s="1">
        <v>-6.0025700000000004E-6</v>
      </c>
    </row>
    <row r="443" spans="1:5" x14ac:dyDescent="0.15">
      <c r="A443">
        <v>0.442</v>
      </c>
      <c r="B443">
        <v>6.4378000000000002</v>
      </c>
      <c r="C443" s="1">
        <v>-1.39428E-5</v>
      </c>
      <c r="D443">
        <v>-0.206873</v>
      </c>
      <c r="E443" s="1">
        <v>-2.2678699999999999E-6</v>
      </c>
    </row>
    <row r="444" spans="1:5" x14ac:dyDescent="0.15">
      <c r="A444">
        <v>0.443</v>
      </c>
      <c r="B444">
        <v>6.4373899999999997</v>
      </c>
      <c r="C444" s="1">
        <v>-1.1832599999999999E-5</v>
      </c>
      <c r="D444">
        <v>-0.20657800000000001</v>
      </c>
      <c r="E444" s="1">
        <v>-1.1692799999999999E-5</v>
      </c>
    </row>
    <row r="445" spans="1:5" x14ac:dyDescent="0.15">
      <c r="A445">
        <v>0.44400000000000001</v>
      </c>
      <c r="B445">
        <v>6.4369699999999996</v>
      </c>
      <c r="C445" s="1">
        <v>-1.5350400000000001E-5</v>
      </c>
      <c r="D445">
        <v>-0.20627899999999999</v>
      </c>
      <c r="E445" s="1">
        <v>-2.7026299999999999E-5</v>
      </c>
    </row>
    <row r="446" spans="1:5" x14ac:dyDescent="0.15">
      <c r="A446">
        <v>0.44500000000000001</v>
      </c>
      <c r="B446">
        <v>6.4365600000000001</v>
      </c>
      <c r="C446" s="1">
        <v>-2.24636E-5</v>
      </c>
      <c r="D446">
        <v>-0.20597399999999999</v>
      </c>
      <c r="E446" s="1">
        <v>-1.02776E-5</v>
      </c>
    </row>
    <row r="447" spans="1:5" x14ac:dyDescent="0.15">
      <c r="A447">
        <v>0.44600000000000001</v>
      </c>
      <c r="B447">
        <v>6.43614</v>
      </c>
      <c r="C447" s="1">
        <v>-5.4102100000000002E-6</v>
      </c>
      <c r="D447">
        <v>-0.20566599999999999</v>
      </c>
      <c r="E447" s="1">
        <v>-9.2066499999999993E-6</v>
      </c>
    </row>
    <row r="448" spans="1:5" x14ac:dyDescent="0.15">
      <c r="A448">
        <v>0.44700000000000001</v>
      </c>
      <c r="B448">
        <v>6.4357300000000004</v>
      </c>
      <c r="C448" s="1">
        <v>-1.5548399999999998E-5</v>
      </c>
      <c r="D448">
        <v>-0.20535200000000001</v>
      </c>
      <c r="E448" s="1">
        <v>-8.9341600000000005E-6</v>
      </c>
    </row>
    <row r="449" spans="1:5" x14ac:dyDescent="0.15">
      <c r="A449">
        <v>0.44800000000000001</v>
      </c>
      <c r="B449">
        <v>6.4353199999999999</v>
      </c>
      <c r="C449" s="1">
        <v>-1.0257900000000001E-5</v>
      </c>
      <c r="D449">
        <v>-0.20503399999999999</v>
      </c>
      <c r="E449" s="1">
        <v>-1.6854500000000001E-6</v>
      </c>
    </row>
    <row r="450" spans="1:5" x14ac:dyDescent="0.15">
      <c r="A450">
        <v>0.44900000000000001</v>
      </c>
      <c r="B450">
        <v>6.4348999999999998</v>
      </c>
      <c r="C450" s="1">
        <v>-4.7260500000000003E-6</v>
      </c>
      <c r="D450">
        <v>-0.204711</v>
      </c>
      <c r="E450" s="1">
        <v>-2.6183300000000001E-5</v>
      </c>
    </row>
    <row r="451" spans="1:5" x14ac:dyDescent="0.15">
      <c r="A451">
        <v>0.45</v>
      </c>
      <c r="B451">
        <v>6.4344900000000003</v>
      </c>
      <c r="C451" s="1">
        <v>-2.2915999999999999E-5</v>
      </c>
      <c r="D451">
        <v>-0.20438400000000001</v>
      </c>
      <c r="E451" s="1">
        <v>-2.77238E-5</v>
      </c>
    </row>
    <row r="452" spans="1:5" x14ac:dyDescent="0.15">
      <c r="A452">
        <v>0.45100000000000001</v>
      </c>
      <c r="B452">
        <v>6.4340799999999998</v>
      </c>
      <c r="C452" s="1">
        <v>-1.6478100000000001E-5</v>
      </c>
      <c r="D452">
        <v>-0.20405100000000001</v>
      </c>
      <c r="E452" s="1">
        <v>-5.4093900000000004E-6</v>
      </c>
    </row>
    <row r="453" spans="1:5" x14ac:dyDescent="0.15">
      <c r="A453">
        <v>0.45200000000000001</v>
      </c>
      <c r="B453">
        <v>6.4336700000000002</v>
      </c>
      <c r="C453" s="1">
        <v>-1.2376599999999999E-5</v>
      </c>
      <c r="D453">
        <v>-0.20371400000000001</v>
      </c>
      <c r="E453" s="1">
        <v>-2.2741099999999998E-6</v>
      </c>
    </row>
    <row r="454" spans="1:5" x14ac:dyDescent="0.15">
      <c r="A454">
        <v>0.45300000000000001</v>
      </c>
      <c r="B454">
        <v>6.4332700000000003</v>
      </c>
      <c r="C454" s="1">
        <v>-1.5301199999999998E-5</v>
      </c>
      <c r="D454">
        <v>-0.203372</v>
      </c>
      <c r="E454" s="1">
        <v>-1.96023E-5</v>
      </c>
    </row>
    <row r="455" spans="1:5" x14ac:dyDescent="0.15">
      <c r="A455">
        <v>0.45400000000000001</v>
      </c>
      <c r="B455">
        <v>6.4328599999999998</v>
      </c>
      <c r="C455" s="1">
        <v>-1.87186E-6</v>
      </c>
      <c r="D455">
        <v>-0.20302600000000001</v>
      </c>
      <c r="E455" s="1">
        <v>-1.02322E-5</v>
      </c>
    </row>
    <row r="456" spans="1:5" x14ac:dyDescent="0.15">
      <c r="A456">
        <v>0.45500000000000002</v>
      </c>
      <c r="B456">
        <v>6.4324500000000002</v>
      </c>
      <c r="C456" s="1">
        <v>-2.2933800000000001E-5</v>
      </c>
      <c r="D456">
        <v>-0.20267499999999999</v>
      </c>
      <c r="E456" s="1">
        <v>-2.4357100000000001E-5</v>
      </c>
    </row>
    <row r="457" spans="1:5" x14ac:dyDescent="0.15">
      <c r="A457">
        <v>0.45600000000000002</v>
      </c>
      <c r="B457">
        <v>6.4320399999999998</v>
      </c>
      <c r="C457" s="1">
        <v>-1.4508899999999999E-5</v>
      </c>
      <c r="D457">
        <v>-0.202319</v>
      </c>
      <c r="E457" s="1">
        <v>-1.76274E-5</v>
      </c>
    </row>
    <row r="458" spans="1:5" x14ac:dyDescent="0.15">
      <c r="A458">
        <v>0.45700000000000002</v>
      </c>
      <c r="B458">
        <v>6.4316399999999998</v>
      </c>
      <c r="C458" s="1">
        <v>-1.3686700000000001E-5</v>
      </c>
      <c r="D458">
        <v>-0.201959</v>
      </c>
      <c r="E458" s="1">
        <v>-2.2212799999999998E-5</v>
      </c>
    </row>
    <row r="459" spans="1:5" x14ac:dyDescent="0.15">
      <c r="A459">
        <v>0.45800000000000002</v>
      </c>
      <c r="B459">
        <v>6.4312300000000002</v>
      </c>
      <c r="C459" s="1">
        <v>-2.2786099999999999E-5</v>
      </c>
      <c r="D459">
        <v>-0.201594</v>
      </c>
      <c r="E459" s="1">
        <v>-2.3077500000000001E-5</v>
      </c>
    </row>
    <row r="460" spans="1:5" x14ac:dyDescent="0.15">
      <c r="A460">
        <v>0.45900000000000002</v>
      </c>
      <c r="B460">
        <v>6.4308300000000003</v>
      </c>
      <c r="C460" s="1">
        <v>-6.9487799999999997E-6</v>
      </c>
      <c r="D460">
        <v>-0.20122399999999999</v>
      </c>
      <c r="E460" s="1">
        <v>-1.1814700000000001E-5</v>
      </c>
    </row>
    <row r="461" spans="1:5" x14ac:dyDescent="0.15">
      <c r="A461">
        <v>0.46</v>
      </c>
      <c r="B461">
        <v>6.4304300000000003</v>
      </c>
      <c r="C461" s="1">
        <v>-2.32845E-5</v>
      </c>
      <c r="D461">
        <v>-0.200849</v>
      </c>
      <c r="E461" s="1">
        <v>-1.05697E-5</v>
      </c>
    </row>
    <row r="462" spans="1:5" x14ac:dyDescent="0.15">
      <c r="A462">
        <v>0.46100000000000002</v>
      </c>
      <c r="B462">
        <v>6.4300199999999998</v>
      </c>
      <c r="C462" s="1">
        <v>-7.0311999999999997E-6</v>
      </c>
      <c r="D462">
        <v>-0.20047000000000001</v>
      </c>
      <c r="E462" s="1">
        <v>-4.4128000000000003E-6</v>
      </c>
    </row>
    <row r="463" spans="1:5" x14ac:dyDescent="0.15">
      <c r="A463">
        <v>0.46200000000000002</v>
      </c>
      <c r="B463">
        <v>6.4296199999999999</v>
      </c>
      <c r="C463" s="1">
        <v>-7.4065600000000001E-6</v>
      </c>
      <c r="D463">
        <v>-0.20008699999999999</v>
      </c>
      <c r="E463" s="1">
        <v>-4.5189199999999998E-5</v>
      </c>
    </row>
    <row r="464" spans="1:5" x14ac:dyDescent="0.15">
      <c r="A464">
        <v>0.46300000000000002</v>
      </c>
      <c r="B464">
        <v>6.4292199999999999</v>
      </c>
      <c r="C464" s="1">
        <v>-1.9899999999999999E-5</v>
      </c>
      <c r="D464">
        <v>-0.19969799999999999</v>
      </c>
      <c r="E464" s="1">
        <v>-1.2660400000000001E-6</v>
      </c>
    </row>
    <row r="465" spans="1:5" x14ac:dyDescent="0.15">
      <c r="A465">
        <v>0.46400000000000002</v>
      </c>
      <c r="B465">
        <v>6.42882</v>
      </c>
      <c r="C465" s="1">
        <v>-3.83182E-6</v>
      </c>
      <c r="D465">
        <v>-0.19930500000000001</v>
      </c>
      <c r="E465" s="1">
        <v>6.6046399999999998E-14</v>
      </c>
    </row>
    <row r="466" spans="1:5" x14ac:dyDescent="0.15">
      <c r="A466">
        <v>0.46500000000000002</v>
      </c>
      <c r="B466">
        <v>6.42842</v>
      </c>
      <c r="C466" s="1">
        <v>-1.8415199999999999E-5</v>
      </c>
      <c r="D466">
        <v>-0.198908</v>
      </c>
      <c r="E466" s="1">
        <v>-7.8023699999999996E-6</v>
      </c>
    </row>
    <row r="467" spans="1:5" x14ac:dyDescent="0.15">
      <c r="A467">
        <v>0.46600000000000003</v>
      </c>
      <c r="B467">
        <v>6.4280200000000001</v>
      </c>
      <c r="C467" s="1">
        <v>-8.07246E-6</v>
      </c>
      <c r="D467">
        <v>-0.19850499999999999</v>
      </c>
      <c r="E467" s="1">
        <v>-2.4412800000000001E-5</v>
      </c>
    </row>
    <row r="468" spans="1:5" x14ac:dyDescent="0.15">
      <c r="A468">
        <v>0.46700000000000003</v>
      </c>
      <c r="B468">
        <v>6.4276299999999997</v>
      </c>
      <c r="C468" s="1">
        <v>-1.6433500000000001E-5</v>
      </c>
      <c r="D468">
        <v>-0.198098</v>
      </c>
      <c r="E468" s="1">
        <v>-2.56916E-5</v>
      </c>
    </row>
    <row r="469" spans="1:5" x14ac:dyDescent="0.15">
      <c r="A469">
        <v>0.46800000000000003</v>
      </c>
      <c r="B469">
        <v>6.4272299999999998</v>
      </c>
      <c r="C469" s="1">
        <v>-1.00808E-5</v>
      </c>
      <c r="D469">
        <v>-0.197687</v>
      </c>
      <c r="E469" s="1">
        <v>-4.8128300000000003E-6</v>
      </c>
    </row>
    <row r="470" spans="1:5" x14ac:dyDescent="0.15">
      <c r="A470">
        <v>0.46899999999999997</v>
      </c>
      <c r="B470">
        <v>6.4268299999999998</v>
      </c>
      <c r="C470" s="1">
        <v>-1.8638400000000001E-5</v>
      </c>
      <c r="D470">
        <v>-0.197271</v>
      </c>
      <c r="E470" s="1">
        <v>-1.1858999999999999E-5</v>
      </c>
    </row>
    <row r="471" spans="1:5" x14ac:dyDescent="0.15">
      <c r="A471">
        <v>0.47</v>
      </c>
      <c r="B471">
        <v>6.4264400000000004</v>
      </c>
      <c r="C471" s="1">
        <v>-1.3647E-5</v>
      </c>
      <c r="D471">
        <v>-0.19685</v>
      </c>
      <c r="E471" s="1">
        <v>-1.7052099999999999E-5</v>
      </c>
    </row>
    <row r="472" spans="1:5" x14ac:dyDescent="0.15">
      <c r="A472">
        <v>0.47099999999999997</v>
      </c>
      <c r="B472">
        <v>6.4260400000000004</v>
      </c>
      <c r="C472" s="1">
        <v>-5.1516300000000003E-6</v>
      </c>
      <c r="D472">
        <v>-0.19642499999999999</v>
      </c>
      <c r="E472" s="1">
        <v>-4.4109700000000002E-5</v>
      </c>
    </row>
    <row r="473" spans="1:5" x14ac:dyDescent="0.15">
      <c r="A473">
        <v>0.47199999999999998</v>
      </c>
      <c r="B473">
        <v>6.4256500000000001</v>
      </c>
      <c r="C473" s="1">
        <v>-1.17942E-5</v>
      </c>
      <c r="D473">
        <v>-0.195995</v>
      </c>
      <c r="E473" s="1">
        <v>-2.92979E-6</v>
      </c>
    </row>
    <row r="474" spans="1:5" x14ac:dyDescent="0.15">
      <c r="A474">
        <v>0.47299999999999998</v>
      </c>
      <c r="B474">
        <v>6.4252599999999997</v>
      </c>
      <c r="C474" s="1">
        <v>-2.4552300000000002E-6</v>
      </c>
      <c r="D474">
        <v>-0.19556000000000001</v>
      </c>
      <c r="E474" s="1">
        <v>-7.3798900000000004E-6</v>
      </c>
    </row>
    <row r="475" spans="1:5" x14ac:dyDescent="0.15">
      <c r="A475">
        <v>0.47399999999999998</v>
      </c>
      <c r="B475">
        <v>6.4248700000000003</v>
      </c>
      <c r="C475" s="1">
        <v>-1.04587E-5</v>
      </c>
      <c r="D475">
        <v>-0.19512099999999999</v>
      </c>
      <c r="E475" s="1">
        <v>6.6693500000000005E-14</v>
      </c>
    </row>
    <row r="476" spans="1:5" x14ac:dyDescent="0.15">
      <c r="A476">
        <v>0.47499999999999998</v>
      </c>
      <c r="B476">
        <v>6.42448</v>
      </c>
      <c r="C476" s="1">
        <v>-1.7108100000000001E-6</v>
      </c>
      <c r="D476">
        <v>-0.19467699999999999</v>
      </c>
      <c r="E476" s="1">
        <v>-3.0519099999999997E-5</v>
      </c>
    </row>
    <row r="477" spans="1:5" x14ac:dyDescent="0.15">
      <c r="A477">
        <v>0.47599999999999998</v>
      </c>
      <c r="B477">
        <v>6.4240899999999996</v>
      </c>
      <c r="C477" s="1">
        <v>-1.7593900000000001E-5</v>
      </c>
      <c r="D477">
        <v>-0.19422900000000001</v>
      </c>
      <c r="E477" s="1">
        <v>-1.86193E-5</v>
      </c>
    </row>
    <row r="478" spans="1:5" x14ac:dyDescent="0.15">
      <c r="A478">
        <v>0.47699999999999998</v>
      </c>
      <c r="B478">
        <v>6.4237000000000002</v>
      </c>
      <c r="C478" s="1">
        <v>-1.2805E-5</v>
      </c>
      <c r="D478">
        <v>-0.193777</v>
      </c>
      <c r="E478" s="1">
        <v>6.6888099999999994E-14</v>
      </c>
    </row>
    <row r="479" spans="1:5" x14ac:dyDescent="0.15">
      <c r="A479">
        <v>0.47799999999999998</v>
      </c>
      <c r="B479">
        <v>6.4233099999999999</v>
      </c>
      <c r="C479" s="1">
        <v>-1.9603300000000001E-6</v>
      </c>
      <c r="D479">
        <v>-0.19331899999999999</v>
      </c>
      <c r="E479" s="1">
        <v>-1.2287500000000001E-5</v>
      </c>
    </row>
    <row r="480" spans="1:5" x14ac:dyDescent="0.15">
      <c r="A480">
        <v>0.47899999999999998</v>
      </c>
      <c r="B480">
        <v>6.4229200000000004</v>
      </c>
      <c r="C480" s="1">
        <v>-1.7606999999999999E-5</v>
      </c>
      <c r="D480">
        <v>-0.192857</v>
      </c>
      <c r="E480" s="1">
        <v>-3.2836799999999997E-5</v>
      </c>
    </row>
    <row r="481" spans="1:5" x14ac:dyDescent="0.15">
      <c r="A481">
        <v>0.48</v>
      </c>
      <c r="B481">
        <v>6.4225300000000001</v>
      </c>
      <c r="C481" s="1">
        <v>-2.8350899999999999E-6</v>
      </c>
      <c r="D481">
        <v>-0.19239100000000001</v>
      </c>
      <c r="E481" s="1">
        <v>-2.7333100000000001E-5</v>
      </c>
    </row>
    <row r="482" spans="1:5" x14ac:dyDescent="0.15">
      <c r="A482">
        <v>0.48099999999999998</v>
      </c>
      <c r="B482">
        <v>6.4221500000000002</v>
      </c>
      <c r="C482" s="1">
        <v>-2.5612199999999998E-6</v>
      </c>
      <c r="D482">
        <v>-0.19192000000000001</v>
      </c>
      <c r="E482" s="1">
        <v>-5.1100899999999997E-6</v>
      </c>
    </row>
    <row r="483" spans="1:5" x14ac:dyDescent="0.15">
      <c r="A483">
        <v>0.48199999999999998</v>
      </c>
      <c r="B483">
        <v>6.4217599999999999</v>
      </c>
      <c r="C483" s="1">
        <v>-1.4561300000000001E-5</v>
      </c>
      <c r="D483">
        <v>-0.191445</v>
      </c>
      <c r="E483" s="1">
        <v>-1.4572E-5</v>
      </c>
    </row>
    <row r="484" spans="1:5" x14ac:dyDescent="0.15">
      <c r="A484">
        <v>0.48299999999999998</v>
      </c>
      <c r="B484">
        <v>6.4213800000000001</v>
      </c>
      <c r="C484" s="1">
        <v>-1.2713199999999999E-6</v>
      </c>
      <c r="D484">
        <v>-0.190965</v>
      </c>
      <c r="E484" s="1">
        <v>-2.28037E-5</v>
      </c>
    </row>
    <row r="485" spans="1:5" x14ac:dyDescent="0.15">
      <c r="A485">
        <v>0.48399999999999999</v>
      </c>
      <c r="B485">
        <v>6.4210000000000003</v>
      </c>
      <c r="C485" s="1">
        <v>-1.8845899999999999E-5</v>
      </c>
      <c r="D485">
        <v>-0.19048100000000001</v>
      </c>
      <c r="E485" s="1">
        <v>-2.6100100000000001E-5</v>
      </c>
    </row>
    <row r="486" spans="1:5" x14ac:dyDescent="0.15">
      <c r="A486">
        <v>0.48499999999999999</v>
      </c>
      <c r="B486">
        <v>6.4206099999999999</v>
      </c>
      <c r="C486" s="1">
        <v>-9.7774599999999997E-6</v>
      </c>
      <c r="D486">
        <v>-0.18999199999999999</v>
      </c>
      <c r="E486" s="1">
        <v>-4.8440300000000001E-6</v>
      </c>
    </row>
    <row r="487" spans="1:5" x14ac:dyDescent="0.15">
      <c r="A487">
        <v>0.48599999999999999</v>
      </c>
      <c r="B487">
        <v>6.4202300000000001</v>
      </c>
      <c r="C487" s="1">
        <v>-4.3951700000000003E-6</v>
      </c>
      <c r="D487">
        <v>-0.189499</v>
      </c>
      <c r="E487" s="1">
        <v>-3.60751E-6</v>
      </c>
    </row>
    <row r="488" spans="1:5" x14ac:dyDescent="0.15">
      <c r="A488">
        <v>0.48699999999999999</v>
      </c>
      <c r="B488">
        <v>6.4198500000000003</v>
      </c>
      <c r="C488" s="1">
        <v>-7.4416900000000004E-6</v>
      </c>
      <c r="D488">
        <v>-0.189001</v>
      </c>
      <c r="E488" s="1">
        <v>-1.6234499999999998E-5</v>
      </c>
    </row>
    <row r="489" spans="1:5" x14ac:dyDescent="0.15">
      <c r="A489">
        <v>0.48799999999999999</v>
      </c>
      <c r="B489">
        <v>6.4194699999999996</v>
      </c>
      <c r="C489" s="1">
        <v>-1.27066E-5</v>
      </c>
      <c r="D489">
        <v>-0.188499</v>
      </c>
      <c r="E489" s="1">
        <v>-3.7836500000000003E-5</v>
      </c>
    </row>
    <row r="490" spans="1:5" x14ac:dyDescent="0.15">
      <c r="A490">
        <v>0.48899999999999999</v>
      </c>
      <c r="B490">
        <v>6.4190899999999997</v>
      </c>
      <c r="C490" s="1">
        <v>-1.21712E-5</v>
      </c>
      <c r="D490">
        <v>-0.18799299999999999</v>
      </c>
      <c r="E490" s="1">
        <v>-1.7237399999999999E-6</v>
      </c>
    </row>
    <row r="491" spans="1:5" x14ac:dyDescent="0.15">
      <c r="A491">
        <v>0.49</v>
      </c>
      <c r="B491">
        <v>6.4187099999999999</v>
      </c>
      <c r="C491" s="1">
        <v>-1.25709E-5</v>
      </c>
      <c r="D491">
        <v>-0.18748200000000001</v>
      </c>
      <c r="E491" s="1">
        <v>-8.3698999999999993E-6</v>
      </c>
    </row>
    <row r="492" spans="1:5" x14ac:dyDescent="0.15">
      <c r="A492">
        <v>0.49099999999999999</v>
      </c>
      <c r="B492">
        <v>6.4183399999999997</v>
      </c>
      <c r="C492" s="1">
        <v>-9.3720799999999999E-6</v>
      </c>
      <c r="D492">
        <v>-0.18696699999999999</v>
      </c>
      <c r="E492" s="1">
        <v>-4.3212600000000002E-6</v>
      </c>
    </row>
    <row r="493" spans="1:5" x14ac:dyDescent="0.15">
      <c r="A493">
        <v>0.49199999999999999</v>
      </c>
      <c r="B493">
        <v>6.4179599999999999</v>
      </c>
      <c r="C493" s="1">
        <v>-1.7721599999999999E-6</v>
      </c>
      <c r="D493">
        <v>-0.186448</v>
      </c>
      <c r="E493" s="1">
        <v>-3.43526E-5</v>
      </c>
    </row>
    <row r="494" spans="1:5" x14ac:dyDescent="0.15">
      <c r="A494">
        <v>0.49299999999999999</v>
      </c>
      <c r="B494">
        <v>6.4175899999999997</v>
      </c>
      <c r="C494" s="1">
        <v>-1.51095E-5</v>
      </c>
      <c r="D494">
        <v>-0.18592400000000001</v>
      </c>
      <c r="E494" s="1">
        <v>-2.0446699999999999E-5</v>
      </c>
    </row>
    <row r="495" spans="1:5" x14ac:dyDescent="0.15">
      <c r="A495">
        <v>0.49399999999999999</v>
      </c>
      <c r="B495">
        <v>6.4172099999999999</v>
      </c>
      <c r="C495" s="1">
        <v>-2.2264699999999998E-6</v>
      </c>
      <c r="D495">
        <v>-0.185395</v>
      </c>
      <c r="E495" s="1">
        <v>-1.8752600000000001E-5</v>
      </c>
    </row>
    <row r="496" spans="1:5" x14ac:dyDescent="0.15">
      <c r="A496">
        <v>0.495</v>
      </c>
      <c r="B496">
        <v>6.4168399999999997</v>
      </c>
      <c r="C496" s="1">
        <v>7.8165000000000001E-14</v>
      </c>
      <c r="D496">
        <v>-0.184863</v>
      </c>
      <c r="E496" s="1">
        <v>-5.9091099999999997E-6</v>
      </c>
    </row>
    <row r="497" spans="1:5" x14ac:dyDescent="0.15">
      <c r="A497">
        <v>0.496</v>
      </c>
      <c r="B497">
        <v>6.4164599999999998</v>
      </c>
      <c r="C497" s="1">
        <v>-2.2413800000000001E-6</v>
      </c>
      <c r="D497">
        <v>-0.18432599999999999</v>
      </c>
      <c r="E497" s="1">
        <v>-1.38921E-5</v>
      </c>
    </row>
    <row r="498" spans="1:5" x14ac:dyDescent="0.15">
      <c r="A498">
        <v>0.497</v>
      </c>
      <c r="B498">
        <v>6.4160899999999996</v>
      </c>
      <c r="C498" s="1">
        <v>-1.4357400000000001E-5</v>
      </c>
      <c r="D498">
        <v>-0.183786</v>
      </c>
      <c r="E498" s="1">
        <v>-8.28554E-7</v>
      </c>
    </row>
    <row r="499" spans="1:5" x14ac:dyDescent="0.15">
      <c r="A499">
        <v>0.498</v>
      </c>
      <c r="B499">
        <v>6.4157200000000003</v>
      </c>
      <c r="C499" s="1">
        <v>-2.9499400000000002E-6</v>
      </c>
      <c r="D499">
        <v>-0.18323999999999999</v>
      </c>
      <c r="E499" s="1">
        <v>-9.8035599999999994E-6</v>
      </c>
    </row>
    <row r="500" spans="1:5" x14ac:dyDescent="0.15">
      <c r="A500">
        <v>0.499</v>
      </c>
      <c r="B500">
        <v>6.4153500000000001</v>
      </c>
      <c r="C500" s="1">
        <v>-7.0782899999999998E-6</v>
      </c>
      <c r="D500">
        <v>-0.18269099999999999</v>
      </c>
      <c r="E500" s="1">
        <v>-1.09218E-6</v>
      </c>
    </row>
    <row r="501" spans="1:5" x14ac:dyDescent="0.15">
      <c r="A501">
        <v>0.5</v>
      </c>
      <c r="B501">
        <v>6.4149799999999999</v>
      </c>
      <c r="C501" s="1">
        <v>-1.82713E-6</v>
      </c>
      <c r="D501">
        <v>-0.18213699999999999</v>
      </c>
      <c r="E501" s="1">
        <v>-3.55389E-5</v>
      </c>
    </row>
    <row r="502" spans="1:5" x14ac:dyDescent="0.15">
      <c r="A502">
        <v>0.501</v>
      </c>
      <c r="B502">
        <v>6.4146200000000002</v>
      </c>
      <c r="C502" s="1">
        <v>-5.9372999999999999E-6</v>
      </c>
      <c r="D502">
        <v>-0.18157899999999999</v>
      </c>
      <c r="E502" s="1">
        <v>-5.7382399999999998E-6</v>
      </c>
    </row>
    <row r="503" spans="1:5" x14ac:dyDescent="0.15">
      <c r="A503">
        <v>0.502</v>
      </c>
      <c r="B503">
        <v>6.41425</v>
      </c>
      <c r="C503" s="1">
        <v>-2.0487099999999999E-5</v>
      </c>
      <c r="D503">
        <v>-0.18101700000000001</v>
      </c>
      <c r="E503" s="1">
        <v>-2.22505E-6</v>
      </c>
    </row>
    <row r="504" spans="1:5" x14ac:dyDescent="0.15">
      <c r="A504">
        <v>0.503</v>
      </c>
      <c r="B504">
        <v>6.4138799999999998</v>
      </c>
      <c r="C504" s="1">
        <v>-6.8793200000000001E-6</v>
      </c>
      <c r="D504">
        <v>-0.180451</v>
      </c>
      <c r="E504" s="1">
        <v>-1.8477500000000001E-5</v>
      </c>
    </row>
    <row r="505" spans="1:5" x14ac:dyDescent="0.15">
      <c r="A505">
        <v>0.504</v>
      </c>
      <c r="B505">
        <v>6.4135200000000001</v>
      </c>
      <c r="C505" s="1">
        <v>-1.2251600000000001E-6</v>
      </c>
      <c r="D505">
        <v>-0.17988000000000001</v>
      </c>
      <c r="E505" s="1">
        <v>-3.3413300000000001E-5</v>
      </c>
    </row>
    <row r="506" spans="1:5" x14ac:dyDescent="0.15">
      <c r="A506">
        <v>0.505</v>
      </c>
      <c r="B506">
        <v>6.4131499999999999</v>
      </c>
      <c r="C506" s="1">
        <v>-2.6881499999999998E-6</v>
      </c>
      <c r="D506">
        <v>-0.17930599999999999</v>
      </c>
      <c r="E506" s="1">
        <v>-1.5708800000000001E-5</v>
      </c>
    </row>
    <row r="507" spans="1:5" x14ac:dyDescent="0.15">
      <c r="A507">
        <v>0.50600000000000001</v>
      </c>
      <c r="B507">
        <v>6.4127900000000002</v>
      </c>
      <c r="C507" s="1">
        <v>-8.1714200000000008E-6</v>
      </c>
      <c r="D507">
        <v>-0.178727</v>
      </c>
      <c r="E507" s="1">
        <v>-2.3826399999999999E-5</v>
      </c>
    </row>
    <row r="508" spans="1:5" x14ac:dyDescent="0.15">
      <c r="A508">
        <v>0.50700000000000001</v>
      </c>
      <c r="B508">
        <v>6.4124299999999996</v>
      </c>
      <c r="C508" s="1">
        <v>-6.7340700000000001E-6</v>
      </c>
      <c r="D508">
        <v>-0.178145</v>
      </c>
      <c r="E508" s="1">
        <v>-1.59835E-5</v>
      </c>
    </row>
    <row r="509" spans="1:5" x14ac:dyDescent="0.15">
      <c r="A509">
        <v>0.50800000000000001</v>
      </c>
      <c r="B509">
        <v>6.4120600000000003</v>
      </c>
      <c r="C509" s="1">
        <v>-4.7299600000000002E-6</v>
      </c>
      <c r="D509">
        <v>-0.17755799999999999</v>
      </c>
      <c r="E509" s="1">
        <v>-2.86957E-5</v>
      </c>
    </row>
    <row r="510" spans="1:5" x14ac:dyDescent="0.15">
      <c r="A510">
        <v>0.50900000000000001</v>
      </c>
      <c r="B510">
        <v>6.4116999999999997</v>
      </c>
      <c r="C510" s="1">
        <v>-1.2573500000000001E-5</v>
      </c>
      <c r="D510">
        <v>-0.17696700000000001</v>
      </c>
      <c r="E510" s="1">
        <v>-3.5534499999999998E-6</v>
      </c>
    </row>
    <row r="511" spans="1:5" x14ac:dyDescent="0.15">
      <c r="A511">
        <v>0.51</v>
      </c>
      <c r="B511">
        <v>6.41134</v>
      </c>
      <c r="C511" s="1">
        <v>-2.13436E-5</v>
      </c>
      <c r="D511">
        <v>-0.176373</v>
      </c>
      <c r="E511" s="1">
        <v>-6.6318800000000003E-6</v>
      </c>
    </row>
    <row r="512" spans="1:5" x14ac:dyDescent="0.15">
      <c r="A512">
        <v>0.51100000000000001</v>
      </c>
      <c r="B512">
        <v>6.4109800000000003</v>
      </c>
      <c r="C512" s="1">
        <v>-1.00546E-5</v>
      </c>
      <c r="D512">
        <v>-0.17577400000000001</v>
      </c>
      <c r="E512" s="1">
        <v>-2.5072400000000002E-6</v>
      </c>
    </row>
    <row r="513" spans="1:5" x14ac:dyDescent="0.15">
      <c r="A513">
        <v>0.51200000000000001</v>
      </c>
      <c r="B513">
        <v>6.4106300000000003</v>
      </c>
      <c r="C513" s="1">
        <v>-6.6161000000000001E-6</v>
      </c>
      <c r="D513">
        <v>-0.17517099999999999</v>
      </c>
      <c r="E513" s="1">
        <v>-2.4116699999999999E-5</v>
      </c>
    </row>
    <row r="514" spans="1:5" x14ac:dyDescent="0.15">
      <c r="A514">
        <v>0.51300000000000001</v>
      </c>
      <c r="B514">
        <v>6.4102699999999997</v>
      </c>
      <c r="C514" s="1">
        <v>-1.2849399999999999E-5</v>
      </c>
      <c r="D514">
        <v>-0.174565</v>
      </c>
      <c r="E514" s="1">
        <v>-1.21846E-5</v>
      </c>
    </row>
    <row r="515" spans="1:5" x14ac:dyDescent="0.15">
      <c r="A515">
        <v>0.51400000000000001</v>
      </c>
      <c r="B515">
        <v>6.40991</v>
      </c>
      <c r="C515" s="1">
        <v>-5.7675799999999999E-6</v>
      </c>
      <c r="D515">
        <v>-0.173955</v>
      </c>
      <c r="E515" s="1">
        <v>-2.6896399999999999E-5</v>
      </c>
    </row>
    <row r="516" spans="1:5" x14ac:dyDescent="0.15">
      <c r="A516">
        <v>0.51500000000000001</v>
      </c>
      <c r="B516">
        <v>6.4095599999999999</v>
      </c>
      <c r="C516" s="1">
        <v>-1.0033200000000001E-5</v>
      </c>
      <c r="D516">
        <v>-0.17333999999999999</v>
      </c>
      <c r="E516" s="1">
        <v>-1.2400300000000001E-5</v>
      </c>
    </row>
    <row r="517" spans="1:5" x14ac:dyDescent="0.15">
      <c r="A517">
        <v>0.51600000000000001</v>
      </c>
      <c r="B517">
        <v>6.4092099999999999</v>
      </c>
      <c r="C517" s="1">
        <v>-2.0184500000000001E-6</v>
      </c>
      <c r="D517">
        <v>-0.17272199999999999</v>
      </c>
      <c r="E517" s="1">
        <v>-9.8520300000000003E-6</v>
      </c>
    </row>
    <row r="518" spans="1:5" x14ac:dyDescent="0.15">
      <c r="A518">
        <v>0.51700000000000002</v>
      </c>
      <c r="B518">
        <v>6.4088500000000002</v>
      </c>
      <c r="C518" s="1">
        <v>-7.1208100000000004E-6</v>
      </c>
      <c r="D518">
        <v>-0.1721</v>
      </c>
      <c r="E518" s="1">
        <v>-1.38711E-5</v>
      </c>
    </row>
    <row r="519" spans="1:5" x14ac:dyDescent="0.15">
      <c r="A519">
        <v>0.51800000000000002</v>
      </c>
      <c r="B519">
        <v>6.4085000000000001</v>
      </c>
      <c r="C519" s="1">
        <v>-6.4382999999999998E-6</v>
      </c>
      <c r="D519">
        <v>-0.17147399999999999</v>
      </c>
      <c r="E519" s="1">
        <v>-1.9896899999999999E-5</v>
      </c>
    </row>
    <row r="520" spans="1:5" x14ac:dyDescent="0.15">
      <c r="A520">
        <v>0.51900000000000002</v>
      </c>
      <c r="B520">
        <v>6.40815</v>
      </c>
      <c r="C520" s="1">
        <v>-5.2695000000000001E-6</v>
      </c>
      <c r="D520">
        <v>-0.170844</v>
      </c>
      <c r="E520" s="1">
        <v>-2.1724200000000001E-5</v>
      </c>
    </row>
    <row r="521" spans="1:5" x14ac:dyDescent="0.15">
      <c r="A521">
        <v>0.52</v>
      </c>
      <c r="B521">
        <v>6.4077999999999999</v>
      </c>
      <c r="C521" s="1">
        <v>-1.0365499999999999E-5</v>
      </c>
      <c r="D521">
        <v>-0.170211</v>
      </c>
      <c r="E521" s="1">
        <v>-3.2476E-6</v>
      </c>
    </row>
    <row r="522" spans="1:5" x14ac:dyDescent="0.15">
      <c r="A522">
        <v>0.52100000000000002</v>
      </c>
      <c r="B522">
        <v>6.4074499999999999</v>
      </c>
      <c r="C522" s="1">
        <v>-6.40463E-6</v>
      </c>
      <c r="D522">
        <v>-0.169574</v>
      </c>
      <c r="E522" s="1">
        <v>6.9749199999999998E-14</v>
      </c>
    </row>
    <row r="523" spans="1:5" x14ac:dyDescent="0.15">
      <c r="A523">
        <v>0.52200000000000002</v>
      </c>
      <c r="B523">
        <v>6.4070999999999998</v>
      </c>
      <c r="C523" s="1">
        <v>-1.09345E-5</v>
      </c>
      <c r="D523">
        <v>-0.168933</v>
      </c>
      <c r="E523" s="1">
        <v>-2.2793600000000001E-5</v>
      </c>
    </row>
    <row r="524" spans="1:5" x14ac:dyDescent="0.15">
      <c r="A524">
        <v>0.52300000000000002</v>
      </c>
      <c r="B524">
        <v>6.4067600000000002</v>
      </c>
      <c r="C524" s="1">
        <v>-3.4533500000000001E-6</v>
      </c>
      <c r="D524">
        <v>-0.16828899999999999</v>
      </c>
      <c r="E524" s="1">
        <v>-1.8905900000000001E-5</v>
      </c>
    </row>
    <row r="525" spans="1:5" x14ac:dyDescent="0.15">
      <c r="A525">
        <v>0.52400000000000002</v>
      </c>
      <c r="B525">
        <v>6.4064100000000002</v>
      </c>
      <c r="C525" s="1">
        <v>-4.6028399999999996E-6</v>
      </c>
      <c r="D525">
        <v>-0.16764100000000001</v>
      </c>
      <c r="E525" s="1">
        <v>-4.9827900000000001E-6</v>
      </c>
    </row>
    <row r="526" spans="1:5" x14ac:dyDescent="0.15">
      <c r="A526">
        <v>0.52500000000000002</v>
      </c>
      <c r="B526">
        <v>6.4060600000000001</v>
      </c>
      <c r="C526" s="1">
        <v>-1.44003E-5</v>
      </c>
      <c r="D526">
        <v>-0.16699</v>
      </c>
      <c r="E526" s="1">
        <v>-3.3606500000000002E-6</v>
      </c>
    </row>
    <row r="527" spans="1:5" x14ac:dyDescent="0.15">
      <c r="A527">
        <v>0.52600000000000002</v>
      </c>
      <c r="B527">
        <v>6.4057199999999996</v>
      </c>
      <c r="C527" s="1">
        <v>-1.3190899999999999E-5</v>
      </c>
      <c r="D527">
        <v>-0.16633400000000001</v>
      </c>
      <c r="E527" s="1">
        <v>-6.0527399999999999E-6</v>
      </c>
    </row>
    <row r="528" spans="1:5" x14ac:dyDescent="0.15">
      <c r="A528">
        <v>0.52700000000000002</v>
      </c>
      <c r="B528">
        <v>6.4053800000000001</v>
      </c>
      <c r="C528" s="1">
        <v>-5.2257499999999999E-6</v>
      </c>
      <c r="D528">
        <v>-0.16567599999999999</v>
      </c>
      <c r="E528" s="1">
        <v>-2.9030299999999999E-5</v>
      </c>
    </row>
    <row r="529" spans="1:5" x14ac:dyDescent="0.15">
      <c r="A529">
        <v>0.52800000000000002</v>
      </c>
      <c r="B529">
        <v>6.4050399999999996</v>
      </c>
      <c r="C529" s="1">
        <v>-6.4653300000000002E-6</v>
      </c>
      <c r="D529">
        <v>-0.16501299999999999</v>
      </c>
      <c r="E529" s="1">
        <v>-4.9206099999999998E-6</v>
      </c>
    </row>
    <row r="530" spans="1:5" x14ac:dyDescent="0.15">
      <c r="A530">
        <v>0.52900000000000003</v>
      </c>
      <c r="B530">
        <v>6.4046900000000004</v>
      </c>
      <c r="C530" s="1">
        <v>-7.9554000000000001E-6</v>
      </c>
      <c r="D530">
        <v>-0.16434799999999999</v>
      </c>
      <c r="E530" s="1">
        <v>-1.22454E-5</v>
      </c>
    </row>
    <row r="531" spans="1:5" x14ac:dyDescent="0.15">
      <c r="A531">
        <v>0.53</v>
      </c>
      <c r="B531">
        <v>6.40435</v>
      </c>
      <c r="C531" s="1">
        <v>-8.0396800000000006E-6</v>
      </c>
      <c r="D531">
        <v>-0.16367899999999999</v>
      </c>
      <c r="E531" s="1">
        <v>-5.3102399999999998E-6</v>
      </c>
    </row>
    <row r="532" spans="1:5" x14ac:dyDescent="0.15">
      <c r="A532">
        <v>0.53100000000000003</v>
      </c>
      <c r="B532">
        <v>6.40402</v>
      </c>
      <c r="C532" s="1">
        <v>7.9905799999999996E-14</v>
      </c>
      <c r="D532">
        <v>-0.16300600000000001</v>
      </c>
      <c r="E532" s="1">
        <v>-1.5043E-5</v>
      </c>
    </row>
    <row r="533" spans="1:5" x14ac:dyDescent="0.15">
      <c r="A533">
        <v>0.53200000000000003</v>
      </c>
      <c r="B533">
        <v>6.4036799999999996</v>
      </c>
      <c r="C533" s="1">
        <v>-1.5649099999999999E-5</v>
      </c>
      <c r="D533">
        <v>-0.162331</v>
      </c>
      <c r="E533" s="1">
        <v>-1.01419E-5</v>
      </c>
    </row>
    <row r="534" spans="1:5" x14ac:dyDescent="0.15">
      <c r="A534">
        <v>0.53300000000000003</v>
      </c>
      <c r="B534">
        <v>6.40334</v>
      </c>
      <c r="C534" s="1">
        <v>-1.36091E-5</v>
      </c>
      <c r="D534">
        <v>-0.16165199999999999</v>
      </c>
      <c r="E534" s="1">
        <v>-2.36847E-5</v>
      </c>
    </row>
    <row r="535" spans="1:5" x14ac:dyDescent="0.15">
      <c r="A535">
        <v>0.53400000000000003</v>
      </c>
      <c r="B535">
        <v>6.4029999999999996</v>
      </c>
      <c r="C535" s="1">
        <v>-4.6441400000000004E-6</v>
      </c>
      <c r="D535">
        <v>-0.160969</v>
      </c>
      <c r="E535" s="1">
        <v>-1.63528E-5</v>
      </c>
    </row>
    <row r="536" spans="1:5" x14ac:dyDescent="0.15">
      <c r="A536">
        <v>0.53500000000000003</v>
      </c>
      <c r="B536">
        <v>6.4026699999999996</v>
      </c>
      <c r="C536" s="1">
        <v>-3.2991599999999999E-6</v>
      </c>
      <c r="D536">
        <v>-0.16028300000000001</v>
      </c>
      <c r="E536" s="1">
        <v>-3.2755499999999999E-6</v>
      </c>
    </row>
    <row r="537" spans="1:5" x14ac:dyDescent="0.15">
      <c r="A537">
        <v>0.53600000000000003</v>
      </c>
      <c r="B537">
        <v>6.4023399999999997</v>
      </c>
      <c r="C537" s="1">
        <v>-3.1986300000000002E-6</v>
      </c>
      <c r="D537">
        <v>-0.15959499999999999</v>
      </c>
      <c r="E537" s="1">
        <v>-2.7327800000000002E-6</v>
      </c>
    </row>
    <row r="538" spans="1:5" x14ac:dyDescent="0.15">
      <c r="A538">
        <v>0.53700000000000003</v>
      </c>
      <c r="B538">
        <v>6.4020000000000001</v>
      </c>
      <c r="C538" s="1">
        <v>-1.3508E-5</v>
      </c>
      <c r="D538">
        <v>-0.15890199999999999</v>
      </c>
      <c r="E538" s="1">
        <v>-9.9652599999999999E-6</v>
      </c>
    </row>
    <row r="539" spans="1:5" x14ac:dyDescent="0.15">
      <c r="A539">
        <v>0.53800000000000003</v>
      </c>
      <c r="B539">
        <v>6.4016700000000002</v>
      </c>
      <c r="C539" s="1">
        <v>-6.7860099999999998E-6</v>
      </c>
      <c r="D539">
        <v>-0.15820699999999999</v>
      </c>
      <c r="E539" s="1">
        <v>-2.2279199999999998E-5</v>
      </c>
    </row>
    <row r="540" spans="1:5" x14ac:dyDescent="0.15">
      <c r="A540">
        <v>0.53900000000000003</v>
      </c>
      <c r="B540">
        <v>6.4013400000000003</v>
      </c>
      <c r="C540" s="1">
        <v>-5.1940800000000003E-6</v>
      </c>
      <c r="D540">
        <v>-0.15750900000000001</v>
      </c>
      <c r="E540" s="1">
        <v>-8.0793799999999995E-6</v>
      </c>
    </row>
    <row r="541" spans="1:5" x14ac:dyDescent="0.15">
      <c r="A541">
        <v>0.54</v>
      </c>
      <c r="B541">
        <v>6.4010100000000003</v>
      </c>
      <c r="C541" s="1">
        <v>-2.1428200000000002E-6</v>
      </c>
      <c r="D541">
        <v>-0.156807</v>
      </c>
      <c r="E541" s="1">
        <v>-1.83258E-5</v>
      </c>
    </row>
    <row r="542" spans="1:5" x14ac:dyDescent="0.15">
      <c r="A542">
        <v>0.54100000000000004</v>
      </c>
      <c r="B542">
        <v>6.4006800000000004</v>
      </c>
      <c r="C542" s="1">
        <v>-9.5252600000000007E-6</v>
      </c>
      <c r="D542">
        <v>-0.15610199999999999</v>
      </c>
      <c r="E542" s="1">
        <v>-4.9035100000000004E-6</v>
      </c>
    </row>
    <row r="543" spans="1:5" x14ac:dyDescent="0.15">
      <c r="A543">
        <v>0.54200000000000004</v>
      </c>
      <c r="B543">
        <v>6.4003500000000004</v>
      </c>
      <c r="C543" s="1">
        <v>-3.6996300000000001E-6</v>
      </c>
      <c r="D543">
        <v>-0.15539500000000001</v>
      </c>
      <c r="E543" s="1">
        <v>-1.9485499999999998E-5</v>
      </c>
    </row>
    <row r="544" spans="1:5" x14ac:dyDescent="0.15">
      <c r="A544">
        <v>0.54300000000000004</v>
      </c>
      <c r="B544">
        <v>6.4000300000000001</v>
      </c>
      <c r="C544" s="1">
        <v>-1.04214E-5</v>
      </c>
      <c r="D544">
        <v>-0.15468499999999999</v>
      </c>
      <c r="E544" s="1">
        <v>-9.9117300000000007E-6</v>
      </c>
    </row>
    <row r="545" spans="1:5" x14ac:dyDescent="0.15">
      <c r="A545">
        <v>0.54400000000000004</v>
      </c>
      <c r="B545">
        <v>6.3997000000000002</v>
      </c>
      <c r="C545" s="1">
        <v>-1.1679500000000001E-5</v>
      </c>
      <c r="D545">
        <v>-0.153971</v>
      </c>
      <c r="E545" s="1">
        <v>-1.48576E-5</v>
      </c>
    </row>
    <row r="546" spans="1:5" x14ac:dyDescent="0.15">
      <c r="A546">
        <v>0.54500000000000004</v>
      </c>
      <c r="B546">
        <v>6.3993799999999998</v>
      </c>
      <c r="C546" s="1">
        <v>-8.5364599999999992E-6</v>
      </c>
      <c r="D546">
        <v>-0.153255</v>
      </c>
      <c r="E546" s="1">
        <v>-4.11078E-6</v>
      </c>
    </row>
    <row r="547" spans="1:5" x14ac:dyDescent="0.15">
      <c r="A547">
        <v>0.54600000000000004</v>
      </c>
      <c r="B547">
        <v>6.3990499999999999</v>
      </c>
      <c r="C547" s="1">
        <v>-1.4633100000000001E-5</v>
      </c>
      <c r="D547">
        <v>-0.152536</v>
      </c>
      <c r="E547" s="1">
        <v>-4.4414399999999998E-6</v>
      </c>
    </row>
    <row r="548" spans="1:5" x14ac:dyDescent="0.15">
      <c r="A548">
        <v>0.54700000000000004</v>
      </c>
      <c r="B548">
        <v>6.3987299999999996</v>
      </c>
      <c r="C548" s="1">
        <v>-8.1037399999999994E-6</v>
      </c>
      <c r="D548">
        <v>-0.151814</v>
      </c>
      <c r="E548" s="1">
        <v>-3.9858699999999998E-6</v>
      </c>
    </row>
    <row r="549" spans="1:5" x14ac:dyDescent="0.15">
      <c r="A549">
        <v>0.54800000000000004</v>
      </c>
      <c r="B549">
        <v>6.3984100000000002</v>
      </c>
      <c r="C549" s="1">
        <v>-4.0302599999999999E-6</v>
      </c>
      <c r="D549">
        <v>-0.151089</v>
      </c>
      <c r="E549" s="1">
        <v>-9.2054199999999997E-6</v>
      </c>
    </row>
    <row r="550" spans="1:5" x14ac:dyDescent="0.15">
      <c r="A550">
        <v>0.54900000000000004</v>
      </c>
      <c r="B550">
        <v>6.3980899999999998</v>
      </c>
      <c r="C550" s="1">
        <v>-6.0052200000000002E-6</v>
      </c>
      <c r="D550">
        <v>-0.150362</v>
      </c>
      <c r="E550" s="1">
        <v>-8.0506200000000002E-6</v>
      </c>
    </row>
    <row r="551" spans="1:5" x14ac:dyDescent="0.15">
      <c r="A551">
        <v>0.55000000000000004</v>
      </c>
      <c r="B551">
        <v>6.3977700000000004</v>
      </c>
      <c r="C551" s="1">
        <v>-1.7373699999999999E-5</v>
      </c>
      <c r="D551">
        <v>-0.14963199999999999</v>
      </c>
      <c r="E551" s="1">
        <v>-2.0807099999999999E-5</v>
      </c>
    </row>
    <row r="552" spans="1:5" x14ac:dyDescent="0.15">
      <c r="A552">
        <v>0.55100000000000005</v>
      </c>
      <c r="B552">
        <v>6.3974599999999997</v>
      </c>
      <c r="C552" s="1">
        <v>-5.3750399999999996E-6</v>
      </c>
      <c r="D552">
        <v>-0.148899</v>
      </c>
      <c r="E552" s="1">
        <v>-2.51684E-6</v>
      </c>
    </row>
    <row r="553" spans="1:5" x14ac:dyDescent="0.15">
      <c r="A553">
        <v>0.55200000000000005</v>
      </c>
      <c r="B553">
        <v>6.3971400000000003</v>
      </c>
      <c r="C553" s="1">
        <v>-1.6458699999999999E-5</v>
      </c>
      <c r="D553">
        <v>-0.14816399999999999</v>
      </c>
      <c r="E553" s="1">
        <v>-6.5920300000000001E-6</v>
      </c>
    </row>
    <row r="554" spans="1:5" x14ac:dyDescent="0.15">
      <c r="A554">
        <v>0.55300000000000005</v>
      </c>
      <c r="B554">
        <v>6.39682</v>
      </c>
      <c r="C554" s="1">
        <v>-8.9639299999999994E-6</v>
      </c>
      <c r="D554">
        <v>-0.147426</v>
      </c>
      <c r="E554" s="1">
        <v>-1.2765999999999999E-5</v>
      </c>
    </row>
    <row r="555" spans="1:5" x14ac:dyDescent="0.15">
      <c r="A555">
        <v>0.55400000000000005</v>
      </c>
      <c r="B555">
        <v>6.3965100000000001</v>
      </c>
      <c r="C555" s="1">
        <v>-6.2048500000000004E-6</v>
      </c>
      <c r="D555">
        <v>-0.14668500000000001</v>
      </c>
      <c r="E555" s="1">
        <v>-5.56782E-6</v>
      </c>
    </row>
    <row r="556" spans="1:5" x14ac:dyDescent="0.15">
      <c r="A556">
        <v>0.55500000000000005</v>
      </c>
      <c r="B556">
        <v>6.3961899999999998</v>
      </c>
      <c r="C556" s="1">
        <v>-3.8886499999999996E-6</v>
      </c>
      <c r="D556">
        <v>-0.14594199999999999</v>
      </c>
      <c r="E556" s="1">
        <v>7.1939499999999996E-14</v>
      </c>
    </row>
    <row r="557" spans="1:5" x14ac:dyDescent="0.15">
      <c r="A557">
        <v>0.55600000000000005</v>
      </c>
      <c r="B557">
        <v>6.39588</v>
      </c>
      <c r="C557" s="1">
        <v>-6.0782300000000001E-6</v>
      </c>
      <c r="D557">
        <v>-0.14519699999999999</v>
      </c>
      <c r="E557" s="1">
        <v>-1.88497E-5</v>
      </c>
    </row>
    <row r="558" spans="1:5" x14ac:dyDescent="0.15">
      <c r="A558">
        <v>0.55700000000000005</v>
      </c>
      <c r="B558">
        <v>6.3955700000000002</v>
      </c>
      <c r="C558" s="1">
        <v>-1.52269E-5</v>
      </c>
      <c r="D558">
        <v>-0.14445</v>
      </c>
      <c r="E558" s="1">
        <v>-1.2106099999999999E-5</v>
      </c>
    </row>
    <row r="559" spans="1:5" x14ac:dyDescent="0.15">
      <c r="A559">
        <v>0.55800000000000005</v>
      </c>
      <c r="B559">
        <v>6.3952600000000004</v>
      </c>
      <c r="C559" s="1">
        <v>-2.6520799999999999E-6</v>
      </c>
      <c r="D559">
        <v>-0.14369899999999999</v>
      </c>
      <c r="E559" s="1">
        <v>-1.06255E-5</v>
      </c>
    </row>
    <row r="560" spans="1:5" x14ac:dyDescent="0.15">
      <c r="A560">
        <v>0.55900000000000005</v>
      </c>
      <c r="B560">
        <v>6.3949499999999997</v>
      </c>
      <c r="C560" s="1">
        <v>-1.0917799999999999E-6</v>
      </c>
      <c r="D560">
        <v>-0.14294699999999999</v>
      </c>
      <c r="E560" s="1">
        <v>-2.0916699999999998E-6</v>
      </c>
    </row>
    <row r="561" spans="1:5" x14ac:dyDescent="0.15">
      <c r="A561">
        <v>0.56000000000000005</v>
      </c>
      <c r="B561">
        <v>6.3946399999999999</v>
      </c>
      <c r="C561" s="1">
        <v>-1.5348700000000001E-5</v>
      </c>
      <c r="D561">
        <v>-0.14219300000000001</v>
      </c>
      <c r="E561" s="1">
        <v>-1.47471E-5</v>
      </c>
    </row>
    <row r="562" spans="1:5" x14ac:dyDescent="0.15">
      <c r="A562">
        <v>0.56100000000000005</v>
      </c>
      <c r="B562">
        <v>6.3943399999999997</v>
      </c>
      <c r="C562" s="1">
        <v>-1.5262500000000002E-5</v>
      </c>
      <c r="D562">
        <v>-0.14143600000000001</v>
      </c>
      <c r="E562" s="1">
        <v>-2.7804399999999999E-6</v>
      </c>
    </row>
    <row r="563" spans="1:5" x14ac:dyDescent="0.15">
      <c r="A563">
        <v>0.56200000000000006</v>
      </c>
      <c r="B563">
        <v>6.3940299999999999</v>
      </c>
      <c r="C563" s="1">
        <v>-1.8354000000000001E-5</v>
      </c>
      <c r="D563">
        <v>-0.140677</v>
      </c>
      <c r="E563" s="1">
        <v>7.2384099999999997E-14</v>
      </c>
    </row>
    <row r="564" spans="1:5" x14ac:dyDescent="0.15">
      <c r="A564">
        <v>0.56299999999999994</v>
      </c>
      <c r="B564">
        <v>6.3937299999999997</v>
      </c>
      <c r="C564" s="1">
        <v>-1.1149600000000001E-5</v>
      </c>
      <c r="D564">
        <v>-0.13991600000000001</v>
      </c>
      <c r="E564" s="1">
        <v>-2.3333199999999999E-5</v>
      </c>
    </row>
    <row r="565" spans="1:5" x14ac:dyDescent="0.15">
      <c r="A565">
        <v>0.56399999999999995</v>
      </c>
      <c r="B565">
        <v>6.3934199999999999</v>
      </c>
      <c r="C565" s="1">
        <v>-2.3309300000000001E-5</v>
      </c>
      <c r="D565">
        <v>-0.139153</v>
      </c>
      <c r="E565" s="1">
        <v>-3.9557400000000003E-6</v>
      </c>
    </row>
    <row r="566" spans="1:5" x14ac:dyDescent="0.15">
      <c r="A566">
        <v>0.56499999999999995</v>
      </c>
      <c r="B566">
        <v>6.3931199999999997</v>
      </c>
      <c r="C566" s="1">
        <v>-6.6901200000000002E-6</v>
      </c>
      <c r="D566">
        <v>-0.13838900000000001</v>
      </c>
      <c r="E566" s="1">
        <v>-3.1798200000000002E-6</v>
      </c>
    </row>
    <row r="567" spans="1:5" x14ac:dyDescent="0.15">
      <c r="A567">
        <v>0.56599999999999995</v>
      </c>
      <c r="B567">
        <v>6.3928200000000004</v>
      </c>
      <c r="C567" s="1">
        <v>-8.5877900000000003E-6</v>
      </c>
      <c r="D567">
        <v>-0.13762199999999999</v>
      </c>
      <c r="E567" s="1">
        <v>-1.0294499999999999E-5</v>
      </c>
    </row>
    <row r="568" spans="1:5" x14ac:dyDescent="0.15">
      <c r="A568">
        <v>0.56699999999999995</v>
      </c>
      <c r="B568">
        <v>6.3925200000000002</v>
      </c>
      <c r="C568" s="1">
        <v>-1.0149899999999999E-5</v>
      </c>
      <c r="D568">
        <v>-0.136853</v>
      </c>
      <c r="E568" s="1">
        <v>-7.6700299999999998E-6</v>
      </c>
    </row>
    <row r="569" spans="1:5" x14ac:dyDescent="0.15">
      <c r="A569">
        <v>0.56799999999999995</v>
      </c>
      <c r="B569">
        <v>6.39222</v>
      </c>
      <c r="C569" s="1">
        <v>-6.4454299999999997E-6</v>
      </c>
      <c r="D569">
        <v>-0.13608200000000001</v>
      </c>
      <c r="E569" s="1">
        <v>-1.08991E-5</v>
      </c>
    </row>
    <row r="570" spans="1:5" x14ac:dyDescent="0.15">
      <c r="A570">
        <v>0.56899999999999995</v>
      </c>
      <c r="B570">
        <v>6.3919199999999998</v>
      </c>
      <c r="C570" s="1">
        <v>-1.1485700000000001E-5</v>
      </c>
      <c r="D570">
        <v>-0.13531000000000001</v>
      </c>
      <c r="E570" s="1">
        <v>-1.7783700000000001E-5</v>
      </c>
    </row>
    <row r="571" spans="1:5" x14ac:dyDescent="0.15">
      <c r="A571">
        <v>0.56999999999999995</v>
      </c>
      <c r="B571">
        <v>6.3916300000000001</v>
      </c>
      <c r="C571" s="1">
        <v>-1.41136E-5</v>
      </c>
      <c r="D571">
        <v>-0.13453599999999999</v>
      </c>
      <c r="E571" s="1">
        <v>-1.13788E-5</v>
      </c>
    </row>
    <row r="572" spans="1:5" x14ac:dyDescent="0.15">
      <c r="A572">
        <v>0.57099999999999995</v>
      </c>
      <c r="B572">
        <v>6.39133</v>
      </c>
      <c r="C572" s="1">
        <v>-9.7279700000000003E-6</v>
      </c>
      <c r="D572">
        <v>-0.13375999999999999</v>
      </c>
      <c r="E572" s="1">
        <v>-1.2194199999999999E-5</v>
      </c>
    </row>
    <row r="573" spans="1:5" x14ac:dyDescent="0.15">
      <c r="A573">
        <v>0.57199999999999995</v>
      </c>
      <c r="B573">
        <v>6.3910400000000003</v>
      </c>
      <c r="C573" s="1">
        <v>-1.16354E-5</v>
      </c>
      <c r="D573">
        <v>-0.13298199999999999</v>
      </c>
      <c r="E573" s="1">
        <v>-9.5672000000000005E-6</v>
      </c>
    </row>
    <row r="574" spans="1:5" x14ac:dyDescent="0.15">
      <c r="A574">
        <v>0.57299999999999995</v>
      </c>
      <c r="B574">
        <v>6.3907400000000001</v>
      </c>
      <c r="C574" s="1">
        <v>-9.3643299999999998E-6</v>
      </c>
      <c r="D574">
        <v>-0.13220299999999999</v>
      </c>
      <c r="E574" s="1">
        <v>-1.01976E-5</v>
      </c>
    </row>
    <row r="575" spans="1:5" x14ac:dyDescent="0.15">
      <c r="A575">
        <v>0.57399999999999995</v>
      </c>
      <c r="B575">
        <v>6.3904500000000004</v>
      </c>
      <c r="C575" s="1">
        <v>-9.0230100000000005E-6</v>
      </c>
      <c r="D575">
        <v>-0.13142200000000001</v>
      </c>
      <c r="E575" s="1">
        <v>-1.35922E-6</v>
      </c>
    </row>
    <row r="576" spans="1:5" x14ac:dyDescent="0.15">
      <c r="A576">
        <v>0.57499999999999996</v>
      </c>
      <c r="B576">
        <v>6.3901599999999998</v>
      </c>
      <c r="C576" s="1">
        <v>-1.5432200000000001E-5</v>
      </c>
      <c r="D576">
        <v>-0.13064000000000001</v>
      </c>
      <c r="E576" s="1">
        <v>-1.3755E-5</v>
      </c>
    </row>
    <row r="577" spans="1:5" x14ac:dyDescent="0.15">
      <c r="A577">
        <v>0.57599999999999996</v>
      </c>
      <c r="B577">
        <v>6.3898700000000002</v>
      </c>
      <c r="C577" s="1">
        <v>-1.30128E-5</v>
      </c>
      <c r="D577">
        <v>-0.129856</v>
      </c>
      <c r="E577" s="1">
        <v>-1.13678E-5</v>
      </c>
    </row>
    <row r="578" spans="1:5" x14ac:dyDescent="0.15">
      <c r="A578">
        <v>0.57699999999999996</v>
      </c>
      <c r="B578">
        <v>6.3895799999999996</v>
      </c>
      <c r="C578" s="1">
        <v>-4.7041899999999999E-6</v>
      </c>
      <c r="D578">
        <v>-0.12907099999999999</v>
      </c>
      <c r="E578" s="1">
        <v>-2.0679799999999998E-6</v>
      </c>
    </row>
    <row r="579" spans="1:5" x14ac:dyDescent="0.15">
      <c r="A579">
        <v>0.57799999999999996</v>
      </c>
      <c r="B579">
        <v>6.3892899999999999</v>
      </c>
      <c r="C579" s="1">
        <v>-5.4529900000000003E-6</v>
      </c>
      <c r="D579">
        <v>-0.12828500000000001</v>
      </c>
      <c r="E579" s="1">
        <v>-1.6876099999999999E-5</v>
      </c>
    </row>
    <row r="580" spans="1:5" x14ac:dyDescent="0.15">
      <c r="A580">
        <v>0.57899999999999996</v>
      </c>
      <c r="B580">
        <v>6.3890099999999999</v>
      </c>
      <c r="C580" s="1">
        <v>-1.2971300000000001E-5</v>
      </c>
      <c r="D580">
        <v>-0.127497</v>
      </c>
      <c r="E580" s="1">
        <v>-1.6608599999999999E-5</v>
      </c>
    </row>
    <row r="581" spans="1:5" x14ac:dyDescent="0.15">
      <c r="A581">
        <v>0.57999999999999996</v>
      </c>
      <c r="B581">
        <v>6.3887200000000002</v>
      </c>
      <c r="C581" s="1">
        <v>-7.0778399999999996E-6</v>
      </c>
      <c r="D581">
        <v>-0.12670899999999999</v>
      </c>
      <c r="E581" s="1">
        <v>-9.3313399999999993E-6</v>
      </c>
    </row>
    <row r="582" spans="1:5" x14ac:dyDescent="0.15">
      <c r="A582">
        <v>0.58099999999999996</v>
      </c>
      <c r="B582">
        <v>6.3884400000000001</v>
      </c>
      <c r="C582" s="1">
        <v>-7.5805300000000001E-6</v>
      </c>
      <c r="D582">
        <v>-0.125918</v>
      </c>
      <c r="E582" s="1">
        <v>-1.6949600000000001E-5</v>
      </c>
    </row>
    <row r="583" spans="1:5" x14ac:dyDescent="0.15">
      <c r="A583">
        <v>0.58199999999999996</v>
      </c>
      <c r="B583">
        <v>6.3881500000000004</v>
      </c>
      <c r="C583" s="1">
        <v>-1.36139E-5</v>
      </c>
      <c r="D583">
        <v>-0.12512699999999999</v>
      </c>
      <c r="E583" s="1">
        <v>-1.3677500000000001E-5</v>
      </c>
    </row>
    <row r="584" spans="1:5" x14ac:dyDescent="0.15">
      <c r="A584">
        <v>0.58299999999999996</v>
      </c>
      <c r="B584">
        <v>6.3878700000000004</v>
      </c>
      <c r="C584" s="1">
        <v>-1.43626E-5</v>
      </c>
      <c r="D584">
        <v>-0.124335</v>
      </c>
      <c r="E584" s="1">
        <v>-1.2285200000000001E-5</v>
      </c>
    </row>
    <row r="585" spans="1:5" x14ac:dyDescent="0.15">
      <c r="A585">
        <v>0.58399999999999996</v>
      </c>
      <c r="B585">
        <v>6.3875900000000003</v>
      </c>
      <c r="C585" s="1">
        <v>-1.16296E-5</v>
      </c>
      <c r="D585">
        <v>-0.123542</v>
      </c>
      <c r="E585" s="1">
        <v>-1.02857E-5</v>
      </c>
    </row>
    <row r="586" spans="1:5" x14ac:dyDescent="0.15">
      <c r="A586">
        <v>0.58499999999999996</v>
      </c>
      <c r="B586">
        <v>6.3873100000000003</v>
      </c>
      <c r="C586" s="1">
        <v>-2.0245999999999999E-5</v>
      </c>
      <c r="D586">
        <v>-0.122747</v>
      </c>
      <c r="E586" s="1">
        <v>-2.1078300000000001E-5</v>
      </c>
    </row>
    <row r="587" spans="1:5" x14ac:dyDescent="0.15">
      <c r="A587">
        <v>0.58599999999999997</v>
      </c>
      <c r="B587">
        <v>6.3870300000000002</v>
      </c>
      <c r="C587" s="1">
        <v>-1.16908E-5</v>
      </c>
      <c r="D587">
        <v>-0.121952</v>
      </c>
      <c r="E587" s="1">
        <v>-9.6107900000000005E-6</v>
      </c>
    </row>
    <row r="588" spans="1:5" x14ac:dyDescent="0.15">
      <c r="A588">
        <v>0.58699999999999997</v>
      </c>
      <c r="B588">
        <v>6.3867599999999998</v>
      </c>
      <c r="C588" s="1">
        <v>-1.6686700000000001E-5</v>
      </c>
      <c r="D588">
        <v>-0.121156</v>
      </c>
      <c r="E588" s="1">
        <v>-3.9246599999999996E-6</v>
      </c>
    </row>
    <row r="589" spans="1:5" x14ac:dyDescent="0.15">
      <c r="A589">
        <v>0.58799999999999997</v>
      </c>
      <c r="B589">
        <v>6.3864799999999997</v>
      </c>
      <c r="C589" s="1">
        <v>-1.45355E-6</v>
      </c>
      <c r="D589">
        <v>-0.12035899999999999</v>
      </c>
      <c r="E589" s="1">
        <v>-2.8294899999999999E-5</v>
      </c>
    </row>
    <row r="590" spans="1:5" x14ac:dyDescent="0.15">
      <c r="A590">
        <v>0.58899999999999997</v>
      </c>
      <c r="B590">
        <v>6.3862100000000002</v>
      </c>
      <c r="C590" s="1">
        <v>-1.08317E-5</v>
      </c>
      <c r="D590">
        <v>-0.119562</v>
      </c>
      <c r="E590" s="1">
        <v>-1.7648499999999999E-5</v>
      </c>
    </row>
    <row r="591" spans="1:5" x14ac:dyDescent="0.15">
      <c r="A591">
        <v>0.59</v>
      </c>
      <c r="B591">
        <v>6.3859300000000001</v>
      </c>
      <c r="C591" s="1">
        <v>-2.6662099999999998E-6</v>
      </c>
      <c r="D591">
        <v>-0.11876299999999999</v>
      </c>
      <c r="E591" s="1">
        <v>-4.0837000000000004E-6</v>
      </c>
    </row>
    <row r="592" spans="1:5" x14ac:dyDescent="0.15">
      <c r="A592">
        <v>0.59099999999999997</v>
      </c>
      <c r="B592">
        <v>6.3856599999999997</v>
      </c>
      <c r="C592" s="1">
        <v>-8.8739899999999994E-6</v>
      </c>
      <c r="D592">
        <v>-0.117964</v>
      </c>
      <c r="E592" s="1">
        <v>-1.26605E-5</v>
      </c>
    </row>
    <row r="593" spans="1:5" x14ac:dyDescent="0.15">
      <c r="A593">
        <v>0.59199999999999997</v>
      </c>
      <c r="B593">
        <v>6.3853900000000001</v>
      </c>
      <c r="C593" s="1">
        <v>-1.54951E-5</v>
      </c>
      <c r="D593">
        <v>-0.11716500000000001</v>
      </c>
      <c r="E593" s="1">
        <v>-1.04315E-5</v>
      </c>
    </row>
    <row r="594" spans="1:5" x14ac:dyDescent="0.15">
      <c r="A594">
        <v>0.59299999999999997</v>
      </c>
      <c r="B594">
        <v>6.3851199999999997</v>
      </c>
      <c r="C594" s="1">
        <v>-1.7010000000000001E-6</v>
      </c>
      <c r="D594">
        <v>-0.116364</v>
      </c>
      <c r="E594" s="1">
        <v>-1.8616600000000001E-6</v>
      </c>
    </row>
    <row r="595" spans="1:5" x14ac:dyDescent="0.15">
      <c r="A595">
        <v>0.59399999999999997</v>
      </c>
      <c r="B595">
        <v>6.3848500000000001</v>
      </c>
      <c r="C595" s="1">
        <v>-3.9732600000000003E-6</v>
      </c>
      <c r="D595">
        <v>-0.115564</v>
      </c>
      <c r="E595" s="1">
        <v>-3.4749599999999997E-5</v>
      </c>
    </row>
    <row r="596" spans="1:5" x14ac:dyDescent="0.15">
      <c r="A596">
        <v>0.59499999999999997</v>
      </c>
      <c r="B596">
        <v>6.3845799999999997</v>
      </c>
      <c r="C596" s="1">
        <v>-9.9162500000000001E-6</v>
      </c>
      <c r="D596">
        <v>-0.114763</v>
      </c>
      <c r="E596" s="1">
        <v>-1.05213E-5</v>
      </c>
    </row>
    <row r="597" spans="1:5" x14ac:dyDescent="0.15">
      <c r="A597">
        <v>0.59599999999999997</v>
      </c>
      <c r="B597">
        <v>6.3843100000000002</v>
      </c>
      <c r="C597" s="1">
        <v>-7.9550499999999993E-6</v>
      </c>
      <c r="D597">
        <v>-0.11396199999999999</v>
      </c>
      <c r="E597" s="1">
        <v>-4.9136900000000002E-6</v>
      </c>
    </row>
    <row r="598" spans="1:5" x14ac:dyDescent="0.15">
      <c r="A598">
        <v>0.59699999999999998</v>
      </c>
      <c r="B598">
        <v>6.3840500000000002</v>
      </c>
      <c r="C598" s="1">
        <v>-2.5430699999999999E-6</v>
      </c>
      <c r="D598">
        <v>-0.11316</v>
      </c>
      <c r="E598" s="1">
        <v>-1.6816500000000001E-5</v>
      </c>
    </row>
    <row r="599" spans="1:5" x14ac:dyDescent="0.15">
      <c r="A599">
        <v>0.59799999999999998</v>
      </c>
      <c r="B599">
        <v>6.3837799999999998</v>
      </c>
      <c r="C599" s="1">
        <v>-2.0936499999999999E-5</v>
      </c>
      <c r="D599">
        <v>-0.112358</v>
      </c>
      <c r="E599" s="1">
        <v>-2.00827E-5</v>
      </c>
    </row>
    <row r="600" spans="1:5" x14ac:dyDescent="0.15">
      <c r="A600">
        <v>0.59899999999999998</v>
      </c>
      <c r="B600">
        <v>6.3835199999999999</v>
      </c>
      <c r="C600" s="1">
        <v>-9.5209099999999996E-6</v>
      </c>
      <c r="D600">
        <v>-0.111556</v>
      </c>
      <c r="E600" s="1">
        <v>-2.1055500000000001E-6</v>
      </c>
    </row>
    <row r="601" spans="1:5" x14ac:dyDescent="0.15">
      <c r="A601">
        <v>0.6</v>
      </c>
      <c r="B601">
        <v>6.3832599999999999</v>
      </c>
      <c r="C601" s="1">
        <v>-9.5551900000000006E-6</v>
      </c>
      <c r="D601">
        <v>-0.11075400000000001</v>
      </c>
      <c r="E601" s="1">
        <v>-2.3641800000000001E-5</v>
      </c>
    </row>
    <row r="602" spans="1:5" x14ac:dyDescent="0.15">
      <c r="A602">
        <v>0.60099999999999998</v>
      </c>
      <c r="B602">
        <v>6.3829900000000004</v>
      </c>
      <c r="C602" s="1">
        <v>-9.5801600000000008E-6</v>
      </c>
      <c r="D602">
        <v>-0.10995099999999999</v>
      </c>
      <c r="E602" s="1">
        <v>-1.1333400000000001E-5</v>
      </c>
    </row>
    <row r="603" spans="1:5" x14ac:dyDescent="0.15">
      <c r="A603">
        <v>0.60199999999999998</v>
      </c>
      <c r="B603">
        <v>6.3827400000000001</v>
      </c>
      <c r="C603" s="1">
        <v>-7.3403200000000004E-6</v>
      </c>
      <c r="D603">
        <v>-0.109149</v>
      </c>
      <c r="E603" s="1">
        <v>-1.5604099999999999E-5</v>
      </c>
    </row>
    <row r="604" spans="1:5" x14ac:dyDescent="0.15">
      <c r="A604">
        <v>0.60299999999999998</v>
      </c>
      <c r="B604">
        <v>6.3824800000000002</v>
      </c>
      <c r="C604" s="1">
        <v>-1.9295299999999999E-6</v>
      </c>
      <c r="D604">
        <v>-0.108347</v>
      </c>
      <c r="E604" s="1">
        <v>-1.7048600000000001E-5</v>
      </c>
    </row>
    <row r="605" spans="1:5" x14ac:dyDescent="0.15">
      <c r="A605">
        <v>0.60399999999999998</v>
      </c>
      <c r="B605">
        <v>6.3822200000000002</v>
      </c>
      <c r="C605" s="1">
        <v>-6.60875E-6</v>
      </c>
      <c r="D605">
        <v>-0.107544</v>
      </c>
      <c r="E605" s="1">
        <v>-1.51304E-5</v>
      </c>
    </row>
    <row r="606" spans="1:5" x14ac:dyDescent="0.15">
      <c r="A606">
        <v>0.60499999999999998</v>
      </c>
      <c r="B606">
        <v>6.3819600000000003</v>
      </c>
      <c r="C606" s="1">
        <v>-1.9382099999999999E-5</v>
      </c>
      <c r="D606">
        <v>-0.106742</v>
      </c>
      <c r="E606" s="1">
        <v>-1.0661200000000001E-5</v>
      </c>
    </row>
    <row r="607" spans="1:5" x14ac:dyDescent="0.15">
      <c r="A607">
        <v>0.60599999999999998</v>
      </c>
      <c r="B607">
        <v>6.38171</v>
      </c>
      <c r="C607" s="1">
        <v>-9.1500299999999992E-6</v>
      </c>
      <c r="D607">
        <v>-0.10594000000000001</v>
      </c>
      <c r="E607" s="1">
        <v>-3.1745100000000002E-5</v>
      </c>
    </row>
    <row r="608" spans="1:5" x14ac:dyDescent="0.15">
      <c r="A608">
        <v>0.60699999999999998</v>
      </c>
      <c r="B608">
        <v>6.3814500000000001</v>
      </c>
      <c r="C608" s="1">
        <v>-6.4893699999999997E-6</v>
      </c>
      <c r="D608">
        <v>-0.105139</v>
      </c>
      <c r="E608" s="1">
        <v>-1.00558E-5</v>
      </c>
    </row>
    <row r="609" spans="1:5" x14ac:dyDescent="0.15">
      <c r="A609">
        <v>0.60799999999999998</v>
      </c>
      <c r="B609">
        <v>6.3811999999999998</v>
      </c>
      <c r="C609" s="1">
        <v>-8.7273899999999998E-6</v>
      </c>
      <c r="D609">
        <v>-0.104337</v>
      </c>
      <c r="E609" s="1">
        <v>-2.11116E-5</v>
      </c>
    </row>
    <row r="610" spans="1:5" x14ac:dyDescent="0.15">
      <c r="A610">
        <v>0.60899999999999999</v>
      </c>
      <c r="B610">
        <v>6.3809500000000003</v>
      </c>
      <c r="C610" s="1">
        <v>-1.3350099999999999E-5</v>
      </c>
      <c r="D610">
        <v>-0.103536</v>
      </c>
      <c r="E610" s="1">
        <v>-2.5677399999999999E-5</v>
      </c>
    </row>
    <row r="611" spans="1:5" x14ac:dyDescent="0.15">
      <c r="A611">
        <v>0.61</v>
      </c>
      <c r="B611">
        <v>6.3807</v>
      </c>
      <c r="C611" s="1">
        <v>-2.2560699999999999E-5</v>
      </c>
      <c r="D611">
        <v>-0.10273599999999999</v>
      </c>
      <c r="E611" s="1">
        <v>-1.2369699999999999E-5</v>
      </c>
    </row>
    <row r="612" spans="1:5" x14ac:dyDescent="0.15">
      <c r="A612">
        <v>0.61099999999999999</v>
      </c>
      <c r="B612">
        <v>6.3804499999999997</v>
      </c>
      <c r="C612" s="1">
        <v>-1.59818E-5</v>
      </c>
      <c r="D612">
        <v>-0.101936</v>
      </c>
      <c r="E612" s="1">
        <v>-1.3181500000000001E-5</v>
      </c>
    </row>
    <row r="613" spans="1:5" x14ac:dyDescent="0.15">
      <c r="A613">
        <v>0.61199999999999999</v>
      </c>
      <c r="B613">
        <v>6.3802000000000003</v>
      </c>
      <c r="C613" s="1">
        <v>-8.9540700000000008E-6</v>
      </c>
      <c r="D613">
        <v>-0.101137</v>
      </c>
      <c r="E613" s="1">
        <v>-2.92732E-5</v>
      </c>
    </row>
    <row r="614" spans="1:5" x14ac:dyDescent="0.15">
      <c r="A614">
        <v>0.61299999999999999</v>
      </c>
      <c r="B614">
        <v>6.37995</v>
      </c>
      <c r="C614" s="1">
        <v>-3.6790900000000002E-6</v>
      </c>
      <c r="D614">
        <v>-0.100338</v>
      </c>
      <c r="E614" s="1">
        <v>-7.7754599999999992E-6</v>
      </c>
    </row>
    <row r="615" spans="1:5" x14ac:dyDescent="0.15">
      <c r="A615">
        <v>0.61399999999999999</v>
      </c>
      <c r="B615">
        <v>6.3797100000000002</v>
      </c>
      <c r="C615" s="1">
        <v>-7.5874800000000001E-6</v>
      </c>
      <c r="D615">
        <v>-9.9539299999999997E-2</v>
      </c>
      <c r="E615" s="1">
        <v>-1.0449799999999999E-5</v>
      </c>
    </row>
    <row r="616" spans="1:5" x14ac:dyDescent="0.15">
      <c r="A616">
        <v>0.61499999999999999</v>
      </c>
      <c r="B616">
        <v>6.3794599999999999</v>
      </c>
      <c r="C616" s="1">
        <v>-1.9112399999999998E-6</v>
      </c>
      <c r="D616">
        <v>-9.8741800000000005E-2</v>
      </c>
      <c r="E616" s="1">
        <v>-1.3383800000000001E-5</v>
      </c>
    </row>
    <row r="617" spans="1:5" x14ac:dyDescent="0.15">
      <c r="A617">
        <v>0.61599999999999999</v>
      </c>
      <c r="B617">
        <v>6.3792200000000001</v>
      </c>
      <c r="C617" s="1">
        <v>-1.5064600000000001E-6</v>
      </c>
      <c r="D617">
        <v>-9.7945000000000004E-2</v>
      </c>
      <c r="E617" s="1">
        <v>-7.7806999999999999E-6</v>
      </c>
    </row>
    <row r="618" spans="1:5" x14ac:dyDescent="0.15">
      <c r="A618">
        <v>0.61699999999999999</v>
      </c>
      <c r="B618">
        <v>6.3789800000000003</v>
      </c>
      <c r="C618" s="1">
        <v>-9.2105999999999995E-6</v>
      </c>
      <c r="D618">
        <v>-9.7149100000000002E-2</v>
      </c>
      <c r="E618" s="1">
        <v>-2.2814099999999999E-5</v>
      </c>
    </row>
    <row r="619" spans="1:5" x14ac:dyDescent="0.15">
      <c r="A619">
        <v>0.61799999999999999</v>
      </c>
      <c r="B619">
        <v>6.37873</v>
      </c>
      <c r="C619" s="1">
        <v>-2.42357E-6</v>
      </c>
      <c r="D619">
        <v>-9.6354099999999998E-2</v>
      </c>
      <c r="E619" s="1">
        <v>-1.04205E-5</v>
      </c>
    </row>
    <row r="620" spans="1:5" x14ac:dyDescent="0.15">
      <c r="A620">
        <v>0.61899999999999999</v>
      </c>
      <c r="B620">
        <v>6.3784900000000002</v>
      </c>
      <c r="C620" s="1">
        <v>-6.3026200000000001E-6</v>
      </c>
      <c r="D620">
        <v>-9.5560000000000006E-2</v>
      </c>
      <c r="E620" s="1">
        <v>-1.34987E-5</v>
      </c>
    </row>
    <row r="621" spans="1:5" x14ac:dyDescent="0.15">
      <c r="A621">
        <v>0.62</v>
      </c>
      <c r="B621">
        <v>6.3782500000000004</v>
      </c>
      <c r="C621" s="1">
        <v>-1.34467E-5</v>
      </c>
      <c r="D621">
        <v>-9.4766699999999995E-2</v>
      </c>
      <c r="E621" s="1">
        <v>-2.3505900000000001E-5</v>
      </c>
    </row>
    <row r="622" spans="1:5" x14ac:dyDescent="0.15">
      <c r="A622">
        <v>0.621</v>
      </c>
      <c r="B622">
        <v>6.3780200000000002</v>
      </c>
      <c r="C622" s="1">
        <v>-1.2665400000000001E-5</v>
      </c>
      <c r="D622">
        <v>-9.39749E-2</v>
      </c>
      <c r="E622" s="1">
        <v>-3.4409E-6</v>
      </c>
    </row>
    <row r="623" spans="1:5" x14ac:dyDescent="0.15">
      <c r="A623">
        <v>0.622</v>
      </c>
      <c r="B623">
        <v>6.3777799999999996</v>
      </c>
      <c r="C623" s="1">
        <v>-8.7343899999999999E-6</v>
      </c>
      <c r="D623">
        <v>-9.3183799999999997E-2</v>
      </c>
      <c r="E623" s="1">
        <v>-1.5807999999999998E-5</v>
      </c>
    </row>
    <row r="624" spans="1:5" x14ac:dyDescent="0.15">
      <c r="A624">
        <v>0.623</v>
      </c>
      <c r="B624">
        <v>6.3775500000000003</v>
      </c>
      <c r="C624" s="1">
        <v>-1.6959299999999999E-5</v>
      </c>
      <c r="D624">
        <v>-9.2394100000000007E-2</v>
      </c>
      <c r="E624" s="1">
        <v>-1.19102E-5</v>
      </c>
    </row>
    <row r="625" spans="1:5" x14ac:dyDescent="0.15">
      <c r="A625">
        <v>0.624</v>
      </c>
      <c r="B625">
        <v>6.3773099999999996</v>
      </c>
      <c r="C625" s="1">
        <v>-4.8656200000000002E-6</v>
      </c>
      <c r="D625">
        <v>-9.1605599999999995E-2</v>
      </c>
      <c r="E625" s="1">
        <v>-9.0648100000000007E-6</v>
      </c>
    </row>
    <row r="626" spans="1:5" x14ac:dyDescent="0.15">
      <c r="A626">
        <v>0.625</v>
      </c>
      <c r="B626">
        <v>6.3770800000000003</v>
      </c>
      <c r="C626" s="1">
        <v>-7.3162000000000004E-6</v>
      </c>
      <c r="D626">
        <v>-9.0818200000000002E-2</v>
      </c>
      <c r="E626" s="1">
        <v>-1.4861900000000001E-5</v>
      </c>
    </row>
    <row r="627" spans="1:5" x14ac:dyDescent="0.15">
      <c r="A627">
        <v>0.626</v>
      </c>
      <c r="B627">
        <v>6.3768500000000001</v>
      </c>
      <c r="C627" s="1">
        <v>-5.1283599999999996E-6</v>
      </c>
      <c r="D627">
        <v>-9.0032399999999999E-2</v>
      </c>
      <c r="E627" s="1">
        <v>-1.33E-5</v>
      </c>
    </row>
    <row r="628" spans="1:5" x14ac:dyDescent="0.15">
      <c r="A628">
        <v>0.627</v>
      </c>
      <c r="B628">
        <v>6.3766100000000003</v>
      </c>
      <c r="C628" s="1">
        <v>-6.7645500000000003E-6</v>
      </c>
      <c r="D628">
        <v>-8.9247800000000002E-2</v>
      </c>
      <c r="E628" s="1">
        <v>-2.1804700000000001E-6</v>
      </c>
    </row>
    <row r="629" spans="1:5" x14ac:dyDescent="0.15">
      <c r="A629">
        <v>0.628</v>
      </c>
      <c r="B629">
        <v>6.3763800000000002</v>
      </c>
      <c r="C629" s="1">
        <v>-1.3210899999999999E-5</v>
      </c>
      <c r="D629">
        <v>-8.8464699999999993E-2</v>
      </c>
      <c r="E629" s="1">
        <v>-3.0771300000000001E-5</v>
      </c>
    </row>
    <row r="630" spans="1:5" x14ac:dyDescent="0.15">
      <c r="A630">
        <v>0.629</v>
      </c>
      <c r="B630">
        <v>6.37615</v>
      </c>
      <c r="C630" s="1">
        <v>-6.1716000000000003E-6</v>
      </c>
      <c r="D630">
        <v>-8.7683200000000003E-2</v>
      </c>
      <c r="E630" s="1">
        <v>-1.2253799999999999E-5</v>
      </c>
    </row>
    <row r="631" spans="1:5" x14ac:dyDescent="0.15">
      <c r="A631">
        <v>0.63</v>
      </c>
      <c r="B631">
        <v>6.3759300000000003</v>
      </c>
      <c r="C631" s="1">
        <v>-1.11162E-5</v>
      </c>
      <c r="D631">
        <v>-8.6903099999999997E-2</v>
      </c>
      <c r="E631" s="1">
        <v>-1.30141E-5</v>
      </c>
    </row>
    <row r="632" spans="1:5" x14ac:dyDescent="0.15">
      <c r="A632">
        <v>0.63100000000000001</v>
      </c>
      <c r="B632">
        <v>6.3757000000000001</v>
      </c>
      <c r="C632" s="1">
        <v>-6.4258700000000002E-6</v>
      </c>
      <c r="D632">
        <v>-8.6124699999999998E-2</v>
      </c>
      <c r="E632" s="1">
        <v>-2.36275E-5</v>
      </c>
    </row>
    <row r="633" spans="1:5" x14ac:dyDescent="0.15">
      <c r="A633">
        <v>0.63200000000000001</v>
      </c>
      <c r="B633">
        <v>6.3754799999999996</v>
      </c>
      <c r="C633" s="1">
        <v>-7.5919600000000001E-6</v>
      </c>
      <c r="D633">
        <v>-8.5348099999999996E-2</v>
      </c>
      <c r="E633" s="1">
        <v>-1.26955E-6</v>
      </c>
    </row>
    <row r="634" spans="1:5" x14ac:dyDescent="0.15">
      <c r="A634">
        <v>0.63300000000000001</v>
      </c>
      <c r="B634">
        <v>6.3752500000000003</v>
      </c>
      <c r="C634" s="1">
        <v>-1.8321700000000001E-5</v>
      </c>
      <c r="D634">
        <v>-8.4572900000000006E-2</v>
      </c>
      <c r="E634" s="1">
        <v>-1.44697E-5</v>
      </c>
    </row>
    <row r="635" spans="1:5" x14ac:dyDescent="0.15">
      <c r="A635">
        <v>0.63400000000000001</v>
      </c>
      <c r="B635">
        <v>6.3750299999999998</v>
      </c>
      <c r="C635" s="1">
        <v>-5.5429699999999997E-6</v>
      </c>
      <c r="D635">
        <v>-8.3799700000000005E-2</v>
      </c>
      <c r="E635" s="1">
        <v>-5.9733199999999998E-6</v>
      </c>
    </row>
    <row r="636" spans="1:5" x14ac:dyDescent="0.15">
      <c r="A636">
        <v>0.63500000000000001</v>
      </c>
      <c r="B636">
        <v>6.3748100000000001</v>
      </c>
      <c r="C636" s="1">
        <v>-1.85084E-6</v>
      </c>
      <c r="D636">
        <v>-8.3028400000000002E-2</v>
      </c>
      <c r="E636" s="1">
        <v>-4.5685299999999999E-6</v>
      </c>
    </row>
    <row r="637" spans="1:5" x14ac:dyDescent="0.15">
      <c r="A637">
        <v>0.63600000000000001</v>
      </c>
      <c r="B637">
        <v>6.3745799999999999</v>
      </c>
      <c r="C637" s="1">
        <v>-1.7297599999999999E-5</v>
      </c>
      <c r="D637">
        <v>-8.2258800000000007E-2</v>
      </c>
      <c r="E637" s="1">
        <v>-1.7019599999999999E-5</v>
      </c>
    </row>
    <row r="638" spans="1:5" x14ac:dyDescent="0.15">
      <c r="A638">
        <v>0.63700000000000001</v>
      </c>
      <c r="B638">
        <v>6.3743699999999999</v>
      </c>
      <c r="C638" s="1">
        <v>-1.4683E-5</v>
      </c>
      <c r="D638">
        <v>-8.1491300000000003E-2</v>
      </c>
      <c r="E638" s="1">
        <v>-2.1188599999999999E-6</v>
      </c>
    </row>
    <row r="639" spans="1:5" x14ac:dyDescent="0.15">
      <c r="A639">
        <v>0.63800000000000001</v>
      </c>
      <c r="B639">
        <v>6.3741500000000002</v>
      </c>
      <c r="C639" s="1">
        <v>-8.5619399999999995E-6</v>
      </c>
      <c r="D639">
        <v>-8.0725699999999997E-2</v>
      </c>
      <c r="E639" s="1">
        <v>-3.6473799999999999E-6</v>
      </c>
    </row>
    <row r="640" spans="1:5" x14ac:dyDescent="0.15">
      <c r="A640">
        <v>0.63900000000000001</v>
      </c>
      <c r="B640">
        <v>6.3739299999999997</v>
      </c>
      <c r="C640" s="1">
        <v>-1.3553900000000001E-5</v>
      </c>
      <c r="D640">
        <v>-7.9962099999999994E-2</v>
      </c>
      <c r="E640" s="1">
        <v>-1.1059E-5</v>
      </c>
    </row>
    <row r="641" spans="1:5" x14ac:dyDescent="0.15">
      <c r="A641">
        <v>0.64</v>
      </c>
      <c r="B641">
        <v>6.3737199999999996</v>
      </c>
      <c r="C641" s="1">
        <v>-1.6809000000000001E-5</v>
      </c>
      <c r="D641">
        <v>-7.9200699999999999E-2</v>
      </c>
      <c r="E641" s="1">
        <v>-2.1112799999999999E-6</v>
      </c>
    </row>
    <row r="642" spans="1:5" x14ac:dyDescent="0.15">
      <c r="A642">
        <v>0.64100000000000001</v>
      </c>
      <c r="B642">
        <v>6.3734999999999999</v>
      </c>
      <c r="C642" s="1">
        <v>-3.18962E-6</v>
      </c>
      <c r="D642">
        <v>-7.8441499999999997E-2</v>
      </c>
      <c r="E642" s="1">
        <v>-3.2142699999999999E-6</v>
      </c>
    </row>
    <row r="643" spans="1:5" x14ac:dyDescent="0.15">
      <c r="A643">
        <v>0.64200000000000002</v>
      </c>
      <c r="B643">
        <v>6.3732899999999999</v>
      </c>
      <c r="C643" s="1">
        <v>-6.2142599999999997E-6</v>
      </c>
      <c r="D643">
        <v>-7.7684400000000001E-2</v>
      </c>
      <c r="E643" s="1">
        <v>-1.26696E-5</v>
      </c>
    </row>
    <row r="644" spans="1:5" x14ac:dyDescent="0.15">
      <c r="A644">
        <v>0.64300000000000002</v>
      </c>
      <c r="B644">
        <v>6.3730700000000002</v>
      </c>
      <c r="C644" s="1">
        <v>-1.6294899999999999E-5</v>
      </c>
      <c r="D644">
        <v>-7.6929700000000004E-2</v>
      </c>
      <c r="E644" s="1">
        <v>-1.37731E-5</v>
      </c>
    </row>
    <row r="645" spans="1:5" x14ac:dyDescent="0.15">
      <c r="A645">
        <v>0.64400000000000002</v>
      </c>
      <c r="B645">
        <v>6.3728600000000002</v>
      </c>
      <c r="C645" s="1">
        <v>-2.23466E-5</v>
      </c>
      <c r="D645">
        <v>-7.61772E-2</v>
      </c>
      <c r="E645" s="1">
        <v>-9.5227299999999999E-6</v>
      </c>
    </row>
    <row r="646" spans="1:5" x14ac:dyDescent="0.15">
      <c r="A646">
        <v>0.64500000000000002</v>
      </c>
      <c r="B646">
        <v>6.3726500000000001</v>
      </c>
      <c r="C646" s="1">
        <v>-1.73648E-5</v>
      </c>
      <c r="D646">
        <v>-7.5427099999999997E-2</v>
      </c>
      <c r="E646" s="1">
        <v>-3.5767800000000001E-6</v>
      </c>
    </row>
    <row r="647" spans="1:5" x14ac:dyDescent="0.15">
      <c r="A647">
        <v>0.64600000000000002</v>
      </c>
      <c r="B647">
        <v>6.3724400000000001</v>
      </c>
      <c r="C647" s="1">
        <v>-7.9554699999999999E-6</v>
      </c>
      <c r="D647">
        <v>-7.4679499999999996E-2</v>
      </c>
      <c r="E647" s="1">
        <v>-1.6481999999999999E-5</v>
      </c>
    </row>
    <row r="648" spans="1:5" x14ac:dyDescent="0.15">
      <c r="A648">
        <v>0.64700000000000002</v>
      </c>
      <c r="B648">
        <v>6.3722300000000001</v>
      </c>
      <c r="C648" s="1">
        <v>-7.0022599999999996E-6</v>
      </c>
      <c r="D648">
        <v>-7.3934100000000003E-2</v>
      </c>
      <c r="E648" s="1">
        <v>-1.49041E-6</v>
      </c>
    </row>
    <row r="649" spans="1:5" x14ac:dyDescent="0.15">
      <c r="A649">
        <v>0.64800000000000002</v>
      </c>
      <c r="B649">
        <v>6.3720299999999996</v>
      </c>
      <c r="C649" s="1">
        <v>-4.8862599999999999E-6</v>
      </c>
      <c r="D649">
        <v>-7.3191599999999996E-2</v>
      </c>
      <c r="E649" s="1">
        <v>-1.7561799999999998E-5</v>
      </c>
    </row>
    <row r="650" spans="1:5" x14ac:dyDescent="0.15">
      <c r="A650">
        <v>0.64900000000000002</v>
      </c>
      <c r="B650">
        <v>6.3718199999999996</v>
      </c>
      <c r="C650" s="1">
        <v>-6.0801700000000003E-6</v>
      </c>
      <c r="D650">
        <v>-7.2451399999999999E-2</v>
      </c>
      <c r="E650" s="1">
        <v>-8.4308799999999995E-6</v>
      </c>
    </row>
    <row r="651" spans="1:5" x14ac:dyDescent="0.15">
      <c r="A651">
        <v>0.65</v>
      </c>
      <c r="B651">
        <v>6.3716200000000001</v>
      </c>
      <c r="C651" s="1">
        <v>-2.2292900000000001E-5</v>
      </c>
      <c r="D651">
        <v>-7.1713899999999997E-2</v>
      </c>
      <c r="E651" s="1">
        <v>-1.5207299999999999E-5</v>
      </c>
    </row>
    <row r="652" spans="1:5" x14ac:dyDescent="0.15">
      <c r="A652">
        <v>0.65100000000000002</v>
      </c>
      <c r="B652">
        <v>6.37141</v>
      </c>
      <c r="C652" s="1">
        <v>-8.6650799999999997E-6</v>
      </c>
      <c r="D652">
        <v>-7.0979100000000003E-2</v>
      </c>
      <c r="E652" s="1">
        <v>-1.19193E-5</v>
      </c>
    </row>
    <row r="653" spans="1:5" x14ac:dyDescent="0.15">
      <c r="A653">
        <v>0.65200000000000002</v>
      </c>
      <c r="B653">
        <v>6.3712099999999996</v>
      </c>
      <c r="C653" s="1">
        <v>-2.2952000000000001E-6</v>
      </c>
      <c r="D653">
        <v>-7.0247000000000004E-2</v>
      </c>
      <c r="E653" s="1">
        <v>-8.8933199999999998E-6</v>
      </c>
    </row>
    <row r="654" spans="1:5" x14ac:dyDescent="0.15">
      <c r="A654">
        <v>0.65300000000000002</v>
      </c>
      <c r="B654">
        <v>6.3710100000000001</v>
      </c>
      <c r="C654" s="1">
        <v>-1.1156599999999999E-5</v>
      </c>
      <c r="D654">
        <v>-6.9517700000000002E-2</v>
      </c>
      <c r="E654" s="1">
        <v>-1.9273999999999999E-5</v>
      </c>
    </row>
    <row r="655" spans="1:5" x14ac:dyDescent="0.15">
      <c r="A655">
        <v>0.65400000000000003</v>
      </c>
      <c r="B655">
        <v>6.3708099999999996</v>
      </c>
      <c r="C655" s="1">
        <v>-4.3838299999999998E-6</v>
      </c>
      <c r="D655">
        <v>-6.8791199999999997E-2</v>
      </c>
      <c r="E655" s="1">
        <v>-8.1508000000000002E-7</v>
      </c>
    </row>
    <row r="656" spans="1:5" x14ac:dyDescent="0.15">
      <c r="A656">
        <v>0.65500000000000003</v>
      </c>
      <c r="B656">
        <v>6.3706100000000001</v>
      </c>
      <c r="C656" s="1">
        <v>-1.85651E-5</v>
      </c>
      <c r="D656">
        <v>-6.8067600000000006E-2</v>
      </c>
      <c r="E656" s="1">
        <v>-1.5260900000000002E-5</v>
      </c>
    </row>
    <row r="657" spans="1:5" x14ac:dyDescent="0.15">
      <c r="A657">
        <v>0.65600000000000003</v>
      </c>
      <c r="B657">
        <v>6.3704099999999997</v>
      </c>
      <c r="C657" s="1">
        <v>-1.6115200000000001E-5</v>
      </c>
      <c r="D657">
        <v>-6.7346699999999995E-2</v>
      </c>
      <c r="E657" s="1">
        <v>-9.7501699999999999E-6</v>
      </c>
    </row>
    <row r="658" spans="1:5" x14ac:dyDescent="0.15">
      <c r="A658">
        <v>0.65700000000000003</v>
      </c>
      <c r="B658">
        <v>6.3702100000000002</v>
      </c>
      <c r="C658" s="1">
        <v>-4.5894399999999999E-6</v>
      </c>
      <c r="D658">
        <v>-6.6629099999999997E-2</v>
      </c>
      <c r="E658" s="1">
        <v>-9.3693599999999993E-6</v>
      </c>
    </row>
    <row r="659" spans="1:5" x14ac:dyDescent="0.15">
      <c r="A659">
        <v>0.65800000000000003</v>
      </c>
      <c r="B659">
        <v>6.3700200000000002</v>
      </c>
      <c r="C659" s="1">
        <v>-9.4118700000000001E-6</v>
      </c>
      <c r="D659">
        <v>-6.5914299999999995E-2</v>
      </c>
      <c r="E659" s="1">
        <v>-1.41962E-5</v>
      </c>
    </row>
    <row r="660" spans="1:5" x14ac:dyDescent="0.15">
      <c r="A660">
        <v>0.65900000000000003</v>
      </c>
      <c r="B660">
        <v>6.3698199999999998</v>
      </c>
      <c r="C660" s="1">
        <v>-5.4582599999999996E-6</v>
      </c>
      <c r="D660">
        <v>-6.5202599999999999E-2</v>
      </c>
      <c r="E660" s="1">
        <v>7.7996699999999997E-14</v>
      </c>
    </row>
    <row r="661" spans="1:5" x14ac:dyDescent="0.15">
      <c r="A661">
        <v>0.66</v>
      </c>
      <c r="B661">
        <v>6.3696299999999999</v>
      </c>
      <c r="C661" s="1">
        <v>-2.6993000000000001E-6</v>
      </c>
      <c r="D661">
        <v>-6.4493999999999996E-2</v>
      </c>
      <c r="E661" s="1">
        <v>-1.243E-5</v>
      </c>
    </row>
    <row r="662" spans="1:5" x14ac:dyDescent="0.15">
      <c r="A662">
        <v>0.66100000000000003</v>
      </c>
      <c r="B662">
        <v>6.36944</v>
      </c>
      <c r="C662" s="1">
        <v>-2.9001800000000001E-5</v>
      </c>
      <c r="D662">
        <v>-6.3788600000000001E-2</v>
      </c>
      <c r="E662" s="1">
        <v>-6.4718499999999997E-6</v>
      </c>
    </row>
    <row r="663" spans="1:5" x14ac:dyDescent="0.15">
      <c r="A663">
        <v>0.66200000000000003</v>
      </c>
      <c r="B663">
        <v>6.3692500000000001</v>
      </c>
      <c r="C663" s="1">
        <v>-1.2657E-6</v>
      </c>
      <c r="D663">
        <v>-6.3086299999999998E-2</v>
      </c>
      <c r="E663" s="1">
        <v>-9.4116800000000003E-6</v>
      </c>
    </row>
    <row r="664" spans="1:5" x14ac:dyDescent="0.15">
      <c r="A664">
        <v>0.66300000000000003</v>
      </c>
      <c r="B664">
        <v>6.3690600000000002</v>
      </c>
      <c r="C664" s="1">
        <v>-2.6611600000000002E-6</v>
      </c>
      <c r="D664">
        <v>-6.2387199999999997E-2</v>
      </c>
      <c r="E664" s="1">
        <v>-8.3186399999999997E-6</v>
      </c>
    </row>
    <row r="665" spans="1:5" x14ac:dyDescent="0.15">
      <c r="A665">
        <v>0.66400000000000003</v>
      </c>
      <c r="B665">
        <v>6.3688700000000003</v>
      </c>
      <c r="C665" s="1">
        <v>-8.1632199999999997E-6</v>
      </c>
      <c r="D665">
        <v>-6.1691500000000003E-2</v>
      </c>
      <c r="E665" s="1">
        <v>-3.3519399999999999E-6</v>
      </c>
    </row>
    <row r="666" spans="1:5" x14ac:dyDescent="0.15">
      <c r="A666">
        <v>0.66500000000000004</v>
      </c>
      <c r="B666">
        <v>6.3686800000000003</v>
      </c>
      <c r="C666" s="1">
        <v>-1.7865099999999999E-5</v>
      </c>
      <c r="D666">
        <v>-6.0998999999999998E-2</v>
      </c>
      <c r="E666" s="1">
        <v>-1.1183500000000001E-5</v>
      </c>
    </row>
    <row r="667" spans="1:5" x14ac:dyDescent="0.15">
      <c r="A667">
        <v>0.66600000000000004</v>
      </c>
      <c r="B667">
        <v>6.3685</v>
      </c>
      <c r="C667" s="1">
        <v>-3.7866299999999999E-6</v>
      </c>
      <c r="D667">
        <v>-6.0310000000000002E-2</v>
      </c>
      <c r="E667" s="1">
        <v>-2.2050800000000002E-6</v>
      </c>
    </row>
    <row r="668" spans="1:5" x14ac:dyDescent="0.15">
      <c r="A668">
        <v>0.66700000000000004</v>
      </c>
      <c r="B668">
        <v>6.3683100000000001</v>
      </c>
      <c r="C668" s="1">
        <v>-9.0544499999999993E-6</v>
      </c>
      <c r="D668">
        <v>-5.9624400000000001E-2</v>
      </c>
      <c r="E668" s="1">
        <v>-1.1111099999999999E-5</v>
      </c>
    </row>
    <row r="669" spans="1:5" x14ac:dyDescent="0.15">
      <c r="A669">
        <v>0.66800000000000004</v>
      </c>
      <c r="B669">
        <v>6.3681299999999998</v>
      </c>
      <c r="C669" s="1">
        <v>-1.4898E-5</v>
      </c>
      <c r="D669">
        <v>-5.8942099999999997E-2</v>
      </c>
      <c r="E669" s="1">
        <v>-3.0552200000000001E-6</v>
      </c>
    </row>
    <row r="670" spans="1:5" x14ac:dyDescent="0.15">
      <c r="A670">
        <v>0.66900000000000004</v>
      </c>
      <c r="B670">
        <v>6.3679399999999999</v>
      </c>
      <c r="C670" s="1">
        <v>-5.5297800000000003E-6</v>
      </c>
      <c r="D670">
        <v>-5.8263500000000003E-2</v>
      </c>
      <c r="E670" s="1">
        <v>-4.6931799999999997E-6</v>
      </c>
    </row>
    <row r="671" spans="1:5" x14ac:dyDescent="0.15">
      <c r="A671">
        <v>0.67</v>
      </c>
      <c r="B671">
        <v>6.3677599999999996</v>
      </c>
      <c r="C671" s="1">
        <v>-2.982E-6</v>
      </c>
      <c r="D671">
        <v>-5.7588300000000002E-2</v>
      </c>
      <c r="E671" s="1">
        <v>-1.10651E-5</v>
      </c>
    </row>
    <row r="672" spans="1:5" x14ac:dyDescent="0.15">
      <c r="A672">
        <v>0.67100000000000004</v>
      </c>
      <c r="B672">
        <v>6.3675800000000002</v>
      </c>
      <c r="C672" s="1">
        <v>-2.39775E-6</v>
      </c>
      <c r="D672">
        <v>-5.6916700000000001E-2</v>
      </c>
      <c r="E672" s="1">
        <v>-8.9132400000000007E-6</v>
      </c>
    </row>
    <row r="673" spans="1:5" x14ac:dyDescent="0.15">
      <c r="A673">
        <v>0.67200000000000004</v>
      </c>
      <c r="B673">
        <v>6.3673999999999999</v>
      </c>
      <c r="C673" s="1">
        <v>-9.9498999999999994E-6</v>
      </c>
      <c r="D673">
        <v>-5.6248600000000003E-2</v>
      </c>
      <c r="E673" s="1">
        <v>-5.6680800000000003E-6</v>
      </c>
    </row>
    <row r="674" spans="1:5" x14ac:dyDescent="0.15">
      <c r="A674">
        <v>0.67300000000000004</v>
      </c>
      <c r="B674">
        <v>6.3672199999999997</v>
      </c>
      <c r="C674" s="1">
        <v>-3.5820900000000001E-6</v>
      </c>
      <c r="D674">
        <v>-5.5584300000000003E-2</v>
      </c>
      <c r="E674" s="1">
        <v>-1.8621900000000001E-6</v>
      </c>
    </row>
    <row r="675" spans="1:5" x14ac:dyDescent="0.15">
      <c r="A675">
        <v>0.67400000000000004</v>
      </c>
      <c r="B675">
        <v>6.3670400000000003</v>
      </c>
      <c r="C675" s="1">
        <v>-8.4830800000000004E-6</v>
      </c>
      <c r="D675">
        <v>-5.4923600000000003E-2</v>
      </c>
      <c r="E675" s="1">
        <v>7.4918500000000003E-14</v>
      </c>
    </row>
    <row r="676" spans="1:5" x14ac:dyDescent="0.15">
      <c r="A676">
        <v>0.67500000000000004</v>
      </c>
      <c r="B676">
        <v>6.3668699999999996</v>
      </c>
      <c r="C676" s="1">
        <v>-1.1213600000000001E-5</v>
      </c>
      <c r="D676">
        <v>-5.4266599999999998E-2</v>
      </c>
      <c r="E676" s="1">
        <v>-1.2722399999999999E-6</v>
      </c>
    </row>
    <row r="677" spans="1:5" x14ac:dyDescent="0.15">
      <c r="A677">
        <v>0.67600000000000005</v>
      </c>
      <c r="B677">
        <v>6.3666900000000002</v>
      </c>
      <c r="C677" s="1">
        <v>-5.54123E-6</v>
      </c>
      <c r="D677">
        <v>-5.3613500000000001E-2</v>
      </c>
      <c r="E677" s="1">
        <v>-9.3427499999999996E-6</v>
      </c>
    </row>
    <row r="678" spans="1:5" x14ac:dyDescent="0.15">
      <c r="A678">
        <v>0.67700000000000005</v>
      </c>
      <c r="B678">
        <v>6.3665200000000004</v>
      </c>
      <c r="C678" s="1">
        <v>-6.18001E-6</v>
      </c>
      <c r="D678">
        <v>-5.2963999999999997E-2</v>
      </c>
      <c r="E678" s="1">
        <v>-1.50447E-5</v>
      </c>
    </row>
    <row r="679" spans="1:5" x14ac:dyDescent="0.15">
      <c r="A679">
        <v>0.67800000000000005</v>
      </c>
      <c r="B679">
        <v>6.3663400000000001</v>
      </c>
      <c r="C679" s="1">
        <v>-3.8672300000000004E-6</v>
      </c>
      <c r="D679">
        <v>-5.2318400000000001E-2</v>
      </c>
      <c r="E679" s="1">
        <v>-1.0852E-5</v>
      </c>
    </row>
    <row r="680" spans="1:5" x14ac:dyDescent="0.15">
      <c r="A680">
        <v>0.67900000000000005</v>
      </c>
      <c r="B680">
        <v>6.3661700000000003</v>
      </c>
      <c r="C680" s="1">
        <v>-1.50151E-5</v>
      </c>
      <c r="D680">
        <v>-5.1676699999999999E-2</v>
      </c>
      <c r="E680" s="1">
        <v>-1.89965E-5</v>
      </c>
    </row>
    <row r="681" spans="1:5" x14ac:dyDescent="0.15">
      <c r="A681">
        <v>0.68</v>
      </c>
      <c r="B681">
        <v>6.3659999999999997</v>
      </c>
      <c r="C681" s="1">
        <v>-1.55966E-6</v>
      </c>
      <c r="D681">
        <v>-5.1038899999999998E-2</v>
      </c>
      <c r="E681" s="1">
        <v>-2.8058299999999999E-6</v>
      </c>
    </row>
    <row r="682" spans="1:5" x14ac:dyDescent="0.15">
      <c r="A682">
        <v>0.68100000000000005</v>
      </c>
      <c r="B682">
        <v>6.3658299999999999</v>
      </c>
      <c r="C682" s="1">
        <v>-4.7845399999999999E-6</v>
      </c>
      <c r="D682">
        <v>-5.0404900000000002E-2</v>
      </c>
      <c r="E682" s="1">
        <v>-1.44538E-5</v>
      </c>
    </row>
    <row r="683" spans="1:5" x14ac:dyDescent="0.15">
      <c r="A683">
        <v>0.68200000000000005</v>
      </c>
      <c r="B683">
        <v>6.3656600000000001</v>
      </c>
      <c r="C683" s="1">
        <v>-2.3356699999999999E-5</v>
      </c>
      <c r="D683">
        <v>-4.9775100000000003E-2</v>
      </c>
      <c r="E683" s="1">
        <v>-1.35342E-5</v>
      </c>
    </row>
    <row r="684" spans="1:5" x14ac:dyDescent="0.15">
      <c r="A684">
        <v>0.68300000000000005</v>
      </c>
      <c r="B684">
        <v>6.3654900000000003</v>
      </c>
      <c r="C684" s="1">
        <v>-7.7436800000000004E-6</v>
      </c>
      <c r="D684">
        <v>-4.9149100000000001E-2</v>
      </c>
      <c r="E684" s="1">
        <v>-1.5468099999999998E-5</v>
      </c>
    </row>
    <row r="685" spans="1:5" x14ac:dyDescent="0.15">
      <c r="A685">
        <v>0.68400000000000005</v>
      </c>
      <c r="B685">
        <v>6.3653300000000002</v>
      </c>
      <c r="C685" s="1">
        <v>-3.8404499999999998E-6</v>
      </c>
      <c r="D685">
        <v>-4.85272E-2</v>
      </c>
      <c r="E685" s="1">
        <v>-1.28242E-5</v>
      </c>
    </row>
    <row r="686" spans="1:5" x14ac:dyDescent="0.15">
      <c r="A686">
        <v>0.68500000000000005</v>
      </c>
      <c r="B686">
        <v>6.3651600000000004</v>
      </c>
      <c r="C686" s="1">
        <v>-4.5744900000000001E-6</v>
      </c>
      <c r="D686">
        <v>-4.7909300000000002E-2</v>
      </c>
      <c r="E686" s="1">
        <v>-4.0201099999999997E-6</v>
      </c>
    </row>
    <row r="687" spans="1:5" x14ac:dyDescent="0.15">
      <c r="A687">
        <v>0.68600000000000005</v>
      </c>
      <c r="B687">
        <v>6.3650000000000002</v>
      </c>
      <c r="C687" s="1">
        <v>-9.40642E-6</v>
      </c>
      <c r="D687">
        <v>-4.72956E-2</v>
      </c>
      <c r="E687" s="1">
        <v>-1.4671800000000001E-5</v>
      </c>
    </row>
    <row r="688" spans="1:5" x14ac:dyDescent="0.15">
      <c r="A688">
        <v>0.68700000000000006</v>
      </c>
      <c r="B688">
        <v>6.3648300000000004</v>
      </c>
      <c r="C688" s="1">
        <v>-1.0298100000000001E-5</v>
      </c>
      <c r="D688">
        <v>-4.6685900000000002E-2</v>
      </c>
      <c r="E688" s="1">
        <v>-7.1211999999999997E-6</v>
      </c>
    </row>
    <row r="689" spans="1:5" x14ac:dyDescent="0.15">
      <c r="A689">
        <v>0.68799999999999994</v>
      </c>
      <c r="B689">
        <v>6.3646700000000003</v>
      </c>
      <c r="C689" s="1">
        <v>-4.0211299999999999E-6</v>
      </c>
      <c r="D689">
        <v>-4.6080299999999998E-2</v>
      </c>
      <c r="E689" s="1">
        <v>-1.8378099999999999E-5</v>
      </c>
    </row>
    <row r="690" spans="1:5" x14ac:dyDescent="0.15">
      <c r="A690">
        <v>0.68899999999999995</v>
      </c>
      <c r="B690">
        <v>6.3645100000000001</v>
      </c>
      <c r="C690" s="1">
        <v>-1.49056E-5</v>
      </c>
      <c r="D690">
        <v>-4.5478999999999999E-2</v>
      </c>
      <c r="E690" s="1">
        <v>-2.4470999999999998E-6</v>
      </c>
    </row>
    <row r="691" spans="1:5" x14ac:dyDescent="0.15">
      <c r="A691">
        <v>0.69</v>
      </c>
      <c r="B691">
        <v>6.36435</v>
      </c>
      <c r="C691" s="1">
        <v>-1.31541E-5</v>
      </c>
      <c r="D691">
        <v>-4.4881799999999999E-2</v>
      </c>
      <c r="E691" s="1">
        <v>-2.0693799999999999E-6</v>
      </c>
    </row>
    <row r="692" spans="1:5" x14ac:dyDescent="0.15">
      <c r="A692">
        <v>0.69099999999999995</v>
      </c>
      <c r="B692">
        <v>6.3641899999999998</v>
      </c>
      <c r="C692" s="1">
        <v>-4.7465600000000002E-6</v>
      </c>
      <c r="D692">
        <v>-4.4288800000000003E-2</v>
      </c>
      <c r="E692" s="1">
        <v>-1.39014E-5</v>
      </c>
    </row>
    <row r="693" spans="1:5" x14ac:dyDescent="0.15">
      <c r="A693">
        <v>0.69199999999999995</v>
      </c>
      <c r="B693">
        <v>6.3640299999999996</v>
      </c>
      <c r="C693" s="1">
        <v>-6.64126E-6</v>
      </c>
      <c r="D693">
        <v>-4.3700099999999999E-2</v>
      </c>
      <c r="E693" s="1">
        <v>-9.1235300000000004E-6</v>
      </c>
    </row>
    <row r="694" spans="1:5" x14ac:dyDescent="0.15">
      <c r="A694">
        <v>0.69299999999999995</v>
      </c>
      <c r="B694">
        <v>6.3638700000000004</v>
      </c>
      <c r="C694" s="1">
        <v>-4.8116599999999998E-6</v>
      </c>
      <c r="D694">
        <v>-4.31157E-2</v>
      </c>
      <c r="E694" s="1">
        <v>-1.1680099999999999E-6</v>
      </c>
    </row>
    <row r="695" spans="1:5" x14ac:dyDescent="0.15">
      <c r="A695">
        <v>0.69399999999999995</v>
      </c>
      <c r="B695">
        <v>6.3637199999999998</v>
      </c>
      <c r="C695" s="1">
        <v>-9.7033599999999999E-6</v>
      </c>
      <c r="D695">
        <v>-4.2535499999999997E-2</v>
      </c>
      <c r="E695" s="1">
        <v>-6.5848E-6</v>
      </c>
    </row>
    <row r="696" spans="1:5" x14ac:dyDescent="0.15">
      <c r="A696">
        <v>0.69499999999999995</v>
      </c>
      <c r="B696">
        <v>6.3635599999999997</v>
      </c>
      <c r="C696" s="1">
        <v>-2.27885E-5</v>
      </c>
      <c r="D696">
        <v>-4.1959700000000003E-2</v>
      </c>
      <c r="E696" s="1">
        <v>-2.0911199999999999E-6</v>
      </c>
    </row>
    <row r="697" spans="1:5" x14ac:dyDescent="0.15">
      <c r="A697">
        <v>0.69599999999999995</v>
      </c>
      <c r="B697">
        <v>6.36341</v>
      </c>
      <c r="C697" s="1">
        <v>-1.65954E-5</v>
      </c>
      <c r="D697">
        <v>-4.13882E-2</v>
      </c>
      <c r="E697" s="1">
        <v>7.9703199999999996E-14</v>
      </c>
    </row>
    <row r="698" spans="1:5" x14ac:dyDescent="0.15">
      <c r="A698">
        <v>0.69699999999999995</v>
      </c>
      <c r="B698">
        <v>6.3632600000000004</v>
      </c>
      <c r="C698" s="1">
        <v>-4.2139100000000003E-6</v>
      </c>
      <c r="D698">
        <v>-4.0821000000000003E-2</v>
      </c>
      <c r="E698" s="1">
        <v>-1.27324E-5</v>
      </c>
    </row>
    <row r="699" spans="1:5" x14ac:dyDescent="0.15">
      <c r="A699">
        <v>0.69799999999999995</v>
      </c>
      <c r="B699">
        <v>6.3631000000000002</v>
      </c>
      <c r="C699" s="1">
        <v>-1.8710900000000001E-5</v>
      </c>
      <c r="D699">
        <v>-4.0258200000000001E-2</v>
      </c>
      <c r="E699" s="1">
        <v>-1.4474199999999999E-5</v>
      </c>
    </row>
    <row r="700" spans="1:5" x14ac:dyDescent="0.15">
      <c r="A700">
        <v>0.69899999999999995</v>
      </c>
      <c r="B700">
        <v>6.3629499999999997</v>
      </c>
      <c r="C700" s="1">
        <v>-1.3014600000000001E-5</v>
      </c>
      <c r="D700">
        <v>-3.96998E-2</v>
      </c>
      <c r="E700" s="1">
        <v>-1.56137E-6</v>
      </c>
    </row>
    <row r="701" spans="1:5" x14ac:dyDescent="0.15">
      <c r="A701">
        <v>0.7</v>
      </c>
      <c r="B701">
        <v>6.3628</v>
      </c>
      <c r="C701" s="1">
        <v>-2.5866700000000002E-6</v>
      </c>
      <c r="D701">
        <v>-3.9145800000000001E-2</v>
      </c>
      <c r="E701" s="1">
        <v>-3.7156500000000002E-6</v>
      </c>
    </row>
    <row r="702" spans="1:5" x14ac:dyDescent="0.15">
      <c r="A702">
        <v>0.70099999999999996</v>
      </c>
      <c r="B702">
        <v>6.3626500000000004</v>
      </c>
      <c r="C702" s="1">
        <v>-1.5773800000000001E-5</v>
      </c>
      <c r="D702">
        <v>-3.85963E-2</v>
      </c>
      <c r="E702" s="1">
        <v>-5.8700800000000002E-6</v>
      </c>
    </row>
    <row r="703" spans="1:5" x14ac:dyDescent="0.15">
      <c r="A703">
        <v>0.70199999999999996</v>
      </c>
      <c r="B703">
        <v>6.3625100000000003</v>
      </c>
      <c r="C703" s="1">
        <v>-4.1963300000000004E-6</v>
      </c>
      <c r="D703">
        <v>-3.80512E-2</v>
      </c>
      <c r="E703" s="1">
        <v>-3.5221300000000001E-6</v>
      </c>
    </row>
    <row r="704" spans="1:5" x14ac:dyDescent="0.15">
      <c r="A704">
        <v>0.70299999999999996</v>
      </c>
      <c r="B704">
        <v>6.3623599999999998</v>
      </c>
      <c r="C704" s="1">
        <v>-2.5535900000000001E-5</v>
      </c>
      <c r="D704">
        <v>-3.7510500000000002E-2</v>
      </c>
      <c r="E704" s="1">
        <v>-1.5279200000000001E-5</v>
      </c>
    </row>
    <row r="705" spans="1:5" x14ac:dyDescent="0.15">
      <c r="A705">
        <v>0.70399999999999996</v>
      </c>
      <c r="B705">
        <v>6.3622100000000001</v>
      </c>
      <c r="C705" s="1">
        <v>-3.4786899999999997E-5</v>
      </c>
      <c r="D705">
        <v>-3.6974399999999998E-2</v>
      </c>
      <c r="E705" s="1">
        <v>-6.8797899999999999E-6</v>
      </c>
    </row>
    <row r="706" spans="1:5" x14ac:dyDescent="0.15">
      <c r="A706">
        <v>0.70499999999999996</v>
      </c>
      <c r="B706">
        <v>6.3620700000000001</v>
      </c>
      <c r="C706" s="1">
        <v>-1.3055699999999999E-5</v>
      </c>
      <c r="D706">
        <v>-3.6442700000000001E-2</v>
      </c>
      <c r="E706" s="1">
        <v>-6.4730900000000001E-6</v>
      </c>
    </row>
    <row r="707" spans="1:5" x14ac:dyDescent="0.15">
      <c r="A707">
        <v>0.70599999999999996</v>
      </c>
      <c r="B707">
        <v>6.3619300000000001</v>
      </c>
      <c r="C707" s="1">
        <v>-1.33212E-5</v>
      </c>
      <c r="D707">
        <v>-3.5915500000000003E-2</v>
      </c>
      <c r="E707" s="1">
        <v>-2.2214699999999998E-6</v>
      </c>
    </row>
    <row r="708" spans="1:5" x14ac:dyDescent="0.15">
      <c r="A708">
        <v>0.70699999999999996</v>
      </c>
      <c r="B708">
        <v>6.3617800000000004</v>
      </c>
      <c r="C708" s="1">
        <v>-1.9370600000000001E-5</v>
      </c>
      <c r="D708">
        <v>-3.5392899999999998E-2</v>
      </c>
      <c r="E708" s="1">
        <v>-5.5006100000000002E-6</v>
      </c>
    </row>
    <row r="709" spans="1:5" x14ac:dyDescent="0.15">
      <c r="A709">
        <v>0.70799999999999996</v>
      </c>
      <c r="B709">
        <v>6.3616400000000004</v>
      </c>
      <c r="C709" s="1">
        <v>-3.6627699999999999E-6</v>
      </c>
      <c r="D709">
        <v>-3.4874700000000002E-2</v>
      </c>
      <c r="E709" s="1">
        <v>-1.12317E-5</v>
      </c>
    </row>
    <row r="710" spans="1:5" x14ac:dyDescent="0.15">
      <c r="A710">
        <v>0.70899999999999996</v>
      </c>
      <c r="B710">
        <v>6.3615000000000004</v>
      </c>
      <c r="C710" s="1">
        <v>-6.7975200000000003E-6</v>
      </c>
      <c r="D710">
        <v>-3.4361200000000001E-2</v>
      </c>
      <c r="E710" s="1">
        <v>-1.5627599999999999E-5</v>
      </c>
    </row>
    <row r="711" spans="1:5" x14ac:dyDescent="0.15">
      <c r="A711">
        <v>0.71</v>
      </c>
      <c r="B711">
        <v>6.3613600000000003</v>
      </c>
      <c r="C711" s="1">
        <v>-6.8034199999999997E-6</v>
      </c>
      <c r="D711">
        <v>-3.3852100000000003E-2</v>
      </c>
      <c r="E711" s="1">
        <v>8.0268299999999998E-14</v>
      </c>
    </row>
    <row r="712" spans="1:5" x14ac:dyDescent="0.15">
      <c r="A712">
        <v>0.71099999999999997</v>
      </c>
      <c r="B712">
        <v>6.3612200000000003</v>
      </c>
      <c r="C712" s="1">
        <v>-7.0549400000000003E-6</v>
      </c>
      <c r="D712">
        <v>-3.3347599999999998E-2</v>
      </c>
      <c r="E712" s="1">
        <v>-5.0363399999999998E-6</v>
      </c>
    </row>
    <row r="713" spans="1:5" x14ac:dyDescent="0.15">
      <c r="A713">
        <v>0.71199999999999997</v>
      </c>
      <c r="B713">
        <v>6.3610899999999999</v>
      </c>
      <c r="C713" s="1">
        <v>-3.8496999999999998E-6</v>
      </c>
      <c r="D713">
        <v>-3.2847700000000001E-2</v>
      </c>
      <c r="E713" s="1">
        <v>-1.4416600000000001E-6</v>
      </c>
    </row>
    <row r="714" spans="1:5" x14ac:dyDescent="0.15">
      <c r="A714">
        <v>0.71299999999999997</v>
      </c>
      <c r="B714">
        <v>6.3609499999999999</v>
      </c>
      <c r="C714" s="1">
        <v>-8.1338699999999998E-6</v>
      </c>
      <c r="D714">
        <v>-3.2352400000000003E-2</v>
      </c>
      <c r="E714" s="1">
        <v>8.0383400000000001E-14</v>
      </c>
    </row>
    <row r="715" spans="1:5" x14ac:dyDescent="0.15">
      <c r="A715">
        <v>0.71399999999999997</v>
      </c>
      <c r="B715">
        <v>6.3608200000000004</v>
      </c>
      <c r="C715" s="1">
        <v>-1.3711E-5</v>
      </c>
      <c r="D715">
        <v>-3.1861599999999997E-2</v>
      </c>
      <c r="E715" s="1">
        <v>-1.3548599999999999E-5</v>
      </c>
    </row>
    <row r="716" spans="1:5" x14ac:dyDescent="0.15">
      <c r="A716">
        <v>0.71499999999999997</v>
      </c>
      <c r="B716">
        <v>6.3606800000000003</v>
      </c>
      <c r="C716" s="1">
        <v>-8.20226E-6</v>
      </c>
      <c r="D716">
        <v>-3.1375399999999998E-2</v>
      </c>
      <c r="E716" s="1">
        <v>-1.2345500000000001E-5</v>
      </c>
    </row>
    <row r="717" spans="1:5" x14ac:dyDescent="0.15">
      <c r="A717">
        <v>0.71599999999999997</v>
      </c>
      <c r="B717">
        <v>6.3605499999999999</v>
      </c>
      <c r="C717" s="1">
        <v>-1.3850599999999999E-5</v>
      </c>
      <c r="D717">
        <v>-3.0893899999999998E-2</v>
      </c>
      <c r="E717" s="1">
        <v>-5.3177699999999997E-6</v>
      </c>
    </row>
    <row r="718" spans="1:5" x14ac:dyDescent="0.15">
      <c r="A718">
        <v>0.71699999999999997</v>
      </c>
      <c r="B718">
        <v>6.3604200000000004</v>
      </c>
      <c r="C718" s="1">
        <v>-6.1675699999999996E-6</v>
      </c>
      <c r="D718">
        <v>-3.0416800000000001E-2</v>
      </c>
      <c r="E718" s="1">
        <v>-5.0998200000000004E-6</v>
      </c>
    </row>
    <row r="719" spans="1:5" x14ac:dyDescent="0.15">
      <c r="A719">
        <v>0.71799999999999997</v>
      </c>
      <c r="B719">
        <v>6.36029</v>
      </c>
      <c r="C719" s="1">
        <v>-2.12526E-6</v>
      </c>
      <c r="D719">
        <v>-2.9944499999999999E-2</v>
      </c>
      <c r="E719" s="1">
        <v>-4.7125600000000002E-6</v>
      </c>
    </row>
    <row r="720" spans="1:5" x14ac:dyDescent="0.15">
      <c r="A720">
        <v>0.71899999999999997</v>
      </c>
      <c r="B720">
        <v>6.3601599999999996</v>
      </c>
      <c r="C720" s="1">
        <v>-1.8535399999999999E-5</v>
      </c>
      <c r="D720">
        <v>-2.9476700000000002E-2</v>
      </c>
      <c r="E720" s="1">
        <v>-3.4313099999999999E-6</v>
      </c>
    </row>
    <row r="721" spans="1:5" x14ac:dyDescent="0.15">
      <c r="A721">
        <v>0.72</v>
      </c>
      <c r="B721">
        <v>6.3600300000000001</v>
      </c>
      <c r="C721" s="1">
        <v>-3.1692800000000002E-6</v>
      </c>
      <c r="D721">
        <v>-2.9013500000000001E-2</v>
      </c>
      <c r="E721" s="1">
        <v>-1.6059999999999999E-5</v>
      </c>
    </row>
    <row r="722" spans="1:5" x14ac:dyDescent="0.15">
      <c r="A722">
        <v>0.72099999999999997</v>
      </c>
      <c r="B722">
        <v>6.3598999999999997</v>
      </c>
      <c r="C722" s="1">
        <v>-3.3466400000000002E-5</v>
      </c>
      <c r="D722">
        <v>-2.8554900000000001E-2</v>
      </c>
      <c r="E722" s="1">
        <v>-3.6424399999999999E-6</v>
      </c>
    </row>
    <row r="723" spans="1:5" x14ac:dyDescent="0.15">
      <c r="A723">
        <v>0.72199999999999998</v>
      </c>
      <c r="B723">
        <v>6.3597700000000001</v>
      </c>
      <c r="C723" s="1">
        <v>-1.49556E-5</v>
      </c>
      <c r="D723">
        <v>-2.8101000000000001E-2</v>
      </c>
      <c r="E723" s="1">
        <v>-1.0248099999999999E-5</v>
      </c>
    </row>
    <row r="724" spans="1:5" x14ac:dyDescent="0.15">
      <c r="A724">
        <v>0.72299999999999998</v>
      </c>
      <c r="B724">
        <v>6.3596399999999997</v>
      </c>
      <c r="C724" s="1">
        <v>-1.50361E-5</v>
      </c>
      <c r="D724">
        <v>-2.7651599999999998E-2</v>
      </c>
      <c r="E724" s="1">
        <v>-2.8109500000000002E-6</v>
      </c>
    </row>
    <row r="725" spans="1:5" x14ac:dyDescent="0.15">
      <c r="A725">
        <v>0.72399999999999998</v>
      </c>
      <c r="B725">
        <v>6.3595199999999998</v>
      </c>
      <c r="C725" s="1">
        <v>-1.03535E-5</v>
      </c>
      <c r="D725">
        <v>-2.7206899999999999E-2</v>
      </c>
      <c r="E725" s="1">
        <v>-6.1423599999999996E-6</v>
      </c>
    </row>
    <row r="726" spans="1:5" x14ac:dyDescent="0.15">
      <c r="A726">
        <v>0.72499999999999998</v>
      </c>
      <c r="B726">
        <v>6.3593900000000003</v>
      </c>
      <c r="C726" s="1">
        <v>-5.2816999999999998E-6</v>
      </c>
      <c r="D726">
        <v>-2.6766700000000001E-2</v>
      </c>
      <c r="E726" s="1">
        <v>-1.06015E-5</v>
      </c>
    </row>
    <row r="727" spans="1:5" x14ac:dyDescent="0.15">
      <c r="A727">
        <v>0.72599999999999998</v>
      </c>
      <c r="B727">
        <v>6.3592700000000004</v>
      </c>
      <c r="C727" s="1">
        <v>-8.7586199999999992E-6</v>
      </c>
      <c r="D727">
        <v>-2.6331199999999999E-2</v>
      </c>
      <c r="E727" s="1">
        <v>-4.6515100000000001E-6</v>
      </c>
    </row>
    <row r="728" spans="1:5" x14ac:dyDescent="0.15">
      <c r="A728">
        <v>0.72699999999999998</v>
      </c>
      <c r="B728">
        <v>6.3591499999999996</v>
      </c>
      <c r="C728" s="1">
        <v>-1.7009800000000001E-5</v>
      </c>
      <c r="D728">
        <v>-2.5900200000000002E-2</v>
      </c>
      <c r="E728" s="1">
        <v>-1.18123E-5</v>
      </c>
    </row>
    <row r="729" spans="1:5" x14ac:dyDescent="0.15">
      <c r="A729">
        <v>0.72799999999999998</v>
      </c>
      <c r="B729">
        <v>6.3590299999999997</v>
      </c>
      <c r="C729" s="1">
        <v>-1.50437E-5</v>
      </c>
      <c r="D729">
        <v>-2.5473900000000001E-2</v>
      </c>
      <c r="E729" s="1">
        <v>-2.9743699999999999E-6</v>
      </c>
    </row>
    <row r="730" spans="1:5" x14ac:dyDescent="0.15">
      <c r="A730">
        <v>0.72899999999999998</v>
      </c>
      <c r="B730">
        <v>6.3589099999999998</v>
      </c>
      <c r="C730" s="1">
        <v>-1.22832E-5</v>
      </c>
      <c r="D730">
        <v>-2.5052100000000001E-2</v>
      </c>
      <c r="E730" s="1">
        <v>-5.63019E-6</v>
      </c>
    </row>
    <row r="731" spans="1:5" x14ac:dyDescent="0.15">
      <c r="A731">
        <v>0.73</v>
      </c>
      <c r="B731">
        <v>6.3587899999999999</v>
      </c>
      <c r="C731" s="1">
        <v>-1.1596E-5</v>
      </c>
      <c r="D731">
        <v>-2.4634900000000001E-2</v>
      </c>
      <c r="E731" s="1">
        <v>-5.5005899999999996E-6</v>
      </c>
    </row>
    <row r="732" spans="1:5" x14ac:dyDescent="0.15">
      <c r="A732">
        <v>0.73099999999999998</v>
      </c>
      <c r="B732">
        <v>6.35867</v>
      </c>
      <c r="C732" s="1">
        <v>-1.7873400000000001E-5</v>
      </c>
      <c r="D732">
        <v>-2.4222299999999999E-2</v>
      </c>
      <c r="E732" s="1">
        <v>-5.60073E-6</v>
      </c>
    </row>
    <row r="733" spans="1:5" x14ac:dyDescent="0.15">
      <c r="A733">
        <v>0.73199999999999998</v>
      </c>
      <c r="B733">
        <v>6.3585500000000001</v>
      </c>
      <c r="C733" s="1">
        <v>-3.0273600000000001E-5</v>
      </c>
      <c r="D733">
        <v>-2.3814200000000001E-2</v>
      </c>
      <c r="E733" s="1">
        <v>-7.08132E-6</v>
      </c>
    </row>
    <row r="734" spans="1:5" x14ac:dyDescent="0.15">
      <c r="A734">
        <v>0.73299999999999998</v>
      </c>
      <c r="B734">
        <v>6.3584399999999999</v>
      </c>
      <c r="C734" s="1">
        <v>-1.9031399999999999E-5</v>
      </c>
      <c r="D734">
        <v>-2.34107E-2</v>
      </c>
      <c r="E734" s="1">
        <v>-5.9548299999999997E-6</v>
      </c>
    </row>
    <row r="735" spans="1:5" x14ac:dyDescent="0.15">
      <c r="A735">
        <v>0.73399999999999999</v>
      </c>
      <c r="B735">
        <v>6.35832</v>
      </c>
      <c r="C735" s="1">
        <v>-1.04771E-5</v>
      </c>
      <c r="D735">
        <v>-2.3011799999999999E-2</v>
      </c>
      <c r="E735" s="1">
        <v>-6.4832500000000001E-6</v>
      </c>
    </row>
    <row r="736" spans="1:5" x14ac:dyDescent="0.15">
      <c r="A736">
        <v>0.73499999999999999</v>
      </c>
      <c r="B736">
        <v>6.3582099999999997</v>
      </c>
      <c r="C736" s="1">
        <v>-5.0295400000000001E-6</v>
      </c>
      <c r="D736">
        <v>-2.2617399999999999E-2</v>
      </c>
      <c r="E736" s="1">
        <v>-4.1587599999999996E-6</v>
      </c>
    </row>
    <row r="737" spans="1:5" x14ac:dyDescent="0.15">
      <c r="A737">
        <v>0.73599999999999999</v>
      </c>
      <c r="B737">
        <v>6.3580899999999998</v>
      </c>
      <c r="C737" s="1">
        <v>-3.1139100000000001E-5</v>
      </c>
      <c r="D737">
        <v>-2.2227500000000001E-2</v>
      </c>
      <c r="E737" s="1">
        <v>-8.20783E-6</v>
      </c>
    </row>
    <row r="738" spans="1:5" x14ac:dyDescent="0.15">
      <c r="A738">
        <v>0.73699999999999999</v>
      </c>
      <c r="B738">
        <v>6.3579800000000004</v>
      </c>
      <c r="C738" s="1">
        <v>-1.8878699999999999E-5</v>
      </c>
      <c r="D738">
        <v>-2.18421E-2</v>
      </c>
      <c r="E738" s="1">
        <v>-1.8580799999999999E-6</v>
      </c>
    </row>
    <row r="739" spans="1:5" x14ac:dyDescent="0.15">
      <c r="A739">
        <v>0.73799999999999999</v>
      </c>
      <c r="B739">
        <v>6.3578700000000001</v>
      </c>
      <c r="C739" s="1">
        <v>-3.4869700000000003E-5</v>
      </c>
      <c r="D739">
        <v>-2.1461299999999999E-2</v>
      </c>
      <c r="E739" s="1">
        <v>-1.0326800000000001E-5</v>
      </c>
    </row>
    <row r="740" spans="1:5" x14ac:dyDescent="0.15">
      <c r="A740">
        <v>0.73899999999999999</v>
      </c>
      <c r="B740">
        <v>6.3577599999999999</v>
      </c>
      <c r="C740" s="1">
        <v>-1.9598299999999998E-5</v>
      </c>
      <c r="D740">
        <v>-2.10849E-2</v>
      </c>
      <c r="E740" s="1">
        <v>-4.8705299999999998E-6</v>
      </c>
    </row>
    <row r="741" spans="1:5" x14ac:dyDescent="0.15">
      <c r="A741">
        <v>0.74</v>
      </c>
      <c r="B741">
        <v>6.3576499999999996</v>
      </c>
      <c r="C741" s="1">
        <v>-1.09947E-5</v>
      </c>
      <c r="D741">
        <v>-2.0713100000000002E-2</v>
      </c>
      <c r="E741" s="1">
        <v>-8.2835400000000007E-6</v>
      </c>
    </row>
    <row r="742" spans="1:5" x14ac:dyDescent="0.15">
      <c r="A742">
        <v>0.74099999999999999</v>
      </c>
      <c r="B742">
        <v>6.3575400000000002</v>
      </c>
      <c r="C742" s="1">
        <v>-9.2175600000000002E-6</v>
      </c>
      <c r="D742">
        <v>-2.0345700000000001E-2</v>
      </c>
      <c r="E742" s="1">
        <v>-4.9011000000000004E-6</v>
      </c>
    </row>
    <row r="743" spans="1:5" x14ac:dyDescent="0.15">
      <c r="A743">
        <v>0.74199999999999999</v>
      </c>
      <c r="B743">
        <v>6.3574299999999999</v>
      </c>
      <c r="C743" s="1">
        <v>-1.0247299999999999E-5</v>
      </c>
      <c r="D743">
        <v>-1.9982799999999998E-2</v>
      </c>
      <c r="E743" s="1">
        <v>-6.4149600000000002E-6</v>
      </c>
    </row>
    <row r="744" spans="1:5" x14ac:dyDescent="0.15">
      <c r="A744">
        <v>0.74299999999999999</v>
      </c>
      <c r="B744">
        <v>6.3573199999999996</v>
      </c>
      <c r="C744" s="1">
        <v>-4.9027499999999998E-6</v>
      </c>
      <c r="D744">
        <v>-1.9624200000000001E-2</v>
      </c>
      <c r="E744" s="1">
        <v>-7.8346600000000003E-6</v>
      </c>
    </row>
    <row r="745" spans="1:5" x14ac:dyDescent="0.15">
      <c r="A745">
        <v>0.74399999999999999</v>
      </c>
      <c r="B745">
        <v>6.3572199999999999</v>
      </c>
      <c r="C745" s="1">
        <v>-1.1508800000000001E-5</v>
      </c>
      <c r="D745">
        <v>-1.9270099999999998E-2</v>
      </c>
      <c r="E745" s="1">
        <v>-6.0603100000000001E-6</v>
      </c>
    </row>
    <row r="746" spans="1:5" x14ac:dyDescent="0.15">
      <c r="A746">
        <v>0.745</v>
      </c>
      <c r="B746">
        <v>6.3571099999999996</v>
      </c>
      <c r="C746" s="1">
        <v>-4.6535899999999999E-6</v>
      </c>
      <c r="D746">
        <v>-1.89204E-2</v>
      </c>
      <c r="E746" s="1">
        <v>-7.8228500000000008E-6</v>
      </c>
    </row>
    <row r="747" spans="1:5" x14ac:dyDescent="0.15">
      <c r="A747">
        <v>0.746</v>
      </c>
      <c r="B747">
        <v>6.3570099999999998</v>
      </c>
      <c r="C747" s="1">
        <v>-8.1135100000000002E-6</v>
      </c>
      <c r="D747">
        <v>-1.85752E-2</v>
      </c>
      <c r="E747" s="1">
        <v>-3.24855E-6</v>
      </c>
    </row>
    <row r="748" spans="1:5" x14ac:dyDescent="0.15">
      <c r="A748">
        <v>0.747</v>
      </c>
      <c r="B748">
        <v>6.3569000000000004</v>
      </c>
      <c r="C748" s="1">
        <v>-8.4612900000000008E-6</v>
      </c>
      <c r="D748">
        <v>-1.8234199999999999E-2</v>
      </c>
      <c r="E748" s="1">
        <v>-7.7058E-6</v>
      </c>
    </row>
    <row r="749" spans="1:5" x14ac:dyDescent="0.15">
      <c r="A749">
        <v>0.748</v>
      </c>
      <c r="B749">
        <v>6.3567999999999998</v>
      </c>
      <c r="C749" s="1">
        <v>-2.47457E-6</v>
      </c>
      <c r="D749">
        <v>-1.78976E-2</v>
      </c>
      <c r="E749" s="1">
        <v>-4.0107600000000004E-6</v>
      </c>
    </row>
    <row r="750" spans="1:5" x14ac:dyDescent="0.15">
      <c r="A750">
        <v>0.749</v>
      </c>
      <c r="B750">
        <v>6.3567</v>
      </c>
      <c r="C750" s="1">
        <v>-1.9254099999999999E-5</v>
      </c>
      <c r="D750">
        <v>-1.7565399999999998E-2</v>
      </c>
      <c r="E750" s="1">
        <v>-9.9627599999999995E-6</v>
      </c>
    </row>
    <row r="751" spans="1:5" x14ac:dyDescent="0.15">
      <c r="A751">
        <v>0.75</v>
      </c>
      <c r="B751">
        <v>6.3566000000000003</v>
      </c>
      <c r="C751" s="1">
        <v>-9.4958399999999992E-6</v>
      </c>
      <c r="D751">
        <v>-1.72374E-2</v>
      </c>
      <c r="E751" s="1">
        <v>-3.5635700000000001E-6</v>
      </c>
    </row>
    <row r="752" spans="1:5" x14ac:dyDescent="0.15">
      <c r="A752">
        <v>0.751</v>
      </c>
      <c r="B752">
        <v>6.3564999999999996</v>
      </c>
      <c r="C752" s="1">
        <v>-6.0576500000000004E-6</v>
      </c>
      <c r="D752">
        <v>-1.69138E-2</v>
      </c>
      <c r="E752" s="1">
        <v>-1.07159E-5</v>
      </c>
    </row>
    <row r="753" spans="1:5" x14ac:dyDescent="0.15">
      <c r="A753">
        <v>0.752</v>
      </c>
      <c r="B753">
        <v>6.3563999999999998</v>
      </c>
      <c r="C753" s="1">
        <v>-1.1289400000000001E-5</v>
      </c>
      <c r="D753">
        <v>-1.6594399999999999E-2</v>
      </c>
      <c r="E753" s="1">
        <v>-3.9493800000000001E-6</v>
      </c>
    </row>
    <row r="754" spans="1:5" x14ac:dyDescent="0.15">
      <c r="A754">
        <v>0.753</v>
      </c>
      <c r="B754">
        <v>6.3563000000000001</v>
      </c>
      <c r="C754" s="1">
        <v>-8.6514399999999993E-6</v>
      </c>
      <c r="D754">
        <v>-1.62793E-2</v>
      </c>
      <c r="E754" s="1">
        <v>-1.0320500000000001E-5</v>
      </c>
    </row>
    <row r="755" spans="1:5" x14ac:dyDescent="0.15">
      <c r="A755">
        <v>0.754</v>
      </c>
      <c r="B755">
        <v>6.3562000000000003</v>
      </c>
      <c r="C755" s="1">
        <v>-2.7025800000000001E-5</v>
      </c>
      <c r="D755">
        <v>-1.5968400000000001E-2</v>
      </c>
      <c r="E755" s="1">
        <v>-4.8635600000000001E-6</v>
      </c>
    </row>
    <row r="756" spans="1:5" x14ac:dyDescent="0.15">
      <c r="A756">
        <v>0.755</v>
      </c>
      <c r="B756">
        <v>6.3561100000000001</v>
      </c>
      <c r="C756" s="1">
        <v>-2.1365500000000001E-5</v>
      </c>
      <c r="D756">
        <v>-1.56618E-2</v>
      </c>
      <c r="E756" s="1">
        <v>-1.18525E-5</v>
      </c>
    </row>
    <row r="757" spans="1:5" x14ac:dyDescent="0.15">
      <c r="A757">
        <v>0.75600000000000001</v>
      </c>
      <c r="B757">
        <v>6.3560100000000004</v>
      </c>
      <c r="C757" s="1">
        <v>-2.07301E-5</v>
      </c>
      <c r="D757">
        <v>-1.53592E-2</v>
      </c>
      <c r="E757" s="1">
        <v>-3.8751100000000002E-6</v>
      </c>
    </row>
    <row r="758" spans="1:5" x14ac:dyDescent="0.15">
      <c r="A758">
        <v>0.75700000000000001</v>
      </c>
      <c r="B758">
        <v>6.3559200000000002</v>
      </c>
      <c r="C758" s="1">
        <v>-4.8062800000000003E-6</v>
      </c>
      <c r="D758">
        <v>-1.50609E-2</v>
      </c>
      <c r="E758" s="1">
        <v>-1.1593800000000001E-5</v>
      </c>
    </row>
    <row r="759" spans="1:5" x14ac:dyDescent="0.15">
      <c r="A759">
        <v>0.75800000000000001</v>
      </c>
      <c r="B759">
        <v>6.3558300000000001</v>
      </c>
      <c r="C759" s="1">
        <v>-3.4418499999999999E-6</v>
      </c>
      <c r="D759">
        <v>-1.4766700000000001E-2</v>
      </c>
      <c r="E759" s="1">
        <v>4.0922500000000002E-14</v>
      </c>
    </row>
    <row r="760" spans="1:5" x14ac:dyDescent="0.15">
      <c r="A760">
        <v>0.75900000000000001</v>
      </c>
      <c r="B760">
        <v>6.3557300000000003</v>
      </c>
      <c r="C760" s="1">
        <v>-1.0801100000000001E-5</v>
      </c>
      <c r="D760">
        <v>-1.4476599999999999E-2</v>
      </c>
      <c r="E760" s="1">
        <v>-1.10093E-5</v>
      </c>
    </row>
    <row r="761" spans="1:5" x14ac:dyDescent="0.15">
      <c r="A761">
        <v>0.76</v>
      </c>
      <c r="B761">
        <v>6.3556400000000002</v>
      </c>
      <c r="C761" s="1">
        <v>-6.22613E-6</v>
      </c>
      <c r="D761">
        <v>-1.4190599999999999E-2</v>
      </c>
      <c r="E761" s="1">
        <v>-5.7616299999999996E-6</v>
      </c>
    </row>
    <row r="762" spans="1:5" x14ac:dyDescent="0.15">
      <c r="A762">
        <v>0.76100000000000001</v>
      </c>
      <c r="B762">
        <v>6.35555</v>
      </c>
      <c r="C762" s="1">
        <v>-2.1849500000000001E-5</v>
      </c>
      <c r="D762">
        <v>-1.39087E-2</v>
      </c>
      <c r="E762" s="1">
        <v>-1.0812899999999999E-5</v>
      </c>
    </row>
    <row r="763" spans="1:5" x14ac:dyDescent="0.15">
      <c r="A763">
        <v>0.76200000000000001</v>
      </c>
      <c r="B763">
        <v>6.3554599999999999</v>
      </c>
      <c r="C763" s="1">
        <v>-1.7912000000000001E-5</v>
      </c>
      <c r="D763">
        <v>-1.3630700000000001E-2</v>
      </c>
      <c r="E763" s="1">
        <v>-6.9719600000000001E-6</v>
      </c>
    </row>
    <row r="764" spans="1:5" x14ac:dyDescent="0.15">
      <c r="A764">
        <v>0.76300000000000001</v>
      </c>
      <c r="B764">
        <v>6.3553699999999997</v>
      </c>
      <c r="C764" s="1">
        <v>-1.3317E-5</v>
      </c>
      <c r="D764">
        <v>-1.33569E-2</v>
      </c>
      <c r="E764" s="1">
        <v>-9.0949100000000006E-6</v>
      </c>
    </row>
    <row r="765" spans="1:5" x14ac:dyDescent="0.15">
      <c r="A765">
        <v>0.76400000000000001</v>
      </c>
      <c r="B765">
        <v>6.3552799999999996</v>
      </c>
      <c r="C765" s="1">
        <v>-3.1507100000000002E-5</v>
      </c>
      <c r="D765">
        <v>-1.30869E-2</v>
      </c>
      <c r="E765" s="1">
        <v>-9.0208899999999996E-6</v>
      </c>
    </row>
    <row r="766" spans="1:5" x14ac:dyDescent="0.15">
      <c r="A766">
        <v>0.76500000000000001</v>
      </c>
      <c r="B766">
        <v>6.3551900000000003</v>
      </c>
      <c r="C766" s="1">
        <v>-2.1041899999999999E-5</v>
      </c>
      <c r="D766">
        <v>-1.2821000000000001E-2</v>
      </c>
      <c r="E766" s="1">
        <v>-7.2251100000000004E-6</v>
      </c>
    </row>
    <row r="767" spans="1:5" x14ac:dyDescent="0.15">
      <c r="A767">
        <v>0.76600000000000001</v>
      </c>
      <c r="B767">
        <v>6.3551099999999998</v>
      </c>
      <c r="C767" s="1">
        <v>-5.2996900000000004E-6</v>
      </c>
      <c r="D767">
        <v>-1.25589E-2</v>
      </c>
      <c r="E767" s="1">
        <v>-8.5746799999999997E-6</v>
      </c>
    </row>
    <row r="768" spans="1:5" x14ac:dyDescent="0.15">
      <c r="A768">
        <v>0.76700000000000002</v>
      </c>
      <c r="B768">
        <v>6.3550199999999997</v>
      </c>
      <c r="C768" s="1">
        <v>-2.6998100000000002E-5</v>
      </c>
      <c r="D768">
        <v>-1.2300800000000001E-2</v>
      </c>
      <c r="E768" s="1">
        <v>-4.2871E-6</v>
      </c>
    </row>
    <row r="769" spans="1:5" x14ac:dyDescent="0.15">
      <c r="A769">
        <v>0.76800000000000002</v>
      </c>
      <c r="B769">
        <v>6.3549300000000004</v>
      </c>
      <c r="C769" s="1">
        <v>-1.43487E-5</v>
      </c>
      <c r="D769">
        <v>-1.20465E-2</v>
      </c>
      <c r="E769" s="1">
        <v>-8.1500300000000003E-6</v>
      </c>
    </row>
    <row r="770" spans="1:5" x14ac:dyDescent="0.15">
      <c r="A770">
        <v>0.76900000000000002</v>
      </c>
      <c r="B770">
        <v>6.3548499999999999</v>
      </c>
      <c r="C770" s="1">
        <v>-2.6985300000000001E-5</v>
      </c>
      <c r="D770">
        <v>-1.17961E-2</v>
      </c>
      <c r="E770" s="1">
        <v>-2.5742899999999998E-6</v>
      </c>
    </row>
    <row r="771" spans="1:5" x14ac:dyDescent="0.15">
      <c r="A771">
        <v>0.77</v>
      </c>
      <c r="B771">
        <v>6.3547700000000003</v>
      </c>
      <c r="C771" s="1">
        <v>-1.2916599999999999E-5</v>
      </c>
      <c r="D771">
        <v>-1.1549500000000001E-2</v>
      </c>
      <c r="E771" s="1">
        <v>-7.0782299999999998E-6</v>
      </c>
    </row>
    <row r="772" spans="1:5" x14ac:dyDescent="0.15">
      <c r="A772">
        <v>0.77100000000000002</v>
      </c>
      <c r="B772">
        <v>6.3546800000000001</v>
      </c>
      <c r="C772" s="1">
        <v>-1.7462E-5</v>
      </c>
      <c r="D772">
        <v>-1.1306699999999999E-2</v>
      </c>
      <c r="E772" s="1">
        <v>8.2175000000000001E-14</v>
      </c>
    </row>
    <row r="773" spans="1:5" x14ac:dyDescent="0.15">
      <c r="A773">
        <v>0.77200000000000002</v>
      </c>
      <c r="B773">
        <v>6.3545999999999996</v>
      </c>
      <c r="C773" s="1">
        <v>-1.07514E-5</v>
      </c>
      <c r="D773">
        <v>-1.10677E-2</v>
      </c>
      <c r="E773" s="1">
        <v>-5.5752499999999997E-6</v>
      </c>
    </row>
    <row r="774" spans="1:5" x14ac:dyDescent="0.15">
      <c r="A774">
        <v>0.77300000000000002</v>
      </c>
      <c r="B774">
        <v>6.3545199999999999</v>
      </c>
      <c r="C774" s="1">
        <v>-1.71684E-5</v>
      </c>
      <c r="D774">
        <v>-1.08323E-2</v>
      </c>
      <c r="E774" s="1">
        <v>-2.0967300000000002E-6</v>
      </c>
    </row>
    <row r="775" spans="1:5" x14ac:dyDescent="0.15">
      <c r="A775">
        <v>0.77400000000000002</v>
      </c>
      <c r="B775">
        <v>6.3544400000000003</v>
      </c>
      <c r="C775" s="1">
        <v>-1.30644E-5</v>
      </c>
      <c r="D775">
        <v>-1.0600699999999999E-2</v>
      </c>
      <c r="E775" s="1">
        <v>-3.5403900000000002E-6</v>
      </c>
    </row>
    <row r="776" spans="1:5" x14ac:dyDescent="0.15">
      <c r="A776">
        <v>0.77500000000000002</v>
      </c>
      <c r="B776">
        <v>6.3543599999999998</v>
      </c>
      <c r="C776" s="1">
        <v>-3.9237600000000002E-6</v>
      </c>
      <c r="D776">
        <v>-1.03727E-2</v>
      </c>
      <c r="E776" s="1">
        <v>-2.78931E-6</v>
      </c>
    </row>
    <row r="777" spans="1:5" x14ac:dyDescent="0.15">
      <c r="A777">
        <v>0.77600000000000002</v>
      </c>
      <c r="B777">
        <v>6.3542800000000002</v>
      </c>
      <c r="C777" s="1">
        <v>-6.71759E-6</v>
      </c>
      <c r="D777">
        <v>-1.01484E-2</v>
      </c>
      <c r="E777" s="1">
        <v>-1.6780300000000001E-6</v>
      </c>
    </row>
    <row r="778" spans="1:5" x14ac:dyDescent="0.15">
      <c r="A778">
        <v>0.77700000000000002</v>
      </c>
      <c r="B778">
        <v>6.3541999999999996</v>
      </c>
      <c r="C778" s="1">
        <v>-3.9609800000000001E-5</v>
      </c>
      <c r="D778">
        <v>-9.9276299999999998E-3</v>
      </c>
      <c r="E778" s="1">
        <v>-2.3914500000000002E-6</v>
      </c>
    </row>
    <row r="779" spans="1:5" x14ac:dyDescent="0.15">
      <c r="A779">
        <v>0.77800000000000002</v>
      </c>
      <c r="B779">
        <v>6.3541299999999996</v>
      </c>
      <c r="C779" s="1">
        <v>-6.1698300000000002E-6</v>
      </c>
      <c r="D779">
        <v>-9.7104700000000006E-3</v>
      </c>
      <c r="E779" s="1">
        <v>8.2336100000000001E-14</v>
      </c>
    </row>
    <row r="780" spans="1:5" x14ac:dyDescent="0.15">
      <c r="A780">
        <v>0.77900000000000003</v>
      </c>
      <c r="B780">
        <v>6.35405</v>
      </c>
      <c r="C780" s="1">
        <v>-8.0122600000000001E-6</v>
      </c>
      <c r="D780">
        <v>-9.4968399999999994E-3</v>
      </c>
      <c r="E780" s="1">
        <v>-1.7085400000000001E-6</v>
      </c>
    </row>
    <row r="781" spans="1:5" x14ac:dyDescent="0.15">
      <c r="A781">
        <v>0.78</v>
      </c>
      <c r="B781">
        <v>6.35398</v>
      </c>
      <c r="C781" s="1">
        <v>-2.96151E-5</v>
      </c>
      <c r="D781">
        <v>-9.28673E-3</v>
      </c>
      <c r="E781" s="1">
        <v>8.2380100000000006E-14</v>
      </c>
    </row>
    <row r="782" spans="1:5" x14ac:dyDescent="0.15">
      <c r="A782">
        <v>0.78100000000000003</v>
      </c>
      <c r="B782">
        <v>6.3539000000000003</v>
      </c>
      <c r="C782" s="1">
        <v>-4.6446799999999997E-5</v>
      </c>
      <c r="D782">
        <v>-9.0800800000000008E-3</v>
      </c>
      <c r="E782" s="1">
        <v>-1.4771400000000001E-6</v>
      </c>
    </row>
    <row r="783" spans="1:5" x14ac:dyDescent="0.15">
      <c r="A783">
        <v>0.78200000000000003</v>
      </c>
      <c r="B783">
        <v>6.3538300000000003</v>
      </c>
      <c r="C783" s="1">
        <v>-1.46584E-5</v>
      </c>
      <c r="D783">
        <v>-8.8768900000000001E-3</v>
      </c>
      <c r="E783" s="1">
        <v>8.2423199999999996E-14</v>
      </c>
    </row>
    <row r="784" spans="1:5" x14ac:dyDescent="0.15">
      <c r="A784">
        <v>0.78300000000000003</v>
      </c>
      <c r="B784">
        <v>6.3537499999999998</v>
      </c>
      <c r="C784" s="1">
        <v>-2.5707600000000001E-5</v>
      </c>
      <c r="D784">
        <v>-8.6770900000000002E-3</v>
      </c>
      <c r="E784" s="1">
        <v>-1.10127E-6</v>
      </c>
    </row>
    <row r="785" spans="1:5" x14ac:dyDescent="0.15">
      <c r="A785">
        <v>0.78400000000000003</v>
      </c>
      <c r="B785">
        <v>6.3536799999999998</v>
      </c>
      <c r="C785" s="1">
        <v>-2.9456799999999999E-6</v>
      </c>
      <c r="D785">
        <v>-8.4806800000000009E-3</v>
      </c>
      <c r="E785" s="1">
        <v>-8.5480399999999996E-7</v>
      </c>
    </row>
    <row r="786" spans="1:5" x14ac:dyDescent="0.15">
      <c r="A786">
        <v>0.78500000000000003</v>
      </c>
      <c r="B786">
        <v>6.3536099999999998</v>
      </c>
      <c r="C786" s="1">
        <v>-4.2819399999999999E-6</v>
      </c>
      <c r="D786">
        <v>-8.2876100000000008E-3</v>
      </c>
      <c r="E786" s="1">
        <v>8.2486100000000005E-14</v>
      </c>
    </row>
    <row r="787" spans="1:5" x14ac:dyDescent="0.15">
      <c r="A787">
        <v>0.78600000000000003</v>
      </c>
      <c r="B787">
        <v>6.3535399999999997</v>
      </c>
      <c r="C787" s="1">
        <v>-2.9971299999999999E-5</v>
      </c>
      <c r="D787">
        <v>-8.0978600000000001E-3</v>
      </c>
      <c r="E787" s="1">
        <v>-9.64974E-7</v>
      </c>
    </row>
    <row r="788" spans="1:5" x14ac:dyDescent="0.15">
      <c r="A788">
        <v>0.78700000000000003</v>
      </c>
      <c r="B788">
        <v>6.3534699999999997</v>
      </c>
      <c r="C788" s="1">
        <v>-2.2033300000000001E-6</v>
      </c>
      <c r="D788">
        <v>-7.9113800000000008E-3</v>
      </c>
      <c r="E788" s="1">
        <v>8.2527E-14</v>
      </c>
    </row>
    <row r="789" spans="1:5" x14ac:dyDescent="0.15">
      <c r="A789">
        <v>0.78800000000000003</v>
      </c>
      <c r="B789">
        <v>6.3533999999999997</v>
      </c>
      <c r="C789" s="1">
        <v>-5.6728699999999999E-6</v>
      </c>
      <c r="D789">
        <v>-7.7281499999999996E-3</v>
      </c>
      <c r="E789" s="1">
        <v>8.2546999999999997E-14</v>
      </c>
    </row>
    <row r="790" spans="1:5" x14ac:dyDescent="0.15">
      <c r="A790">
        <v>0.78900000000000003</v>
      </c>
      <c r="B790">
        <v>6.3533299999999997</v>
      </c>
      <c r="C790" s="1">
        <v>-8.1103700000000008E-6</v>
      </c>
      <c r="D790">
        <v>-7.5481300000000001E-3</v>
      </c>
      <c r="E790" s="1">
        <v>8.2566899999999998E-14</v>
      </c>
    </row>
    <row r="791" spans="1:5" x14ac:dyDescent="0.15">
      <c r="A791">
        <v>0.79</v>
      </c>
      <c r="B791">
        <v>6.3532599999999997</v>
      </c>
      <c r="C791" s="1">
        <v>-5.9800299999999999E-6</v>
      </c>
      <c r="D791">
        <v>-7.37128E-3</v>
      </c>
      <c r="E791" s="1">
        <v>8.2586599999999998E-14</v>
      </c>
    </row>
    <row r="792" spans="1:5" x14ac:dyDescent="0.15">
      <c r="A792">
        <v>0.79100000000000004</v>
      </c>
      <c r="B792">
        <v>6.3532000000000002</v>
      </c>
      <c r="C792" s="1">
        <v>-1.0869900000000001E-5</v>
      </c>
      <c r="D792">
        <v>-7.1975900000000002E-3</v>
      </c>
      <c r="E792" s="1">
        <v>8.2606000000000002E-14</v>
      </c>
    </row>
    <row r="793" spans="1:5" x14ac:dyDescent="0.15">
      <c r="A793">
        <v>0.79200000000000004</v>
      </c>
      <c r="B793">
        <v>6.3531199999999997</v>
      </c>
      <c r="C793" s="1">
        <v>-5.5381899999999999E-5</v>
      </c>
      <c r="D793">
        <v>-7.0269900000000003E-3</v>
      </c>
      <c r="E793" s="1">
        <v>8.2625200000000003E-14</v>
      </c>
    </row>
    <row r="794" spans="1:5" x14ac:dyDescent="0.15">
      <c r="A794">
        <v>0.79300000000000004</v>
      </c>
      <c r="B794">
        <v>6.3530600000000002</v>
      </c>
      <c r="C794" s="1">
        <v>-1.9091599999999999E-5</v>
      </c>
      <c r="D794">
        <v>-6.8594800000000003E-3</v>
      </c>
      <c r="E794" s="1">
        <v>8.2644299999999998E-14</v>
      </c>
    </row>
    <row r="795" spans="1:5" x14ac:dyDescent="0.15">
      <c r="A795">
        <v>0.79400000000000004</v>
      </c>
      <c r="B795">
        <v>6.3529999999999998</v>
      </c>
      <c r="C795" s="1">
        <v>-5.3334800000000001E-6</v>
      </c>
      <c r="D795">
        <v>-6.6950000000000004E-3</v>
      </c>
      <c r="E795" s="1">
        <v>8.2663000000000001E-14</v>
      </c>
    </row>
    <row r="796" spans="1:5" x14ac:dyDescent="0.15">
      <c r="A796">
        <v>0.79500000000000004</v>
      </c>
      <c r="B796">
        <v>6.3529299999999997</v>
      </c>
      <c r="C796" s="1">
        <v>-4.8301299999999998E-5</v>
      </c>
      <c r="D796">
        <v>-6.53354E-3</v>
      </c>
      <c r="E796" s="1">
        <v>4.1340799999999998E-14</v>
      </c>
    </row>
    <row r="797" spans="1:5" x14ac:dyDescent="0.15">
      <c r="A797">
        <v>0.79600000000000004</v>
      </c>
      <c r="B797">
        <v>6.3528700000000002</v>
      </c>
      <c r="C797" s="1">
        <v>-2.3014699999999998E-5</v>
      </c>
      <c r="D797">
        <v>-6.3750500000000002E-3</v>
      </c>
      <c r="E797" s="1">
        <v>-1.45724E-6</v>
      </c>
    </row>
    <row r="798" spans="1:5" x14ac:dyDescent="0.15">
      <c r="A798">
        <v>0.79700000000000004</v>
      </c>
      <c r="B798">
        <v>6.3528000000000002</v>
      </c>
      <c r="C798" s="1">
        <v>-4.63368E-5</v>
      </c>
      <c r="D798">
        <v>-6.2195000000000002E-3</v>
      </c>
      <c r="E798" s="1">
        <v>8.2718100000000001E-14</v>
      </c>
    </row>
    <row r="799" spans="1:5" x14ac:dyDescent="0.15">
      <c r="A799">
        <v>0.79800000000000004</v>
      </c>
      <c r="B799">
        <v>6.3527399999999998</v>
      </c>
      <c r="C799" s="1">
        <v>-3.68523E-5</v>
      </c>
      <c r="D799">
        <v>-6.0668500000000004E-3</v>
      </c>
      <c r="E799" s="1">
        <v>-2.2056399999999999E-6</v>
      </c>
    </row>
    <row r="800" spans="1:5" x14ac:dyDescent="0.15">
      <c r="A800">
        <v>0.79900000000000004</v>
      </c>
      <c r="B800">
        <v>6.3526800000000003</v>
      </c>
      <c r="C800" s="1">
        <v>-4.02212E-5</v>
      </c>
      <c r="D800">
        <v>-5.9170799999999999E-3</v>
      </c>
      <c r="E800" s="1">
        <v>-1.2077999999999999E-6</v>
      </c>
    </row>
    <row r="801" spans="1:5" x14ac:dyDescent="0.15">
      <c r="A801">
        <v>0.8</v>
      </c>
      <c r="B801">
        <v>6.3526199999999999</v>
      </c>
      <c r="C801" s="1">
        <v>-1.79212E-5</v>
      </c>
      <c r="D801">
        <v>-5.7701499999999999E-3</v>
      </c>
      <c r="E801" s="1">
        <v>7.8724399999999995E-14</v>
      </c>
    </row>
    <row r="802" spans="1:5" x14ac:dyDescent="0.15">
      <c r="A802">
        <v>0.80100000000000005</v>
      </c>
      <c r="B802">
        <v>6.3525600000000004</v>
      </c>
      <c r="C802" s="1">
        <v>-1.4451699999999999E-5</v>
      </c>
      <c r="D802">
        <v>-5.6260199999999998E-3</v>
      </c>
      <c r="E802" s="1">
        <v>-1.9362799999999999E-6</v>
      </c>
    </row>
    <row r="803" spans="1:5" x14ac:dyDescent="0.15">
      <c r="A803">
        <v>0.80200000000000005</v>
      </c>
      <c r="B803">
        <v>6.3525</v>
      </c>
      <c r="C803" s="1">
        <v>-1.8538299999999998E-5</v>
      </c>
      <c r="D803">
        <v>-5.4846699999999996E-3</v>
      </c>
      <c r="E803" s="1">
        <v>8.2805800000000001E-14</v>
      </c>
    </row>
    <row r="804" spans="1:5" x14ac:dyDescent="0.15">
      <c r="A804">
        <v>0.80300000000000005</v>
      </c>
      <c r="B804">
        <v>6.3524500000000002</v>
      </c>
      <c r="C804" s="1">
        <v>-3.4167800000000002E-5</v>
      </c>
      <c r="D804">
        <v>-5.3460399999999998E-3</v>
      </c>
      <c r="E804" s="1">
        <v>-1.92961E-6</v>
      </c>
    </row>
    <row r="805" spans="1:5" x14ac:dyDescent="0.15">
      <c r="A805">
        <v>0.80400000000000005</v>
      </c>
      <c r="B805">
        <v>6.3523899999999998</v>
      </c>
      <c r="C805" s="1">
        <v>-2.38468E-5</v>
      </c>
      <c r="D805">
        <v>-5.2101200000000004E-3</v>
      </c>
      <c r="E805" s="1">
        <v>8.2839500000000005E-14</v>
      </c>
    </row>
    <row r="806" spans="1:5" x14ac:dyDescent="0.15">
      <c r="A806">
        <v>0.80500000000000005</v>
      </c>
      <c r="B806">
        <v>6.3523300000000003</v>
      </c>
      <c r="C806" s="1">
        <v>-2.5115699999999998E-6</v>
      </c>
      <c r="D806">
        <v>-5.0768599999999999E-3</v>
      </c>
      <c r="E806" s="1">
        <v>-1.1957E-6</v>
      </c>
    </row>
    <row r="807" spans="1:5" x14ac:dyDescent="0.15">
      <c r="A807">
        <v>0.80600000000000005</v>
      </c>
      <c r="B807">
        <v>6.3522800000000004</v>
      </c>
      <c r="C807" s="1">
        <v>-1.46777E-5</v>
      </c>
      <c r="D807">
        <v>-4.9462500000000001E-3</v>
      </c>
      <c r="E807" s="1">
        <v>-8.7201199999999999E-7</v>
      </c>
    </row>
    <row r="808" spans="1:5" x14ac:dyDescent="0.15">
      <c r="A808">
        <v>0.80700000000000005</v>
      </c>
      <c r="B808">
        <v>6.35222</v>
      </c>
      <c r="C808" s="1">
        <v>-5.6854800000000003E-5</v>
      </c>
      <c r="D808">
        <v>-4.8182199999999998E-3</v>
      </c>
      <c r="E808" s="1">
        <v>8.2888500000000006E-14</v>
      </c>
    </row>
    <row r="809" spans="1:5" x14ac:dyDescent="0.15">
      <c r="A809">
        <v>0.80800000000000005</v>
      </c>
      <c r="B809">
        <v>6.3521599999999996</v>
      </c>
      <c r="C809" s="1">
        <v>-1.6088599999999999E-6</v>
      </c>
      <c r="D809">
        <v>-4.6927799999999997E-3</v>
      </c>
      <c r="E809" s="1">
        <v>6.7081499999999998E-14</v>
      </c>
    </row>
    <row r="810" spans="1:5" x14ac:dyDescent="0.15">
      <c r="A810">
        <v>0.80900000000000005</v>
      </c>
      <c r="B810">
        <v>6.3521000000000001</v>
      </c>
      <c r="C810" s="1">
        <v>-1.7857699999999999E-6</v>
      </c>
      <c r="D810">
        <v>-4.5698600000000002E-3</v>
      </c>
      <c r="E810" s="1">
        <v>-9.6687900000000006E-7</v>
      </c>
    </row>
    <row r="811" spans="1:5" x14ac:dyDescent="0.15">
      <c r="A811">
        <v>0.81</v>
      </c>
      <c r="B811">
        <v>6.3520599999999998</v>
      </c>
      <c r="C811" s="1">
        <v>-4.3433400000000003E-5</v>
      </c>
      <c r="D811">
        <v>-4.4494499999999998E-3</v>
      </c>
      <c r="E811" s="1">
        <v>8.2935700000000002E-14</v>
      </c>
    </row>
    <row r="812" spans="1:5" x14ac:dyDescent="0.15">
      <c r="A812">
        <v>0.81100000000000005</v>
      </c>
      <c r="B812">
        <v>6.3520000000000003</v>
      </c>
      <c r="C812" s="1">
        <v>9.0852899999999994E-14</v>
      </c>
      <c r="D812">
        <v>-4.3315000000000003E-3</v>
      </c>
      <c r="E812" s="1">
        <v>8.2951099999999994E-14</v>
      </c>
    </row>
    <row r="813" spans="1:5" x14ac:dyDescent="0.15">
      <c r="A813">
        <v>0.81200000000000006</v>
      </c>
      <c r="B813">
        <v>6.3519500000000004</v>
      </c>
      <c r="C813" s="1">
        <v>-4.6328400000000002E-5</v>
      </c>
      <c r="D813">
        <v>-4.2159800000000002E-3</v>
      </c>
      <c r="E813" s="1">
        <v>-8.95253E-7</v>
      </c>
    </row>
    <row r="814" spans="1:5" x14ac:dyDescent="0.15">
      <c r="A814">
        <v>0.81299999999999994</v>
      </c>
      <c r="B814">
        <v>6.3518999999999997</v>
      </c>
      <c r="C814" s="1">
        <v>-7.8124800000000005E-6</v>
      </c>
      <c r="D814">
        <v>-4.1028599999999998E-3</v>
      </c>
      <c r="E814" s="1">
        <v>8.3065899999999999E-14</v>
      </c>
    </row>
    <row r="815" spans="1:5" x14ac:dyDescent="0.15">
      <c r="A815">
        <v>0.81399999999999995</v>
      </c>
      <c r="B815">
        <v>6.3518400000000002</v>
      </c>
      <c r="C815" s="1">
        <v>-1.6626800000000001E-5</v>
      </c>
      <c r="D815">
        <v>-3.9921100000000001E-3</v>
      </c>
      <c r="E815" s="1">
        <v>8.3078399999999996E-14</v>
      </c>
    </row>
    <row r="816" spans="1:5" x14ac:dyDescent="0.15">
      <c r="A816">
        <v>0.81499999999999995</v>
      </c>
      <c r="B816">
        <v>6.3517900000000003</v>
      </c>
      <c r="C816" s="1">
        <v>-2.14809E-5</v>
      </c>
      <c r="D816">
        <v>-3.8836999999999999E-3</v>
      </c>
      <c r="E816" s="1">
        <v>8.3090799999999997E-14</v>
      </c>
    </row>
    <row r="817" spans="1:5" x14ac:dyDescent="0.15">
      <c r="A817">
        <v>0.81599999999999995</v>
      </c>
      <c r="B817">
        <v>6.3517400000000004</v>
      </c>
      <c r="C817" s="1">
        <v>-3.3208099999999998E-5</v>
      </c>
      <c r="D817">
        <v>-3.77758E-3</v>
      </c>
      <c r="E817" s="1">
        <v>8.3102999999999997E-14</v>
      </c>
    </row>
    <row r="818" spans="1:5" x14ac:dyDescent="0.15">
      <c r="A818">
        <v>0.81699999999999995</v>
      </c>
      <c r="B818">
        <v>6.3517000000000001</v>
      </c>
      <c r="C818" s="1">
        <v>-1.3732499999999999E-5</v>
      </c>
      <c r="D818">
        <v>-3.6737300000000001E-3</v>
      </c>
      <c r="E818" s="1">
        <v>8.3115100000000002E-14</v>
      </c>
    </row>
    <row r="819" spans="1:5" x14ac:dyDescent="0.15">
      <c r="A819">
        <v>0.81799999999999995</v>
      </c>
      <c r="B819">
        <v>6.3516399999999997</v>
      </c>
      <c r="C819" s="1">
        <v>-7.7020000000000001E-6</v>
      </c>
      <c r="D819">
        <v>-3.5721099999999999E-3</v>
      </c>
      <c r="E819" s="1">
        <v>8.3127000000000005E-14</v>
      </c>
    </row>
    <row r="820" spans="1:5" x14ac:dyDescent="0.15">
      <c r="A820">
        <v>0.81899999999999995</v>
      </c>
      <c r="B820">
        <v>6.3516000000000004</v>
      </c>
      <c r="C820" s="1">
        <v>-5.0627100000000002E-5</v>
      </c>
      <c r="D820">
        <v>-3.4727E-3</v>
      </c>
      <c r="E820" s="1">
        <v>8.3138800000000001E-14</v>
      </c>
    </row>
    <row r="821" spans="1:5" x14ac:dyDescent="0.15">
      <c r="A821">
        <v>0.82</v>
      </c>
      <c r="B821">
        <v>6.3515499999999996</v>
      </c>
      <c r="C821" s="1">
        <v>-1.9418700000000001E-5</v>
      </c>
      <c r="D821">
        <v>-3.3754499999999999E-3</v>
      </c>
      <c r="E821" s="1">
        <v>8.3150500000000002E-14</v>
      </c>
    </row>
    <row r="822" spans="1:5" x14ac:dyDescent="0.15">
      <c r="A822">
        <v>0.82099999999999995</v>
      </c>
      <c r="B822">
        <v>6.3514999999999997</v>
      </c>
      <c r="C822" s="1">
        <v>-6.9853999999999999E-5</v>
      </c>
      <c r="D822">
        <v>-3.28035E-3</v>
      </c>
      <c r="E822" s="1">
        <v>8.3162000000000002E-14</v>
      </c>
    </row>
    <row r="823" spans="1:5" x14ac:dyDescent="0.15">
      <c r="A823">
        <v>0.82199999999999995</v>
      </c>
      <c r="B823">
        <v>6.3514600000000003</v>
      </c>
      <c r="C823" s="1">
        <v>-2.6568500000000002E-5</v>
      </c>
      <c r="D823">
        <v>-3.1873399999999999E-3</v>
      </c>
      <c r="E823" s="1">
        <v>8.3173500000000001E-14</v>
      </c>
    </row>
    <row r="824" spans="1:5" x14ac:dyDescent="0.15">
      <c r="A824">
        <v>0.82299999999999995</v>
      </c>
      <c r="B824">
        <v>6.3514099999999996</v>
      </c>
      <c r="C824" s="1">
        <v>-8.3832799999999995E-5</v>
      </c>
      <c r="D824">
        <v>-3.09641E-3</v>
      </c>
      <c r="E824" s="1">
        <v>8.3184700000000005E-14</v>
      </c>
    </row>
    <row r="825" spans="1:5" x14ac:dyDescent="0.15">
      <c r="A825">
        <v>0.82399999999999995</v>
      </c>
      <c r="B825">
        <v>6.3513700000000002</v>
      </c>
      <c r="C825" s="1">
        <v>-2.66852E-5</v>
      </c>
      <c r="D825">
        <v>-3.0075100000000001E-3</v>
      </c>
      <c r="E825" s="1">
        <v>8.3195899999999995E-14</v>
      </c>
    </row>
    <row r="826" spans="1:5" x14ac:dyDescent="0.15">
      <c r="A826">
        <v>0.82499999999999996</v>
      </c>
      <c r="B826">
        <v>6.3513200000000003</v>
      </c>
      <c r="C826" s="1">
        <v>-6.6338600000000002E-5</v>
      </c>
      <c r="D826">
        <v>-2.92063E-3</v>
      </c>
      <c r="E826" s="1">
        <v>-9.4958600000000002E-7</v>
      </c>
    </row>
    <row r="827" spans="1:5" x14ac:dyDescent="0.15">
      <c r="A827">
        <v>0.82599999999999996</v>
      </c>
      <c r="B827">
        <v>6.35128</v>
      </c>
      <c r="C827" s="1">
        <v>-7.4484800000000002E-6</v>
      </c>
      <c r="D827">
        <v>-2.8357199999999999E-3</v>
      </c>
      <c r="E827" s="1">
        <v>8.3217699999999995E-14</v>
      </c>
    </row>
    <row r="828" spans="1:5" x14ac:dyDescent="0.15">
      <c r="A828">
        <v>0.82699999999999996</v>
      </c>
      <c r="B828">
        <v>6.3512399999999998</v>
      </c>
      <c r="C828" s="1">
        <v>-1.5656799999999999E-5</v>
      </c>
      <c r="D828">
        <v>-2.75275E-3</v>
      </c>
      <c r="E828" s="1">
        <v>8.3228499999999995E-14</v>
      </c>
    </row>
    <row r="829" spans="1:5" x14ac:dyDescent="0.15">
      <c r="A829">
        <v>0.82799999999999996</v>
      </c>
      <c r="B829">
        <v>6.3511899999999999</v>
      </c>
      <c r="C829" s="1">
        <v>-5.3936900000000002E-5</v>
      </c>
      <c r="D829">
        <v>-2.6716999999999999E-3</v>
      </c>
      <c r="E829" s="1">
        <v>8.3239100000000005E-14</v>
      </c>
    </row>
    <row r="830" spans="1:5" x14ac:dyDescent="0.15">
      <c r="A830">
        <v>0.82899999999999996</v>
      </c>
      <c r="B830">
        <v>6.3511499999999996</v>
      </c>
      <c r="C830" s="1">
        <v>-5.5128199999999998E-5</v>
      </c>
      <c r="D830">
        <v>-2.5925200000000001E-3</v>
      </c>
      <c r="E830" s="1">
        <v>8.3249599999999995E-14</v>
      </c>
    </row>
    <row r="831" spans="1:5" x14ac:dyDescent="0.15">
      <c r="A831">
        <v>0.83</v>
      </c>
      <c r="B831">
        <v>6.3511100000000003</v>
      </c>
      <c r="C831" s="1">
        <v>-4.9565299999999998E-5</v>
      </c>
      <c r="D831">
        <v>-2.5152E-3</v>
      </c>
      <c r="E831" s="1">
        <v>8.3259899999999996E-14</v>
      </c>
    </row>
    <row r="832" spans="1:5" x14ac:dyDescent="0.15">
      <c r="A832">
        <v>0.83099999999999996</v>
      </c>
      <c r="B832">
        <v>6.35107</v>
      </c>
      <c r="C832" s="1">
        <v>-7.5369699999999998E-5</v>
      </c>
      <c r="D832">
        <v>-2.4396999999999999E-3</v>
      </c>
      <c r="E832" s="1">
        <v>8.3270100000000002E-14</v>
      </c>
    </row>
    <row r="833" spans="1:5" x14ac:dyDescent="0.15">
      <c r="A833">
        <v>0.83199999999999996</v>
      </c>
      <c r="B833">
        <v>6.3510299999999997</v>
      </c>
      <c r="C833" s="1">
        <v>-4.53821E-5</v>
      </c>
      <c r="D833">
        <v>-2.3659900000000001E-3</v>
      </c>
      <c r="E833" s="1">
        <v>8.3280200000000001E-14</v>
      </c>
    </row>
    <row r="834" spans="1:5" x14ac:dyDescent="0.15">
      <c r="A834">
        <v>0.83299999999999996</v>
      </c>
      <c r="B834">
        <v>6.3509900000000004</v>
      </c>
      <c r="C834" s="1">
        <v>-3.8729100000000002E-5</v>
      </c>
      <c r="D834">
        <v>-2.2940299999999999E-3</v>
      </c>
      <c r="E834" s="1">
        <v>8.3290200000000006E-14</v>
      </c>
    </row>
    <row r="835" spans="1:5" x14ac:dyDescent="0.15">
      <c r="A835">
        <v>0.83399999999999996</v>
      </c>
      <c r="B835">
        <v>6.3509500000000001</v>
      </c>
      <c r="C835" s="1">
        <v>-3.1041000000000001E-6</v>
      </c>
      <c r="D835">
        <v>-2.2238100000000001E-3</v>
      </c>
      <c r="E835" s="1">
        <v>8.3299999999999996E-14</v>
      </c>
    </row>
    <row r="836" spans="1:5" x14ac:dyDescent="0.15">
      <c r="A836">
        <v>0.83499999999999996</v>
      </c>
      <c r="B836">
        <v>6.3509099999999998</v>
      </c>
      <c r="C836" s="1">
        <v>-1.87738E-5</v>
      </c>
      <c r="D836">
        <v>-2.1552899999999998E-3</v>
      </c>
      <c r="E836" s="1">
        <v>8.3309700000000004E-14</v>
      </c>
    </row>
    <row r="837" spans="1:5" x14ac:dyDescent="0.15">
      <c r="A837">
        <v>0.83599999999999997</v>
      </c>
      <c r="B837">
        <v>6.3508699999999996</v>
      </c>
      <c r="C837" s="1">
        <v>-6.0306799999999997E-5</v>
      </c>
      <c r="D837">
        <v>-2.08844E-3</v>
      </c>
      <c r="E837" s="1">
        <v>8.3319300000000005E-14</v>
      </c>
    </row>
    <row r="838" spans="1:5" x14ac:dyDescent="0.15">
      <c r="A838">
        <v>0.83699999999999997</v>
      </c>
      <c r="B838">
        <v>6.3508399999999998</v>
      </c>
      <c r="C838" s="1">
        <v>-3.5356499999999999E-5</v>
      </c>
      <c r="D838">
        <v>-2.0232399999999999E-3</v>
      </c>
      <c r="E838" s="1">
        <v>8.3328700000000004E-14</v>
      </c>
    </row>
    <row r="839" spans="1:5" x14ac:dyDescent="0.15">
      <c r="A839">
        <v>0.83799999999999997</v>
      </c>
      <c r="B839">
        <v>6.3507999999999996</v>
      </c>
      <c r="C839" s="1">
        <v>-1.9134999999999999E-5</v>
      </c>
      <c r="D839">
        <v>-1.9596499999999998E-3</v>
      </c>
      <c r="E839" s="1">
        <v>8.3338100000000003E-14</v>
      </c>
    </row>
    <row r="840" spans="1:5" x14ac:dyDescent="0.15">
      <c r="A840">
        <v>0.83899999999999997</v>
      </c>
      <c r="B840">
        <v>6.3507600000000002</v>
      </c>
      <c r="C840" s="1">
        <v>-2.5445399999999999E-5</v>
      </c>
      <c r="D840">
        <v>-1.8976500000000001E-3</v>
      </c>
      <c r="E840" s="1">
        <v>8.33473E-14</v>
      </c>
    </row>
    <row r="841" spans="1:5" x14ac:dyDescent="0.15">
      <c r="A841">
        <v>0.84</v>
      </c>
      <c r="B841">
        <v>6.3507199999999999</v>
      </c>
      <c r="C841" s="1">
        <v>-3.7305599999999997E-5</v>
      </c>
      <c r="D841">
        <v>-1.8372099999999999E-3</v>
      </c>
      <c r="E841" s="1">
        <v>8.3356400000000002E-14</v>
      </c>
    </row>
    <row r="842" spans="1:5" x14ac:dyDescent="0.15">
      <c r="A842">
        <v>0.84099999999999997</v>
      </c>
      <c r="B842">
        <v>6.3506900000000002</v>
      </c>
      <c r="C842" s="1">
        <v>-6.3713400000000006E-5</v>
      </c>
      <c r="D842">
        <v>-1.7783E-3</v>
      </c>
      <c r="E842" s="1">
        <v>8.3328500000000002E-14</v>
      </c>
    </row>
    <row r="843" spans="1:5" x14ac:dyDescent="0.15">
      <c r="A843">
        <v>0.84199999999999997</v>
      </c>
      <c r="B843">
        <v>6.3506600000000004</v>
      </c>
      <c r="C843" s="1">
        <v>-7.2777599999999999E-5</v>
      </c>
      <c r="D843">
        <v>-1.7208900000000001E-3</v>
      </c>
      <c r="E843" s="1">
        <v>8.3374200000000003E-14</v>
      </c>
    </row>
    <row r="844" spans="1:5" x14ac:dyDescent="0.15">
      <c r="A844">
        <v>0.84299999999999997</v>
      </c>
      <c r="B844">
        <v>6.3506200000000002</v>
      </c>
      <c r="C844" s="1">
        <v>-2.21364E-5</v>
      </c>
      <c r="D844">
        <v>-1.66497E-3</v>
      </c>
      <c r="E844" s="1">
        <v>7.9301199999999999E-14</v>
      </c>
    </row>
    <row r="845" spans="1:5" x14ac:dyDescent="0.15">
      <c r="A845">
        <v>0.84399999999999997</v>
      </c>
      <c r="B845">
        <v>6.3505900000000004</v>
      </c>
      <c r="C845" s="1">
        <v>-2.4751499999999998E-5</v>
      </c>
      <c r="D845">
        <v>-1.61049E-3</v>
      </c>
      <c r="E845" s="1">
        <v>8.3391500000000006E-14</v>
      </c>
    </row>
    <row r="846" spans="1:5" x14ac:dyDescent="0.15">
      <c r="A846">
        <v>0.84499999999999997</v>
      </c>
      <c r="B846">
        <v>6.3505500000000001</v>
      </c>
      <c r="C846" s="1">
        <v>-1.16654E-5</v>
      </c>
      <c r="D846">
        <v>-1.55744E-3</v>
      </c>
      <c r="E846" s="1">
        <v>8.3400000000000003E-14</v>
      </c>
    </row>
    <row r="847" spans="1:5" x14ac:dyDescent="0.15">
      <c r="A847">
        <v>0.84599999999999997</v>
      </c>
      <c r="B847">
        <v>6.3505200000000004</v>
      </c>
      <c r="C847" s="1">
        <v>-1.19421E-5</v>
      </c>
      <c r="D847">
        <v>-1.50578E-3</v>
      </c>
      <c r="E847" s="1">
        <v>-8.4184399999999998E-7</v>
      </c>
    </row>
    <row r="848" spans="1:5" x14ac:dyDescent="0.15">
      <c r="A848">
        <v>0.84699999999999998</v>
      </c>
      <c r="B848">
        <v>6.3504899999999997</v>
      </c>
      <c r="C848" s="1">
        <v>-2.6493499999999999E-6</v>
      </c>
      <c r="D848">
        <v>-1.4555E-3</v>
      </c>
      <c r="E848" s="1">
        <v>8.3416600000000006E-14</v>
      </c>
    </row>
    <row r="849" spans="1:5" x14ac:dyDescent="0.15">
      <c r="A849">
        <v>0.84799999999999998</v>
      </c>
      <c r="B849">
        <v>6.35046</v>
      </c>
      <c r="C849" s="1">
        <v>-6.03515E-5</v>
      </c>
      <c r="D849">
        <v>-1.4065600000000001E-3</v>
      </c>
      <c r="E849" s="1">
        <v>8.3424699999999999E-14</v>
      </c>
    </row>
    <row r="850" spans="1:5" x14ac:dyDescent="0.15">
      <c r="A850">
        <v>0.84899999999999998</v>
      </c>
      <c r="B850">
        <v>6.3504199999999997</v>
      </c>
      <c r="C850" s="1">
        <v>-1.4742800000000001E-5</v>
      </c>
      <c r="D850">
        <v>-1.3589299999999999E-3</v>
      </c>
      <c r="E850" s="1">
        <v>8.3432699999999997E-14</v>
      </c>
    </row>
    <row r="851" spans="1:5" x14ac:dyDescent="0.15">
      <c r="A851">
        <v>0.85</v>
      </c>
      <c r="B851">
        <v>6.3503999999999996</v>
      </c>
      <c r="C851" s="1">
        <v>-8.2833199999999998E-5</v>
      </c>
      <c r="D851">
        <v>-1.3125999999999999E-3</v>
      </c>
      <c r="E851" s="1">
        <v>8.3440600000000001E-14</v>
      </c>
    </row>
    <row r="852" spans="1:5" x14ac:dyDescent="0.15">
      <c r="A852">
        <v>0.85099999999999998</v>
      </c>
      <c r="B852">
        <v>6.3503600000000002</v>
      </c>
      <c r="C852" s="1">
        <v>-5.7813899999999999E-5</v>
      </c>
      <c r="D852">
        <v>-1.2675399999999999E-3</v>
      </c>
      <c r="E852" s="1">
        <v>8.34221E-14</v>
      </c>
    </row>
    <row r="853" spans="1:5" x14ac:dyDescent="0.15">
      <c r="A853">
        <v>0.85199999999999998</v>
      </c>
      <c r="B853">
        <v>6.3503400000000001</v>
      </c>
      <c r="C853" s="1">
        <v>-1.5665600000000001E-5</v>
      </c>
      <c r="D853">
        <v>-1.22371E-3</v>
      </c>
      <c r="E853" s="1">
        <v>8.34561E-14</v>
      </c>
    </row>
    <row r="854" spans="1:5" x14ac:dyDescent="0.15">
      <c r="A854">
        <v>0.85299999999999998</v>
      </c>
      <c r="B854">
        <v>6.3503100000000003</v>
      </c>
      <c r="C854" s="1">
        <v>-1.7816899999999999E-5</v>
      </c>
      <c r="D854">
        <v>-1.1811E-3</v>
      </c>
      <c r="E854" s="1">
        <v>8.34636E-14</v>
      </c>
    </row>
    <row r="855" spans="1:5" x14ac:dyDescent="0.15">
      <c r="A855">
        <v>0.85399999999999998</v>
      </c>
      <c r="B855">
        <v>6.3502799999999997</v>
      </c>
      <c r="C855" s="1">
        <v>-2.0619999999999999E-5</v>
      </c>
      <c r="D855">
        <v>-1.1396799999999999E-3</v>
      </c>
      <c r="E855" s="1">
        <v>8.3471100000000001E-14</v>
      </c>
    </row>
    <row r="856" spans="1:5" x14ac:dyDescent="0.15">
      <c r="A856">
        <v>0.85499999999999998</v>
      </c>
      <c r="B856">
        <v>6.3502599999999996</v>
      </c>
      <c r="C856" s="1">
        <v>-5.3455200000000003E-5</v>
      </c>
      <c r="D856">
        <v>-1.09942E-3</v>
      </c>
      <c r="E856" s="1">
        <v>8.3478399999999999E-14</v>
      </c>
    </row>
    <row r="857" spans="1:5" x14ac:dyDescent="0.15">
      <c r="A857">
        <v>0.85599999999999998</v>
      </c>
      <c r="B857">
        <v>6.3502200000000002</v>
      </c>
      <c r="C857">
        <v>-1.44418E-4</v>
      </c>
      <c r="D857">
        <v>-1.0602999999999999E-3</v>
      </c>
      <c r="E857" s="1">
        <v>8.34636E-14</v>
      </c>
    </row>
    <row r="858" spans="1:5" x14ac:dyDescent="0.15">
      <c r="A858">
        <v>0.85699999999999998</v>
      </c>
      <c r="B858">
        <v>6.3502000000000001</v>
      </c>
      <c r="C858" s="1">
        <v>-6.7022399999999997E-5</v>
      </c>
      <c r="D858">
        <v>-1.0222899999999999E-3</v>
      </c>
      <c r="E858" s="1">
        <v>8.3492699999999999E-14</v>
      </c>
    </row>
    <row r="859" spans="1:5" x14ac:dyDescent="0.15">
      <c r="A859">
        <v>0.85799999999999998</v>
      </c>
      <c r="B859">
        <v>6.3501700000000003</v>
      </c>
      <c r="C859" s="1">
        <v>-1.12482E-5</v>
      </c>
      <c r="D859">
        <v>-9.8537400000000002E-4</v>
      </c>
      <c r="E859" s="1">
        <v>8.3499700000000001E-14</v>
      </c>
    </row>
    <row r="860" spans="1:5" x14ac:dyDescent="0.15">
      <c r="A860">
        <v>0.85899999999999999</v>
      </c>
      <c r="B860">
        <v>6.3501500000000002</v>
      </c>
      <c r="C860" s="1">
        <v>-1.3848799999999999E-6</v>
      </c>
      <c r="D860">
        <v>-9.49525E-4</v>
      </c>
      <c r="E860" s="1">
        <v>8.3506599999999996E-14</v>
      </c>
    </row>
    <row r="861" spans="1:5" x14ac:dyDescent="0.15">
      <c r="A861">
        <v>0.86</v>
      </c>
      <c r="B861">
        <v>6.3501200000000004</v>
      </c>
      <c r="C861" s="1">
        <v>-4.5487600000000001E-5</v>
      </c>
      <c r="D861">
        <v>-9.1472000000000005E-4</v>
      </c>
      <c r="E861" s="1">
        <v>8.3513399999999996E-14</v>
      </c>
    </row>
    <row r="862" spans="1:5" x14ac:dyDescent="0.15">
      <c r="A862">
        <v>0.86099999999999999</v>
      </c>
      <c r="B862">
        <v>6.3500899999999998</v>
      </c>
      <c r="C862">
        <v>-1.4297800000000001E-4</v>
      </c>
      <c r="D862">
        <v>-8.8093700000000004E-4</v>
      </c>
      <c r="E862" s="1">
        <v>8.3520100000000001E-14</v>
      </c>
    </row>
    <row r="863" spans="1:5" x14ac:dyDescent="0.15">
      <c r="A863">
        <v>0.86199999999999999</v>
      </c>
      <c r="B863">
        <v>6.3500699999999997</v>
      </c>
      <c r="C863" s="1">
        <v>-2.7874599999999999E-5</v>
      </c>
      <c r="D863">
        <v>-8.4815300000000004E-4</v>
      </c>
      <c r="E863" s="1">
        <v>8.3526699999999999E-14</v>
      </c>
    </row>
    <row r="864" spans="1:5" x14ac:dyDescent="0.15">
      <c r="A864">
        <v>0.86299999999999999</v>
      </c>
      <c r="B864">
        <v>6.3500399999999999</v>
      </c>
      <c r="C864" s="1">
        <v>-7.73795E-5</v>
      </c>
      <c r="D864">
        <v>-8.1634600000000002E-4</v>
      </c>
      <c r="E864" s="1">
        <v>8.3516199999999997E-14</v>
      </c>
    </row>
    <row r="865" spans="1:5" x14ac:dyDescent="0.15">
      <c r="A865">
        <v>0.86399999999999999</v>
      </c>
      <c r="B865">
        <v>6.3500300000000003</v>
      </c>
      <c r="C865" s="1">
        <v>-8.5744200000000001E-6</v>
      </c>
      <c r="D865">
        <v>-7.85496E-4</v>
      </c>
      <c r="E865" s="1">
        <v>8.3539500000000005E-14</v>
      </c>
    </row>
    <row r="866" spans="1:5" x14ac:dyDescent="0.15">
      <c r="A866">
        <v>0.86499999999999999</v>
      </c>
      <c r="B866">
        <v>6.3500100000000002</v>
      </c>
      <c r="C866" s="1">
        <v>-4.1342499999999999E-5</v>
      </c>
      <c r="D866">
        <v>-7.5558199999999998E-4</v>
      </c>
      <c r="E866" s="1">
        <v>8.3545799999999994E-14</v>
      </c>
    </row>
    <row r="867" spans="1:5" x14ac:dyDescent="0.15">
      <c r="A867">
        <v>0.86599999999999999</v>
      </c>
      <c r="B867">
        <v>6.3499699999999999</v>
      </c>
      <c r="C867">
        <v>-1.6685800000000001E-4</v>
      </c>
      <c r="D867">
        <v>-7.2658399999999995E-4</v>
      </c>
      <c r="E867" s="1">
        <v>8.3552000000000001E-14</v>
      </c>
    </row>
    <row r="868" spans="1:5" x14ac:dyDescent="0.15">
      <c r="A868">
        <v>0.86699999999999999</v>
      </c>
      <c r="B868">
        <v>6.3499600000000003</v>
      </c>
      <c r="C868" s="1">
        <v>-9.8937000000000005E-5</v>
      </c>
      <c r="D868">
        <v>-6.9848100000000004E-4</v>
      </c>
      <c r="E868" s="1">
        <v>8.3558000000000006E-14</v>
      </c>
    </row>
    <row r="869" spans="1:5" x14ac:dyDescent="0.15">
      <c r="A869">
        <v>0.86799999999999999</v>
      </c>
      <c r="B869">
        <v>6.3499400000000001</v>
      </c>
      <c r="C869" s="1">
        <v>-8.1315800000000005E-5</v>
      </c>
      <c r="D869">
        <v>-6.7125500000000005E-4</v>
      </c>
      <c r="E869" s="1">
        <v>8.3550100000000002E-14</v>
      </c>
    </row>
    <row r="870" spans="1:5" x14ac:dyDescent="0.15">
      <c r="A870">
        <v>0.86899999999999999</v>
      </c>
      <c r="B870">
        <v>6.3499100000000004</v>
      </c>
      <c r="C870">
        <v>-1.3111700000000001E-4</v>
      </c>
      <c r="D870">
        <v>-6.4488499999999999E-4</v>
      </c>
      <c r="E870" s="1">
        <v>8.3569899999999997E-14</v>
      </c>
    </row>
    <row r="871" spans="1:5" x14ac:dyDescent="0.15">
      <c r="A871">
        <v>0.87</v>
      </c>
      <c r="B871">
        <v>6.3498799999999997</v>
      </c>
      <c r="C871" s="1">
        <v>-6.1454100000000005E-5</v>
      </c>
      <c r="D871">
        <v>-6.1935199999999999E-4</v>
      </c>
      <c r="E871" s="1">
        <v>8.3575600000000005E-14</v>
      </c>
    </row>
    <row r="872" spans="1:5" x14ac:dyDescent="0.15">
      <c r="A872">
        <v>0.871</v>
      </c>
      <c r="B872">
        <v>6.3498700000000001</v>
      </c>
      <c r="C872" s="1">
        <v>-3.2310000000000001E-5</v>
      </c>
      <c r="D872">
        <v>-5.9463699999999997E-4</v>
      </c>
      <c r="E872" s="1">
        <v>8.3581300000000002E-14</v>
      </c>
    </row>
    <row r="873" spans="1:5" x14ac:dyDescent="0.15">
      <c r="A873">
        <v>0.872</v>
      </c>
      <c r="B873">
        <v>6.34985</v>
      </c>
      <c r="C873" s="1">
        <v>-1.6977799999999999E-5</v>
      </c>
      <c r="D873">
        <v>-5.7072000000000004E-4</v>
      </c>
      <c r="E873" s="1">
        <v>8.3586900000000003E-14</v>
      </c>
    </row>
    <row r="874" spans="1:5" x14ac:dyDescent="0.15">
      <c r="A874">
        <v>0.873</v>
      </c>
      <c r="B874">
        <v>6.3498400000000004</v>
      </c>
      <c r="C874" s="1">
        <v>-7.9096699999999998E-5</v>
      </c>
      <c r="D874">
        <v>-5.4758300000000003E-4</v>
      </c>
      <c r="E874" s="1">
        <v>8.3581000000000005E-14</v>
      </c>
    </row>
    <row r="875" spans="1:5" x14ac:dyDescent="0.15">
      <c r="A875">
        <v>0.874</v>
      </c>
      <c r="B875">
        <v>6.3498200000000002</v>
      </c>
      <c r="C875" s="1">
        <v>-4.77307E-5</v>
      </c>
      <c r="D875">
        <v>-5.2520699999999997E-4</v>
      </c>
      <c r="E875" s="1">
        <v>8.3597700000000002E-14</v>
      </c>
    </row>
    <row r="876" spans="1:5" x14ac:dyDescent="0.15">
      <c r="A876">
        <v>0.875</v>
      </c>
      <c r="B876">
        <v>6.3497899999999996</v>
      </c>
      <c r="C876">
        <v>-1.4622800000000001E-4</v>
      </c>
      <c r="D876">
        <v>-5.0357099999999997E-4</v>
      </c>
      <c r="E876" s="1">
        <v>8.3602999999999995E-14</v>
      </c>
    </row>
    <row r="877" spans="1:5" x14ac:dyDescent="0.15">
      <c r="A877">
        <v>0.876</v>
      </c>
      <c r="B877">
        <v>6.34978</v>
      </c>
      <c r="C877" s="1">
        <v>-2.8314500000000001E-5</v>
      </c>
      <c r="D877">
        <v>-4.8265899999999997E-4</v>
      </c>
      <c r="E877" s="1">
        <v>4.9142599999999998E-14</v>
      </c>
    </row>
    <row r="878" spans="1:5" x14ac:dyDescent="0.15">
      <c r="A878">
        <v>0.877</v>
      </c>
      <c r="B878">
        <v>6.3497500000000002</v>
      </c>
      <c r="C878" s="1">
        <v>-1.6490800000000001E-5</v>
      </c>
      <c r="D878">
        <v>-4.6245200000000002E-4</v>
      </c>
      <c r="E878" s="1">
        <v>8.3613200000000001E-14</v>
      </c>
    </row>
    <row r="879" spans="1:5" x14ac:dyDescent="0.15">
      <c r="A879">
        <v>0.878</v>
      </c>
      <c r="B879">
        <v>6.3497399999999997</v>
      </c>
      <c r="C879" s="1">
        <v>-2.4830799999999999E-5</v>
      </c>
      <c r="D879">
        <v>-4.4293099999999998E-4</v>
      </c>
      <c r="E879" s="1">
        <v>6.7647899999999994E-14</v>
      </c>
    </row>
    <row r="880" spans="1:5" x14ac:dyDescent="0.15">
      <c r="A880">
        <v>0.879</v>
      </c>
      <c r="B880">
        <v>6.34971</v>
      </c>
      <c r="C880">
        <v>-1.3923900000000001E-4</v>
      </c>
      <c r="D880">
        <v>-4.2407700000000003E-4</v>
      </c>
      <c r="E880" s="1">
        <v>8.3623099999999998E-14</v>
      </c>
    </row>
    <row r="881" spans="1:5" x14ac:dyDescent="0.15">
      <c r="A881">
        <v>0.88</v>
      </c>
      <c r="B881">
        <v>6.3496899999999998</v>
      </c>
      <c r="C881">
        <v>-1.93773E-4</v>
      </c>
      <c r="D881">
        <v>-4.05876E-4</v>
      </c>
      <c r="E881" s="1">
        <v>8.3627900000000005E-14</v>
      </c>
    </row>
    <row r="882" spans="1:5" x14ac:dyDescent="0.15">
      <c r="A882">
        <v>0.88100000000000001</v>
      </c>
      <c r="B882">
        <v>6.3496800000000002</v>
      </c>
      <c r="C882">
        <v>-1.03896E-4</v>
      </c>
      <c r="D882">
        <v>-3.8830700000000001E-4</v>
      </c>
      <c r="E882" s="1">
        <v>8.3632600000000005E-14</v>
      </c>
    </row>
    <row r="883" spans="1:5" x14ac:dyDescent="0.15">
      <c r="A883">
        <v>0.88200000000000001</v>
      </c>
      <c r="B883">
        <v>6.3496699999999997</v>
      </c>
      <c r="C883" s="1">
        <v>-7.1607700000000002E-5</v>
      </c>
      <c r="D883">
        <v>-3.71357E-4</v>
      </c>
      <c r="E883" s="1">
        <v>8.3637199999999997E-14</v>
      </c>
    </row>
    <row r="884" spans="1:5" x14ac:dyDescent="0.15">
      <c r="A884">
        <v>0.88300000000000001</v>
      </c>
      <c r="B884">
        <v>6.3496499999999996</v>
      </c>
      <c r="C884">
        <v>-1.7635599999999999E-4</v>
      </c>
      <c r="D884">
        <v>-3.5500700000000001E-4</v>
      </c>
      <c r="E884" s="1">
        <v>8.3641800000000002E-14</v>
      </c>
    </row>
    <row r="885" spans="1:5" x14ac:dyDescent="0.15">
      <c r="A885">
        <v>0.88400000000000001</v>
      </c>
      <c r="B885">
        <v>6.3496300000000003</v>
      </c>
      <c r="C885" s="1">
        <v>-8.1483100000000003E-6</v>
      </c>
      <c r="D885">
        <v>-3.3924200000000002E-4</v>
      </c>
      <c r="E885" s="1">
        <v>8.3646200000000005E-14</v>
      </c>
    </row>
    <row r="886" spans="1:5" x14ac:dyDescent="0.15">
      <c r="A886">
        <v>0.88500000000000001</v>
      </c>
      <c r="B886">
        <v>6.3496199999999998</v>
      </c>
      <c r="C886" s="1">
        <v>-4.9638999999999997E-5</v>
      </c>
      <c r="D886">
        <v>-3.24047E-4</v>
      </c>
      <c r="E886" s="1">
        <v>6.7669899999999996E-14</v>
      </c>
    </row>
    <row r="887" spans="1:5" x14ac:dyDescent="0.15">
      <c r="A887">
        <v>0.88600000000000001</v>
      </c>
      <c r="B887">
        <v>6.3495999999999997</v>
      </c>
      <c r="C887">
        <v>-1.05747E-4</v>
      </c>
      <c r="D887">
        <v>-3.0940600000000003E-4</v>
      </c>
      <c r="E887" s="1">
        <v>8.36484E-14</v>
      </c>
    </row>
    <row r="888" spans="1:5" x14ac:dyDescent="0.15">
      <c r="A888">
        <v>0.88700000000000001</v>
      </c>
      <c r="B888">
        <v>6.3495999999999997</v>
      </c>
      <c r="C888" s="1">
        <v>-4.6753599999999999E-5</v>
      </c>
      <c r="D888">
        <v>-2.9530499999999999E-4</v>
      </c>
      <c r="E888" s="1">
        <v>6.7681199999999994E-14</v>
      </c>
    </row>
    <row r="889" spans="1:5" x14ac:dyDescent="0.15">
      <c r="A889">
        <v>0.88800000000000001</v>
      </c>
      <c r="B889">
        <v>6.3495699999999999</v>
      </c>
      <c r="C889" s="1">
        <v>-9.73649E-6</v>
      </c>
      <c r="D889">
        <v>-2.8172800000000002E-4</v>
      </c>
      <c r="E889" s="1">
        <v>8.36573E-14</v>
      </c>
    </row>
    <row r="890" spans="1:5" x14ac:dyDescent="0.15">
      <c r="A890">
        <v>0.88900000000000001</v>
      </c>
      <c r="B890">
        <v>6.3495600000000003</v>
      </c>
      <c r="C890">
        <v>-1.8358400000000001E-4</v>
      </c>
      <c r="D890">
        <v>-2.6865999999999999E-4</v>
      </c>
      <c r="E890" s="1">
        <v>8.3667199999999998E-14</v>
      </c>
    </row>
    <row r="891" spans="1:5" x14ac:dyDescent="0.15">
      <c r="A891">
        <v>0.89</v>
      </c>
      <c r="B891">
        <v>6.3495499999999998</v>
      </c>
      <c r="C891" s="1">
        <v>-1.6798400000000002E-5</v>
      </c>
      <c r="D891">
        <v>-2.56087E-4</v>
      </c>
      <c r="E891" s="1">
        <v>8.3665799999999997E-14</v>
      </c>
    </row>
    <row r="892" spans="1:5" x14ac:dyDescent="0.15">
      <c r="A892">
        <v>0.89100000000000001</v>
      </c>
      <c r="B892">
        <v>6.3495200000000001</v>
      </c>
      <c r="C892" s="1">
        <v>-8.2441400000000007E-6</v>
      </c>
      <c r="D892">
        <v>-2.4399299999999999E-4</v>
      </c>
      <c r="E892" s="1">
        <v>8.3669900000000004E-14</v>
      </c>
    </row>
    <row r="893" spans="1:5" x14ac:dyDescent="0.15">
      <c r="A893">
        <v>0.89200000000000002</v>
      </c>
      <c r="B893">
        <v>6.3494999999999999</v>
      </c>
      <c r="C893">
        <v>-2.8484700000000002E-4</v>
      </c>
      <c r="D893">
        <v>-2.3236400000000001E-4</v>
      </c>
      <c r="E893" s="1">
        <v>8.3673900000000003E-14</v>
      </c>
    </row>
    <row r="894" spans="1:5" x14ac:dyDescent="0.15">
      <c r="A894">
        <v>0.89300000000000002</v>
      </c>
      <c r="B894">
        <v>6.3495100000000004</v>
      </c>
      <c r="C894">
        <v>-1.14129E-4</v>
      </c>
      <c r="D894">
        <v>-2.2118499999999999E-4</v>
      </c>
      <c r="E894" s="1">
        <v>8.3677900000000002E-14</v>
      </c>
    </row>
    <row r="895" spans="1:5" x14ac:dyDescent="0.15">
      <c r="A895">
        <v>0.89400000000000002</v>
      </c>
      <c r="B895">
        <v>6.3494999999999999</v>
      </c>
      <c r="C895" s="1">
        <v>-1.2540200000000001E-5</v>
      </c>
      <c r="D895">
        <v>-2.1044100000000001E-4</v>
      </c>
      <c r="E895" s="1">
        <v>6.7700300000000001E-14</v>
      </c>
    </row>
    <row r="896" spans="1:5" x14ac:dyDescent="0.15">
      <c r="A896">
        <v>0.89500000000000002</v>
      </c>
      <c r="B896">
        <v>6.3494700000000002</v>
      </c>
      <c r="C896" s="1">
        <v>-6.3002699999999999E-5</v>
      </c>
      <c r="D896">
        <v>-2.0012E-4</v>
      </c>
      <c r="E896" s="1">
        <v>8.3685600000000004E-14</v>
      </c>
    </row>
    <row r="897" spans="1:5" x14ac:dyDescent="0.15">
      <c r="A897">
        <v>0.89600000000000002</v>
      </c>
      <c r="B897">
        <v>6.3494599999999997</v>
      </c>
      <c r="C897">
        <v>-1.25415E-4</v>
      </c>
      <c r="D897">
        <v>-1.9020699999999999E-4</v>
      </c>
      <c r="E897" s="1">
        <v>4.18466E-14</v>
      </c>
    </row>
    <row r="898" spans="1:5" x14ac:dyDescent="0.15">
      <c r="A898">
        <v>0.89700000000000002</v>
      </c>
      <c r="B898">
        <v>6.3494400000000004</v>
      </c>
      <c r="C898" s="1">
        <v>-8.4663700000000004E-6</v>
      </c>
      <c r="D898">
        <v>-1.8068899999999999E-4</v>
      </c>
      <c r="E898" s="1">
        <v>4.1848399999999997E-14</v>
      </c>
    </row>
    <row r="899" spans="1:5" x14ac:dyDescent="0.15">
      <c r="A899">
        <v>0.89800000000000002</v>
      </c>
      <c r="B899">
        <v>6.3494400000000004</v>
      </c>
      <c r="C899" s="1">
        <v>-1.1616700000000001E-6</v>
      </c>
      <c r="D899">
        <v>-1.7155499999999999E-4</v>
      </c>
      <c r="E899" s="1">
        <v>4.185E-14</v>
      </c>
    </row>
    <row r="900" spans="1:5" x14ac:dyDescent="0.15">
      <c r="A900">
        <v>0.89900000000000002</v>
      </c>
      <c r="B900">
        <v>6.3494400000000004</v>
      </c>
      <c r="C900" s="1">
        <v>-3.2800599999999999E-5</v>
      </c>
      <c r="D900">
        <v>-1.6279099999999999E-4</v>
      </c>
      <c r="E900" s="1">
        <v>4.1851700000000003E-14</v>
      </c>
    </row>
    <row r="901" spans="1:5" x14ac:dyDescent="0.15">
      <c r="A901">
        <v>0.9</v>
      </c>
      <c r="B901">
        <v>6.3494200000000003</v>
      </c>
      <c r="C901">
        <v>-1.19947E-4</v>
      </c>
      <c r="D901">
        <v>-1.5438600000000001E-4</v>
      </c>
      <c r="E901" s="1">
        <v>4.1853299999999999E-14</v>
      </c>
    </row>
    <row r="902" spans="1:5" x14ac:dyDescent="0.15">
      <c r="A902">
        <v>0.90100000000000002</v>
      </c>
      <c r="B902">
        <v>6.3494000000000002</v>
      </c>
      <c r="C902" s="1">
        <v>-1.9119299999999998E-5</v>
      </c>
      <c r="D902">
        <v>-1.46329E-4</v>
      </c>
      <c r="E902" s="1">
        <v>4.1854900000000001E-14</v>
      </c>
    </row>
    <row r="903" spans="1:5" x14ac:dyDescent="0.15">
      <c r="A903">
        <v>0.90200000000000002</v>
      </c>
      <c r="B903">
        <v>6.3493899999999996</v>
      </c>
      <c r="C903" s="1">
        <v>-8.2727199999999996E-5</v>
      </c>
      <c r="D903">
        <v>-1.3861E-4</v>
      </c>
      <c r="E903" s="1">
        <v>4.1856400000000002E-14</v>
      </c>
    </row>
    <row r="904" spans="1:5" x14ac:dyDescent="0.15">
      <c r="A904">
        <v>0.90300000000000002</v>
      </c>
      <c r="B904">
        <v>6.3493899999999996</v>
      </c>
      <c r="C904">
        <v>-1.81094E-4</v>
      </c>
      <c r="D904">
        <v>-1.31218E-4</v>
      </c>
      <c r="E904" s="1">
        <v>4.1857899999999997E-14</v>
      </c>
    </row>
    <row r="905" spans="1:5" x14ac:dyDescent="0.15">
      <c r="A905">
        <v>0.90400000000000003</v>
      </c>
      <c r="B905">
        <v>6.34938</v>
      </c>
      <c r="C905" s="1">
        <v>-3.3785599999999997E-5</v>
      </c>
      <c r="D905">
        <v>-1.2414199999999999E-4</v>
      </c>
      <c r="E905" s="1">
        <v>4.1859399999999999E-14</v>
      </c>
    </row>
    <row r="906" spans="1:5" x14ac:dyDescent="0.15">
      <c r="A906">
        <v>0.90500000000000003</v>
      </c>
      <c r="B906">
        <v>6.3493599999999999</v>
      </c>
      <c r="C906" s="1">
        <v>-5.8596900000000001E-5</v>
      </c>
      <c r="D906">
        <v>-1.1737499999999999E-4</v>
      </c>
      <c r="E906" s="1">
        <v>4.1860799999999999E-14</v>
      </c>
    </row>
    <row r="907" spans="1:5" x14ac:dyDescent="0.15">
      <c r="A907">
        <v>0.90600000000000003</v>
      </c>
      <c r="B907">
        <v>6.3493399999999998</v>
      </c>
      <c r="C907">
        <v>-2.0323699999999999E-4</v>
      </c>
      <c r="D907">
        <v>-1.10907E-4</v>
      </c>
      <c r="E907" s="1">
        <v>4.1862099999999998E-14</v>
      </c>
    </row>
    <row r="908" spans="1:5" x14ac:dyDescent="0.15">
      <c r="A908">
        <v>0.90700000000000003</v>
      </c>
      <c r="B908">
        <v>6.3493300000000001</v>
      </c>
      <c r="C908" s="1">
        <v>-1.7067399999999999E-5</v>
      </c>
      <c r="D908">
        <v>-1.04731E-4</v>
      </c>
      <c r="E908" s="1">
        <v>4.1863499999999999E-14</v>
      </c>
    </row>
    <row r="909" spans="1:5" x14ac:dyDescent="0.15">
      <c r="A909">
        <v>0.90800000000000003</v>
      </c>
      <c r="B909">
        <v>6.3493300000000001</v>
      </c>
      <c r="C909" s="1">
        <v>-9.7873700000000001E-6</v>
      </c>
      <c r="D909" s="1">
        <v>-9.8837499999999997E-5</v>
      </c>
      <c r="E909" s="1">
        <v>4.1864699999999997E-14</v>
      </c>
    </row>
    <row r="910" spans="1:5" x14ac:dyDescent="0.15">
      <c r="A910">
        <v>0.90900000000000003</v>
      </c>
      <c r="B910">
        <v>6.3493199999999996</v>
      </c>
      <c r="C910" s="1">
        <v>-5.9836000000000001E-5</v>
      </c>
      <c r="D910" s="1">
        <v>-9.3218000000000001E-5</v>
      </c>
      <c r="E910" s="1">
        <v>4.1866000000000003E-14</v>
      </c>
    </row>
    <row r="911" spans="1:5" x14ac:dyDescent="0.15">
      <c r="A911">
        <v>0.91</v>
      </c>
      <c r="B911">
        <v>6.3493199999999996</v>
      </c>
      <c r="C911" s="1">
        <v>-7.8667199999999998E-5</v>
      </c>
      <c r="D911" s="1">
        <v>-8.7864700000000006E-5</v>
      </c>
      <c r="E911" s="1">
        <v>4.1867200000000002E-14</v>
      </c>
    </row>
    <row r="912" spans="1:5" x14ac:dyDescent="0.15">
      <c r="A912">
        <v>0.91100000000000003</v>
      </c>
      <c r="B912">
        <v>6.3492800000000003</v>
      </c>
      <c r="C912">
        <v>-1.2970500000000001E-4</v>
      </c>
      <c r="D912" s="1">
        <v>-8.2768299999999998E-5</v>
      </c>
      <c r="E912" s="1">
        <v>4.18684E-14</v>
      </c>
    </row>
    <row r="913" spans="1:5" x14ac:dyDescent="0.15">
      <c r="A913">
        <v>0.91200000000000003</v>
      </c>
      <c r="B913">
        <v>6.3492899999999999</v>
      </c>
      <c r="C913">
        <v>-1.42974E-4</v>
      </c>
      <c r="D913" s="1">
        <v>-7.79202E-5</v>
      </c>
      <c r="E913" s="1">
        <v>4.1869599999999999E-14</v>
      </c>
    </row>
    <row r="914" spans="1:5" x14ac:dyDescent="0.15">
      <c r="A914">
        <v>0.91300000000000003</v>
      </c>
      <c r="B914">
        <v>6.3492600000000001</v>
      </c>
      <c r="C914" s="1">
        <v>-4.0166999999999997E-5</v>
      </c>
      <c r="D914" s="1">
        <v>-7.3310600000000002E-5</v>
      </c>
      <c r="E914" s="1">
        <v>4.1870700000000003E-14</v>
      </c>
    </row>
    <row r="915" spans="1:5" x14ac:dyDescent="0.15">
      <c r="A915">
        <v>0.91400000000000003</v>
      </c>
      <c r="B915">
        <v>6.3492499999999996</v>
      </c>
      <c r="C915">
        <v>-1.14753E-4</v>
      </c>
      <c r="D915" s="1">
        <v>-6.8931399999999995E-5</v>
      </c>
      <c r="E915" s="1">
        <v>4.18718E-14</v>
      </c>
    </row>
    <row r="916" spans="1:5" x14ac:dyDescent="0.15">
      <c r="A916">
        <v>0.91500000000000004</v>
      </c>
      <c r="B916">
        <v>6.34924</v>
      </c>
      <c r="C916">
        <v>-2.72451E-4</v>
      </c>
      <c r="D916" s="1">
        <v>-6.4774499999999995E-5</v>
      </c>
      <c r="E916" s="1">
        <v>4.1872899999999998E-14</v>
      </c>
    </row>
    <row r="917" spans="1:5" x14ac:dyDescent="0.15">
      <c r="A917">
        <v>0.91600000000000004</v>
      </c>
      <c r="B917">
        <v>6.3492300000000004</v>
      </c>
      <c r="C917" s="1">
        <v>-2.9309300000000001E-5</v>
      </c>
      <c r="D917" s="1">
        <v>-6.0832100000000003E-5</v>
      </c>
      <c r="E917" s="1">
        <v>4.1874000000000002E-14</v>
      </c>
    </row>
    <row r="918" spans="1:5" x14ac:dyDescent="0.15">
      <c r="A918">
        <v>0.91700000000000004</v>
      </c>
      <c r="B918">
        <v>6.3492300000000004</v>
      </c>
      <c r="C918">
        <v>-1.86739E-4</v>
      </c>
      <c r="D918" s="1">
        <v>-5.7097099999999999E-5</v>
      </c>
      <c r="E918" s="1">
        <v>4.1875099999999999E-14</v>
      </c>
    </row>
    <row r="919" spans="1:5" x14ac:dyDescent="0.15">
      <c r="A919">
        <v>0.91800000000000004</v>
      </c>
      <c r="B919">
        <v>6.3491900000000001</v>
      </c>
      <c r="C919">
        <v>-1.4484799999999999E-4</v>
      </c>
      <c r="D919" s="1">
        <v>-5.3563100000000002E-5</v>
      </c>
      <c r="E919" s="1">
        <v>4.1876100000000002E-14</v>
      </c>
    </row>
    <row r="920" spans="1:5" x14ac:dyDescent="0.15">
      <c r="A920">
        <v>0.91900000000000004</v>
      </c>
      <c r="B920">
        <v>6.3491900000000001</v>
      </c>
      <c r="C920">
        <v>-1.8808E-4</v>
      </c>
      <c r="D920" s="1">
        <v>-5.0222500000000002E-5</v>
      </c>
      <c r="E920" s="1">
        <v>4.18772E-14</v>
      </c>
    </row>
    <row r="921" spans="1:5" x14ac:dyDescent="0.15">
      <c r="A921">
        <v>0.92</v>
      </c>
      <c r="B921">
        <v>6.3491799999999996</v>
      </c>
      <c r="C921" s="1">
        <v>-8.2959400000000004E-5</v>
      </c>
      <c r="D921" s="1">
        <v>-4.7065899999999999E-5</v>
      </c>
      <c r="E921" s="1">
        <v>4.1878100000000002E-14</v>
      </c>
    </row>
    <row r="922" spans="1:5" x14ac:dyDescent="0.15">
      <c r="A922">
        <v>0.92100000000000004</v>
      </c>
      <c r="B922">
        <v>6.3491600000000004</v>
      </c>
      <c r="C922" s="1">
        <v>-3.7279400000000001E-5</v>
      </c>
      <c r="D922" s="1">
        <v>-4.4082000000000002E-5</v>
      </c>
      <c r="E922" s="1">
        <v>4.1879099999999998E-14</v>
      </c>
    </row>
    <row r="923" spans="1:5" x14ac:dyDescent="0.15">
      <c r="A923">
        <v>0.92200000000000004</v>
      </c>
      <c r="B923">
        <v>6.3491600000000004</v>
      </c>
      <c r="C923" s="1">
        <v>-2.01508E-5</v>
      </c>
      <c r="D923" s="1">
        <v>-4.12594E-5</v>
      </c>
      <c r="E923" s="1">
        <v>4.1880000000000001E-14</v>
      </c>
    </row>
    <row r="924" spans="1:5" x14ac:dyDescent="0.15">
      <c r="A924">
        <v>0.92300000000000004</v>
      </c>
      <c r="B924">
        <v>6.3491299999999997</v>
      </c>
      <c r="C924">
        <v>-3.1624000000000002E-4</v>
      </c>
      <c r="D924" s="1">
        <v>-3.8585199999999998E-5</v>
      </c>
      <c r="E924" s="1">
        <v>4.1880999999999997E-14</v>
      </c>
    </row>
    <row r="925" spans="1:5" x14ac:dyDescent="0.15">
      <c r="A925">
        <v>0.92400000000000004</v>
      </c>
      <c r="B925">
        <v>6.3491299999999997</v>
      </c>
      <c r="C925">
        <v>-2.9031899999999998E-4</v>
      </c>
      <c r="D925" s="1">
        <v>-3.6046500000000001E-5</v>
      </c>
      <c r="E925" s="1">
        <v>4.1881799999999998E-14</v>
      </c>
    </row>
    <row r="926" spans="1:5" x14ac:dyDescent="0.15">
      <c r="A926">
        <v>0.92500000000000004</v>
      </c>
      <c r="B926">
        <v>6.3491099999999996</v>
      </c>
      <c r="C926">
        <v>-1.7125199999999999E-4</v>
      </c>
      <c r="D926" s="1">
        <v>-3.3632099999999999E-5</v>
      </c>
      <c r="E926" s="1">
        <v>4.18827E-14</v>
      </c>
    </row>
    <row r="927" spans="1:5" x14ac:dyDescent="0.15">
      <c r="A927">
        <v>0.92600000000000005</v>
      </c>
      <c r="B927">
        <v>6.3490700000000002</v>
      </c>
      <c r="C927">
        <v>-3.1590399999999999E-4</v>
      </c>
      <c r="D927" s="1">
        <v>-3.1333800000000001E-5</v>
      </c>
      <c r="E927" s="1">
        <v>4.1883500000000001E-14</v>
      </c>
    </row>
    <row r="928" spans="1:5" x14ac:dyDescent="0.15">
      <c r="A928">
        <v>0.92700000000000005</v>
      </c>
      <c r="B928">
        <v>6.3490900000000003</v>
      </c>
      <c r="C928" s="1">
        <v>-3.2012299999999998E-5</v>
      </c>
      <c r="D928" s="1">
        <v>-2.9145500000000001E-5</v>
      </c>
      <c r="E928" s="1">
        <v>4.1884300000000003E-14</v>
      </c>
    </row>
    <row r="929" spans="1:5" x14ac:dyDescent="0.15">
      <c r="A929">
        <v>0.92800000000000005</v>
      </c>
      <c r="B929">
        <v>6.3490900000000003</v>
      </c>
      <c r="C929" s="1">
        <v>-4.42973E-5</v>
      </c>
      <c r="D929" s="1">
        <v>-2.70638E-5</v>
      </c>
      <c r="E929" s="1">
        <v>4.1885099999999997E-14</v>
      </c>
    </row>
    <row r="930" spans="1:5" x14ac:dyDescent="0.15">
      <c r="A930">
        <v>0.92900000000000005</v>
      </c>
      <c r="B930">
        <v>6.3490900000000003</v>
      </c>
      <c r="C930" s="1">
        <v>-2.66838E-5</v>
      </c>
      <c r="D930" s="1">
        <v>-2.5086899999999999E-5</v>
      </c>
      <c r="E930" s="1">
        <v>4.1885799999999998E-14</v>
      </c>
    </row>
    <row r="931" spans="1:5" x14ac:dyDescent="0.15">
      <c r="A931">
        <v>0.93</v>
      </c>
      <c r="B931">
        <v>6.3490700000000002</v>
      </c>
      <c r="C931" s="1">
        <v>-4.5935900000000002E-5</v>
      </c>
      <c r="D931" s="1">
        <v>-2.3213800000000001E-5</v>
      </c>
      <c r="E931" s="1">
        <v>4.1886499999999998E-14</v>
      </c>
    </row>
    <row r="932" spans="1:5" x14ac:dyDescent="0.15">
      <c r="A932">
        <v>0.93100000000000005</v>
      </c>
      <c r="B932">
        <v>6.3491</v>
      </c>
      <c r="C932" s="1">
        <v>-4.2290699999999998E-5</v>
      </c>
      <c r="D932" s="1">
        <v>-2.1443000000000001E-5</v>
      </c>
      <c r="E932" s="1">
        <v>4.1887199999999998E-14</v>
      </c>
    </row>
    <row r="933" spans="1:5" x14ac:dyDescent="0.15">
      <c r="A933">
        <v>0.93200000000000005</v>
      </c>
      <c r="B933">
        <v>6.3490900000000003</v>
      </c>
      <c r="C933">
        <v>-4.50827E-4</v>
      </c>
      <c r="D933" s="1">
        <v>-1.9772E-5</v>
      </c>
      <c r="E933" s="1">
        <v>4.1887799999999997E-14</v>
      </c>
    </row>
    <row r="934" spans="1:5" x14ac:dyDescent="0.15">
      <c r="A934">
        <v>0.93300000000000005</v>
      </c>
      <c r="B934">
        <v>6.3490799999999998</v>
      </c>
      <c r="C934">
        <v>-4.0448399999999999E-4</v>
      </c>
      <c r="D934" s="1">
        <v>-1.8198200000000001E-5</v>
      </c>
      <c r="E934" s="1">
        <v>4.1888499999999997E-14</v>
      </c>
    </row>
    <row r="935" spans="1:5" x14ac:dyDescent="0.15">
      <c r="A935">
        <v>0.93400000000000005</v>
      </c>
      <c r="B935">
        <v>6.3490799999999998</v>
      </c>
      <c r="C935">
        <v>-1.06803E-4</v>
      </c>
      <c r="D935" s="1">
        <v>-1.67187E-5</v>
      </c>
      <c r="E935" s="1">
        <v>4.1889100000000003E-14</v>
      </c>
    </row>
    <row r="936" spans="1:5" x14ac:dyDescent="0.15">
      <c r="A936">
        <v>0.93500000000000005</v>
      </c>
      <c r="B936">
        <v>6.3490799999999998</v>
      </c>
      <c r="C936">
        <v>-1.3710799999999999E-4</v>
      </c>
      <c r="D936" s="1">
        <v>-1.53312E-5</v>
      </c>
      <c r="E936" s="1">
        <v>4.1889700000000002E-14</v>
      </c>
    </row>
    <row r="937" spans="1:5" x14ac:dyDescent="0.15">
      <c r="A937">
        <v>0.93600000000000005</v>
      </c>
      <c r="B937">
        <v>6.3490700000000002</v>
      </c>
      <c r="C937" s="1">
        <v>-4.0000399999999997E-5</v>
      </c>
      <c r="D937" s="1">
        <v>-1.40363E-5</v>
      </c>
      <c r="E937" s="1">
        <v>4.1890200000000001E-14</v>
      </c>
    </row>
    <row r="938" spans="1:5" x14ac:dyDescent="0.15">
      <c r="A938">
        <v>0.93700000000000006</v>
      </c>
      <c r="B938">
        <v>6.3490599999999997</v>
      </c>
      <c r="C938">
        <v>-3.0141599999999999E-4</v>
      </c>
      <c r="D938" s="1">
        <v>-1.28375E-5</v>
      </c>
      <c r="E938" s="1">
        <v>4.18908E-14</v>
      </c>
    </row>
    <row r="939" spans="1:5" x14ac:dyDescent="0.15">
      <c r="A939">
        <v>0.93799999999999994</v>
      </c>
      <c r="B939">
        <v>6.3491</v>
      </c>
      <c r="C939">
        <v>-1.3903400000000001E-4</v>
      </c>
      <c r="D939" s="1">
        <v>-1.1739000000000001E-5</v>
      </c>
      <c r="E939" s="1">
        <v>4.1891299999999998E-14</v>
      </c>
    </row>
    <row r="940" spans="1:5" x14ac:dyDescent="0.15">
      <c r="A940">
        <v>0.93899999999999995</v>
      </c>
      <c r="B940">
        <v>6.3490700000000002</v>
      </c>
      <c r="C940">
        <v>-2.31027E-4</v>
      </c>
      <c r="D940" s="1">
        <v>-1.07444E-5</v>
      </c>
      <c r="E940" s="1">
        <v>4.1891800000000003E-14</v>
      </c>
    </row>
    <row r="941" spans="1:5" x14ac:dyDescent="0.15">
      <c r="A941">
        <v>0.94</v>
      </c>
      <c r="B941">
        <v>6.3490500000000001</v>
      </c>
      <c r="C941">
        <v>-3.7838800000000001E-4</v>
      </c>
      <c r="D941" s="1">
        <v>-9.8538300000000008E-6</v>
      </c>
      <c r="E941" s="1">
        <v>4.1892300000000001E-14</v>
      </c>
    </row>
    <row r="942" spans="1:5" x14ac:dyDescent="0.15">
      <c r="A942">
        <v>0.94099999999999995</v>
      </c>
      <c r="B942">
        <v>6.3490900000000003</v>
      </c>
      <c r="C942">
        <v>-2.0666599999999999E-4</v>
      </c>
      <c r="D942" s="1">
        <v>-9.0609699999999997E-6</v>
      </c>
      <c r="E942" s="1">
        <v>4.1892699999999999E-14</v>
      </c>
    </row>
    <row r="943" spans="1:5" x14ac:dyDescent="0.15">
      <c r="A943">
        <v>0.94199999999999995</v>
      </c>
      <c r="B943">
        <v>6.3490700000000002</v>
      </c>
      <c r="C943">
        <v>-4.29987E-4</v>
      </c>
      <c r="D943" s="1">
        <v>-8.3520599999999998E-6</v>
      </c>
      <c r="E943" s="1">
        <v>4.1893199999999997E-14</v>
      </c>
    </row>
    <row r="944" spans="1:5" x14ac:dyDescent="0.15">
      <c r="A944">
        <v>0.94299999999999995</v>
      </c>
      <c r="B944">
        <v>6.3490399999999996</v>
      </c>
      <c r="C944">
        <v>-1.8270800000000001E-4</v>
      </c>
      <c r="D944" s="1">
        <v>-7.7054599999999999E-6</v>
      </c>
      <c r="E944" s="1">
        <v>4.1893600000000001E-14</v>
      </c>
    </row>
    <row r="945" spans="1:5" x14ac:dyDescent="0.15">
      <c r="A945">
        <v>0.94399999999999995</v>
      </c>
      <c r="B945">
        <v>6.3490700000000002</v>
      </c>
      <c r="C945">
        <v>-1.9724900000000001E-4</v>
      </c>
      <c r="D945" s="1">
        <v>-7.0995700000000002E-6</v>
      </c>
      <c r="E945" s="1">
        <v>4.1893999999999998E-14</v>
      </c>
    </row>
    <row r="946" spans="1:5" x14ac:dyDescent="0.15">
      <c r="A946">
        <v>0.94499999999999995</v>
      </c>
      <c r="B946">
        <v>6.3490399999999996</v>
      </c>
      <c r="C946">
        <v>-1.2618500000000001E-4</v>
      </c>
      <c r="D946" s="1">
        <v>-6.51347E-6</v>
      </c>
      <c r="E946" s="1">
        <v>4.1894400000000002E-14</v>
      </c>
    </row>
    <row r="947" spans="1:5" x14ac:dyDescent="0.15">
      <c r="A947">
        <v>0.94599999999999995</v>
      </c>
      <c r="B947">
        <v>6.3490200000000003</v>
      </c>
      <c r="C947" s="1">
        <v>-8.3878800000000001E-5</v>
      </c>
      <c r="D947" s="1">
        <v>-5.9364499999999997E-6</v>
      </c>
      <c r="E947" s="1">
        <v>4.1894799999999999E-14</v>
      </c>
    </row>
    <row r="948" spans="1:5" x14ac:dyDescent="0.15">
      <c r="A948">
        <v>0.94699999999999995</v>
      </c>
      <c r="B948">
        <v>6.3490399999999996</v>
      </c>
      <c r="C948">
        <v>-2.8038999999999999E-4</v>
      </c>
      <c r="D948" s="1">
        <v>-5.3725599999999998E-6</v>
      </c>
      <c r="E948" s="1">
        <v>4.1895100000000002E-14</v>
      </c>
    </row>
    <row r="949" spans="1:5" x14ac:dyDescent="0.15">
      <c r="A949">
        <v>0.94799999999999995</v>
      </c>
      <c r="B949">
        <v>6.34903</v>
      </c>
      <c r="C949" s="1">
        <v>-4.7104200000000002E-5</v>
      </c>
      <c r="D949" s="1">
        <v>-4.8247800000000002E-6</v>
      </c>
      <c r="E949" s="1">
        <v>4.1895499999999999E-14</v>
      </c>
    </row>
    <row r="950" spans="1:5" x14ac:dyDescent="0.15">
      <c r="A950">
        <v>0.94899999999999995</v>
      </c>
      <c r="B950">
        <v>6.34903</v>
      </c>
      <c r="C950">
        <v>-4.68579E-4</v>
      </c>
      <c r="D950" s="1">
        <v>-4.3106800000000004E-6</v>
      </c>
      <c r="E950" s="1">
        <v>4.1895800000000002E-14</v>
      </c>
    </row>
    <row r="951" spans="1:5" x14ac:dyDescent="0.15">
      <c r="A951">
        <v>0.95</v>
      </c>
      <c r="B951">
        <v>6.3490399999999996</v>
      </c>
      <c r="C951">
        <v>-3.2059500000000002E-4</v>
      </c>
      <c r="D951" s="1">
        <v>-3.8406699999999999E-6</v>
      </c>
      <c r="E951" s="1">
        <v>4.1896199999999999E-14</v>
      </c>
    </row>
    <row r="952" spans="1:5" x14ac:dyDescent="0.15">
      <c r="A952">
        <v>0.95099999999999996</v>
      </c>
      <c r="B952">
        <v>6.3489899999999997</v>
      </c>
      <c r="C952" s="1">
        <v>-5.31356E-5</v>
      </c>
      <c r="D952" s="1">
        <v>-3.4198299999999998E-6</v>
      </c>
      <c r="E952" s="1">
        <v>4.1896500000000002E-14</v>
      </c>
    </row>
    <row r="953" spans="1:5" x14ac:dyDescent="0.15">
      <c r="A953">
        <v>0.95199999999999996</v>
      </c>
      <c r="B953">
        <v>6.3490399999999996</v>
      </c>
      <c r="C953">
        <v>-1.19788E-4</v>
      </c>
      <c r="D953" s="1">
        <v>-3.0469200000000001E-6</v>
      </c>
      <c r="E953" s="1">
        <v>4.1896799999999999E-14</v>
      </c>
    </row>
    <row r="954" spans="1:5" x14ac:dyDescent="0.15">
      <c r="A954">
        <v>0.95299999999999996</v>
      </c>
      <c r="B954">
        <v>6.3489500000000003</v>
      </c>
      <c r="C954">
        <v>-5.51513E-4</v>
      </c>
      <c r="D954" s="1">
        <v>-2.7200900000000002E-6</v>
      </c>
      <c r="E954" s="1">
        <v>4.1897000000000001E-14</v>
      </c>
    </row>
    <row r="955" spans="1:5" x14ac:dyDescent="0.15">
      <c r="A955">
        <v>0.95399999999999996</v>
      </c>
      <c r="B955">
        <v>6.3490000000000002</v>
      </c>
      <c r="C955">
        <v>-1.3425899999999999E-4</v>
      </c>
      <c r="D955" s="1">
        <v>-2.4268600000000002E-6</v>
      </c>
      <c r="E955" s="1">
        <v>4.1897299999999997E-14</v>
      </c>
    </row>
    <row r="956" spans="1:5" x14ac:dyDescent="0.15">
      <c r="A956">
        <v>0.95499999999999996</v>
      </c>
      <c r="B956">
        <v>6.3490000000000002</v>
      </c>
      <c r="C956">
        <v>-5.9442700000000002E-4</v>
      </c>
      <c r="D956" s="1">
        <v>-2.16124E-6</v>
      </c>
      <c r="E956" s="1">
        <v>4.1897499999999999E-14</v>
      </c>
    </row>
    <row r="957" spans="1:5" x14ac:dyDescent="0.15">
      <c r="A957">
        <v>0.95599999999999996</v>
      </c>
      <c r="B957">
        <v>6.3489399999999998</v>
      </c>
      <c r="C957">
        <v>-8.7193100000000005E-4</v>
      </c>
      <c r="D957" s="1">
        <v>-1.9165000000000002E-6</v>
      </c>
      <c r="E957" s="1">
        <v>4.1897800000000002E-14</v>
      </c>
    </row>
    <row r="958" spans="1:5" x14ac:dyDescent="0.15">
      <c r="A958">
        <v>0.95699999999999996</v>
      </c>
      <c r="B958">
        <v>6.3490599999999997</v>
      </c>
      <c r="C958" s="1">
        <v>-9.4057599999999999E-5</v>
      </c>
      <c r="D958" s="1">
        <v>-1.6986900000000001E-6</v>
      </c>
      <c r="E958" s="1">
        <v>4.1897999999999997E-14</v>
      </c>
    </row>
    <row r="959" spans="1:5" x14ac:dyDescent="0.15">
      <c r="A959">
        <v>0.95799999999999996</v>
      </c>
      <c r="B959">
        <v>6.3489199999999997</v>
      </c>
      <c r="C959">
        <v>-2.56056E-4</v>
      </c>
      <c r="D959" s="1">
        <v>-1.4923000000000001E-6</v>
      </c>
      <c r="E959" s="1">
        <v>4.1898199999999999E-14</v>
      </c>
    </row>
    <row r="960" spans="1:5" x14ac:dyDescent="0.15">
      <c r="A960">
        <v>0.95899999999999996</v>
      </c>
      <c r="B960">
        <v>6.3489899999999997</v>
      </c>
      <c r="C960">
        <v>-3.3055900000000002E-4</v>
      </c>
      <c r="D960" s="1">
        <v>-1.31298E-6</v>
      </c>
      <c r="E960" s="1">
        <v>4.1898400000000001E-14</v>
      </c>
    </row>
    <row r="961" spans="1:5" x14ac:dyDescent="0.15">
      <c r="A961">
        <v>0.96</v>
      </c>
      <c r="B961">
        <v>6.3487999999999998</v>
      </c>
      <c r="C961">
        <v>-5.5857699999999999E-4</v>
      </c>
      <c r="D961" s="1">
        <v>-1.1455099999999999E-6</v>
      </c>
      <c r="E961" s="1">
        <v>4.1898600000000003E-14</v>
      </c>
    </row>
    <row r="962" spans="1:5" x14ac:dyDescent="0.15">
      <c r="A962">
        <v>0.96099999999999997</v>
      </c>
      <c r="B962">
        <v>6.3489599999999999</v>
      </c>
      <c r="C962">
        <v>-2.7565100000000002E-4</v>
      </c>
      <c r="D962" s="1">
        <v>-9.9456300000000001E-7</v>
      </c>
      <c r="E962" s="1">
        <v>8.3797399999999995E-14</v>
      </c>
    </row>
    <row r="963" spans="1:5" x14ac:dyDescent="0.15">
      <c r="A963">
        <v>0.96199999999999997</v>
      </c>
      <c r="B963">
        <v>6.3488100000000003</v>
      </c>
      <c r="C963">
        <v>-1.9066999999999999E-4</v>
      </c>
      <c r="D963" s="1">
        <v>-8.5894100000000001E-7</v>
      </c>
      <c r="E963" s="1">
        <v>8.3797799999999999E-14</v>
      </c>
    </row>
    <row r="964" spans="1:5" x14ac:dyDescent="0.15">
      <c r="A964">
        <v>0.96299999999999997</v>
      </c>
      <c r="B964">
        <v>6.3489000000000004</v>
      </c>
      <c r="C964">
        <v>-4.5608500000000001E-4</v>
      </c>
      <c r="D964" s="1">
        <v>-7.4537299999999999E-7</v>
      </c>
      <c r="E964" s="1">
        <v>8.3798099999999995E-14</v>
      </c>
    </row>
    <row r="965" spans="1:5" x14ac:dyDescent="0.15">
      <c r="A965">
        <v>0.96399999999999997</v>
      </c>
      <c r="B965">
        <v>6.3489300000000002</v>
      </c>
      <c r="C965">
        <v>-7.3246200000000002E-4</v>
      </c>
      <c r="D965" s="1">
        <v>-6.2946700000000001E-7</v>
      </c>
      <c r="E965" s="1">
        <v>8.3798400000000004E-14</v>
      </c>
    </row>
    <row r="966" spans="1:5" x14ac:dyDescent="0.15">
      <c r="A966">
        <v>0.96499999999999997</v>
      </c>
      <c r="B966">
        <v>6.3489500000000003</v>
      </c>
      <c r="C966">
        <v>-3.5337900000000002E-4</v>
      </c>
      <c r="D966" s="1">
        <v>-5.5206700000000002E-7</v>
      </c>
      <c r="E966" s="1">
        <v>8.3798600000000006E-14</v>
      </c>
    </row>
    <row r="967" spans="1:5" x14ac:dyDescent="0.15">
      <c r="A967">
        <v>0.96599999999999997</v>
      </c>
      <c r="B967">
        <v>6.3489599999999999</v>
      </c>
      <c r="C967">
        <v>-5.9018600000000003E-4</v>
      </c>
      <c r="D967" s="1">
        <v>-4.59845E-7</v>
      </c>
      <c r="E967" s="1">
        <v>8.3798900000000003E-14</v>
      </c>
    </row>
    <row r="968" spans="1:5" x14ac:dyDescent="0.15">
      <c r="A968">
        <v>0.96699999999999997</v>
      </c>
      <c r="B968">
        <v>6.3487</v>
      </c>
      <c r="C968">
        <v>-1.5253700000000001E-3</v>
      </c>
      <c r="D968" s="1">
        <v>-4.1092900000000001E-7</v>
      </c>
      <c r="E968" s="1">
        <v>4.9255900000000003E-14</v>
      </c>
    </row>
    <row r="969" spans="1:5" x14ac:dyDescent="0.15">
      <c r="A969">
        <v>0.96799999999999997</v>
      </c>
      <c r="B969">
        <v>6.3489100000000001</v>
      </c>
      <c r="C969" s="1">
        <v>-3.0968199999999999E-5</v>
      </c>
      <c r="D969" s="1">
        <v>-3.4568499999999999E-7</v>
      </c>
      <c r="E969" s="1">
        <v>6.7795099999999998E-14</v>
      </c>
    </row>
    <row r="970" spans="1:5" x14ac:dyDescent="0.15">
      <c r="A970">
        <v>0.96899999999999997</v>
      </c>
      <c r="B970">
        <v>6.3488600000000002</v>
      </c>
      <c r="C970" s="1">
        <v>-3.8709599999999999E-5</v>
      </c>
      <c r="D970" s="1">
        <v>-2.8247299999999999E-7</v>
      </c>
      <c r="E970" s="1">
        <v>6.7795299999999999E-14</v>
      </c>
    </row>
    <row r="971" spans="1:5" x14ac:dyDescent="0.15">
      <c r="A971">
        <v>0.97</v>
      </c>
      <c r="B971">
        <v>6.3488899999999999</v>
      </c>
      <c r="C971">
        <v>-3.5714600000000003E-4</v>
      </c>
      <c r="D971" s="1">
        <v>-2.5259299999999999E-7</v>
      </c>
      <c r="E971" s="1">
        <v>8.3799800000000005E-14</v>
      </c>
    </row>
    <row r="972" spans="1:5" x14ac:dyDescent="0.15">
      <c r="A972">
        <v>0.97099999999999997</v>
      </c>
      <c r="B972">
        <v>6.3488499999999997</v>
      </c>
      <c r="C972">
        <v>-3.6258800000000001E-4</v>
      </c>
      <c r="D972" s="1">
        <v>-1.9172E-7</v>
      </c>
      <c r="E972" s="1">
        <v>7.9698499999999996E-14</v>
      </c>
    </row>
    <row r="973" spans="1:5" x14ac:dyDescent="0.15">
      <c r="A973">
        <v>0.97199999999999998</v>
      </c>
      <c r="B973">
        <v>6.3488100000000003</v>
      </c>
      <c r="C973">
        <v>-1.7808400000000001E-4</v>
      </c>
      <c r="D973" s="1">
        <v>-1.5730399999999999E-7</v>
      </c>
      <c r="E973" s="1">
        <v>8.3800100000000001E-14</v>
      </c>
    </row>
    <row r="974" spans="1:5" x14ac:dyDescent="0.15">
      <c r="A974">
        <v>0.97299999999999998</v>
      </c>
      <c r="B974">
        <v>6.3487600000000004</v>
      </c>
      <c r="C974">
        <v>-1.3055E-3</v>
      </c>
      <c r="D974" s="1">
        <v>-1.7798100000000001E-7</v>
      </c>
      <c r="E974" s="1">
        <v>-3.2030300000000001E-6</v>
      </c>
    </row>
    <row r="975" spans="1:5" x14ac:dyDescent="0.15">
      <c r="A975">
        <v>0.97399999999999998</v>
      </c>
      <c r="B975">
        <v>6.3487099999999996</v>
      </c>
      <c r="C975">
        <v>-1.53692E-3</v>
      </c>
      <c r="D975" s="1">
        <v>-1.22577E-7</v>
      </c>
      <c r="E975" s="1">
        <v>-8.2502900000000006E-6</v>
      </c>
    </row>
    <row r="976" spans="1:5" x14ac:dyDescent="0.15">
      <c r="A976">
        <v>0.97499999999999998</v>
      </c>
      <c r="B976">
        <v>6.3487600000000004</v>
      </c>
      <c r="C976">
        <v>-1.15416E-3</v>
      </c>
      <c r="D976" s="1">
        <v>-1.3333399999999999E-7</v>
      </c>
      <c r="E976" s="1">
        <v>-2.0676400000000002E-6</v>
      </c>
    </row>
    <row r="977" spans="1:5" x14ac:dyDescent="0.15">
      <c r="A977">
        <v>0.97599999999999998</v>
      </c>
      <c r="B977">
        <v>6.3486900000000004</v>
      </c>
      <c r="C977">
        <v>-1.5524099999999999E-3</v>
      </c>
      <c r="D977" s="1">
        <v>-4.1277300000000003E-8</v>
      </c>
      <c r="E977" s="1">
        <v>-4.5825200000000003E-6</v>
      </c>
    </row>
    <row r="978" spans="1:5" x14ac:dyDescent="0.15">
      <c r="A978">
        <v>0.97699999999999998</v>
      </c>
      <c r="B978">
        <v>6.3487499999999999</v>
      </c>
      <c r="C978">
        <v>-2.0854900000000002E-3</v>
      </c>
      <c r="D978" s="1">
        <v>-1.5802100000000001E-7</v>
      </c>
      <c r="E978" s="1">
        <v>-8.5101800000000006E-6</v>
      </c>
    </row>
    <row r="979" spans="1:5" x14ac:dyDescent="0.15">
      <c r="A979">
        <v>0.97799999999999998</v>
      </c>
      <c r="B979">
        <v>6.3487600000000004</v>
      </c>
      <c r="C979">
        <v>-1.8119499999999999E-4</v>
      </c>
      <c r="D979" s="1">
        <v>-1.9608400000000001E-8</v>
      </c>
      <c r="E979" s="1">
        <v>4.1900500000000002E-14</v>
      </c>
    </row>
    <row r="980" spans="1:5" x14ac:dyDescent="0.15">
      <c r="A980">
        <v>0.97899999999999998</v>
      </c>
      <c r="B980">
        <v>6.3483700000000001</v>
      </c>
      <c r="C980">
        <v>-1.3933699999999999E-3</v>
      </c>
      <c r="D980" s="1">
        <v>4.86343E-8</v>
      </c>
      <c r="E980" s="1">
        <v>-3.76586E-6</v>
      </c>
    </row>
    <row r="981" spans="1:5" x14ac:dyDescent="0.15">
      <c r="A981">
        <v>0.98</v>
      </c>
      <c r="B981">
        <v>6.3484999999999996</v>
      </c>
      <c r="C981">
        <v>-1.2273500000000001E-3</v>
      </c>
      <c r="D981" s="1">
        <v>6.6228899999999998E-8</v>
      </c>
      <c r="E981" s="1">
        <v>-9.8905400000000007E-6</v>
      </c>
    </row>
    <row r="982" spans="1:5" x14ac:dyDescent="0.15">
      <c r="A982">
        <v>0.98099999999999998</v>
      </c>
      <c r="B982">
        <v>6.3484499999999997</v>
      </c>
      <c r="C982">
        <v>-3.8524100000000001E-3</v>
      </c>
      <c r="D982" s="1">
        <v>-1.02732E-7</v>
      </c>
      <c r="E982" s="1">
        <v>-5.9284900000000002E-6</v>
      </c>
    </row>
    <row r="983" spans="1:5" x14ac:dyDescent="0.15">
      <c r="A983">
        <v>0.98199999999999998</v>
      </c>
      <c r="B983">
        <v>6.3482099999999999</v>
      </c>
      <c r="C983">
        <v>-2.3806500000000001E-4</v>
      </c>
      <c r="D983" s="1">
        <v>-1.9077999999999999E-7</v>
      </c>
      <c r="E983" s="1">
        <v>-1.30907E-5</v>
      </c>
    </row>
    <row r="984" spans="1:5" x14ac:dyDescent="0.15">
      <c r="A984">
        <v>0.98299999999999998</v>
      </c>
      <c r="B984">
        <v>6.34802</v>
      </c>
      <c r="C984">
        <v>-6.2265799999999998E-3</v>
      </c>
      <c r="D984" s="1">
        <v>3.1215599999999998E-8</v>
      </c>
      <c r="E984" s="1">
        <v>-2.7364499999999999E-5</v>
      </c>
    </row>
    <row r="985" spans="1:5" x14ac:dyDescent="0.15">
      <c r="A985">
        <v>0.98399999999999999</v>
      </c>
      <c r="B985">
        <v>6.3481100000000001</v>
      </c>
      <c r="C985">
        <v>-1.2798E-3</v>
      </c>
      <c r="D985" s="1">
        <v>-3.9869700000000003E-8</v>
      </c>
      <c r="E985" s="1">
        <v>-5.96647E-6</v>
      </c>
    </row>
    <row r="986" spans="1:5" x14ac:dyDescent="0.15">
      <c r="A986">
        <v>0.98499999999999999</v>
      </c>
      <c r="B986">
        <v>6.3469600000000002</v>
      </c>
      <c r="C986">
        <v>-5.4411499999999996E-3</v>
      </c>
      <c r="D986" s="1">
        <v>8.4424700000000003E-7</v>
      </c>
      <c r="E986" s="1">
        <v>-8.1654800000000003E-5</v>
      </c>
    </row>
    <row r="987" spans="1:5" x14ac:dyDescent="0.15">
      <c r="A987">
        <v>0.98599999999999999</v>
      </c>
      <c r="B987">
        <v>6.34809</v>
      </c>
      <c r="C987">
        <v>-3.9170600000000002E-4</v>
      </c>
      <c r="D987" s="1">
        <v>6.2049599999999995E-8</v>
      </c>
      <c r="E987" s="1">
        <v>-1.80524E-5</v>
      </c>
    </row>
    <row r="988" spans="1:5" x14ac:dyDescent="0.15">
      <c r="A988">
        <v>0.98699999999999999</v>
      </c>
      <c r="B988">
        <v>6.3476499999999998</v>
      </c>
      <c r="C988">
        <v>-1.50837E-3</v>
      </c>
      <c r="D988" s="1">
        <v>-1.7149099999999999E-6</v>
      </c>
      <c r="E988">
        <v>-1.2617100000000001E-4</v>
      </c>
    </row>
    <row r="989" spans="1:5" x14ac:dyDescent="0.15">
      <c r="A989">
        <v>0.98799999999999999</v>
      </c>
      <c r="B989">
        <v>6.3473300000000004</v>
      </c>
      <c r="C989">
        <v>-7.31023E-3</v>
      </c>
      <c r="D989" s="1">
        <v>1.3741399999999999E-6</v>
      </c>
      <c r="E989" s="1">
        <v>-1.15316E-5</v>
      </c>
    </row>
    <row r="990" spans="1:5" x14ac:dyDescent="0.15">
      <c r="A990">
        <v>0.98899999999999999</v>
      </c>
      <c r="B990">
        <v>6.3475400000000004</v>
      </c>
      <c r="C990">
        <v>-3.4180600000000001E-3</v>
      </c>
      <c r="D990" s="1">
        <v>2.0021899999999998E-6</v>
      </c>
      <c r="E990" s="1">
        <v>-3.2236100000000001E-5</v>
      </c>
    </row>
    <row r="991" spans="1:5" x14ac:dyDescent="0.15">
      <c r="A991">
        <v>0.99</v>
      </c>
      <c r="B991">
        <v>6.3469300000000004</v>
      </c>
      <c r="C991">
        <v>-1.0736600000000001E-2</v>
      </c>
      <c r="D991" s="1">
        <v>2.6715099999999998E-7</v>
      </c>
      <c r="E991" s="1">
        <v>-5.3967600000000001E-5</v>
      </c>
    </row>
    <row r="992" spans="1:5" x14ac:dyDescent="0.15">
      <c r="A992">
        <v>0.99099999999999999</v>
      </c>
      <c r="B992">
        <v>6.3460799999999997</v>
      </c>
      <c r="C992">
        <v>-2.58398E-2</v>
      </c>
      <c r="D992" s="1">
        <v>-8.0046500000000001E-8</v>
      </c>
      <c r="E992" s="1">
        <v>-4.3422199999999999E-5</v>
      </c>
    </row>
    <row r="993" spans="1:5" x14ac:dyDescent="0.15">
      <c r="A993">
        <v>0.99199999999999999</v>
      </c>
      <c r="B993">
        <v>6.3452500000000001</v>
      </c>
      <c r="C993">
        <v>-4.1460400000000001E-2</v>
      </c>
      <c r="D993" s="1">
        <v>7.3584499999999998E-7</v>
      </c>
      <c r="E993" s="1">
        <v>-2.6506E-5</v>
      </c>
    </row>
    <row r="994" spans="1:5" x14ac:dyDescent="0.15">
      <c r="A994">
        <v>0.99299999999999999</v>
      </c>
      <c r="B994">
        <v>6.3425200000000004</v>
      </c>
      <c r="C994">
        <v>-4.6115200000000002E-2</v>
      </c>
      <c r="D994" s="1">
        <v>5.6207799999999999E-6</v>
      </c>
      <c r="E994">
        <v>-4.3135599999999998E-4</v>
      </c>
    </row>
    <row r="995" spans="1:5" x14ac:dyDescent="0.15">
      <c r="A995">
        <v>0.99399999999999999</v>
      </c>
      <c r="B995">
        <v>6.3391500000000001</v>
      </c>
      <c r="C995">
        <v>-8.0030599999999993E-3</v>
      </c>
      <c r="D995" s="1">
        <v>2.1949899999999999E-6</v>
      </c>
      <c r="E995">
        <v>-5.5254700000000002E-4</v>
      </c>
    </row>
    <row r="996" spans="1:5" x14ac:dyDescent="0.15">
      <c r="A996">
        <v>0.995</v>
      </c>
      <c r="B996">
        <v>6.3390199999999997</v>
      </c>
      <c r="C996">
        <v>-2.7026699999999999E-3</v>
      </c>
      <c r="D996" s="1">
        <v>-2.9064799999999999E-6</v>
      </c>
      <c r="E996">
        <v>-1.0253499999999999E-4</v>
      </c>
    </row>
    <row r="997" spans="1:5" x14ac:dyDescent="0.15">
      <c r="A997">
        <v>0.996</v>
      </c>
      <c r="B997">
        <v>6.3271800000000002</v>
      </c>
      <c r="C997">
        <v>-0.130387</v>
      </c>
      <c r="D997" s="1">
        <v>8.0916599999999997E-6</v>
      </c>
      <c r="E997">
        <v>-2.6046199999999999E-4</v>
      </c>
    </row>
    <row r="998" spans="1:5" x14ac:dyDescent="0.15">
      <c r="A998">
        <v>0.997</v>
      </c>
      <c r="B998">
        <v>6.3218399999999999</v>
      </c>
      <c r="C998">
        <v>-6.8993300000000004E-3</v>
      </c>
      <c r="D998" s="1">
        <v>3.25537E-5</v>
      </c>
      <c r="E998">
        <v>-2.3655199999999999E-3</v>
      </c>
    </row>
    <row r="999" spans="1:5" x14ac:dyDescent="0.15">
      <c r="A999">
        <v>0.998</v>
      </c>
      <c r="B999">
        <v>6.2887199999999996</v>
      </c>
      <c r="C999">
        <v>-0.25357000000000002</v>
      </c>
      <c r="D999" s="1">
        <v>-7.2994100000000006E-5</v>
      </c>
      <c r="E999">
        <v>-1.19334E-2</v>
      </c>
    </row>
    <row r="1000" spans="1:5" x14ac:dyDescent="0.15">
      <c r="A1000">
        <v>0.999</v>
      </c>
      <c r="B1000">
        <v>6.0883599999999998</v>
      </c>
      <c r="C1000">
        <v>-0.51844500000000004</v>
      </c>
      <c r="D1000">
        <v>-4.2715899999999998E-4</v>
      </c>
      <c r="E1000">
        <v>-0.32581199999999999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K_2_4_initc_1_tau_0.4_Nphi_40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yoshikazu hagiwara</dc:creator>
  <cp:lastModifiedBy>yoshikazu hagiwara</cp:lastModifiedBy>
  <dcterms:created xsi:type="dcterms:W3CDTF">2017-12-01T08:31:18Z</dcterms:created>
  <dcterms:modified xsi:type="dcterms:W3CDTF">2017-12-01T08:31:25Z</dcterms:modified>
</cp:coreProperties>
</file>