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2100-07" state="visible" r:id="rId4"/>
  </sheets>
  <calcPr calcId="171027"/>
</workbook>
</file>

<file path=xl/sharedStrings.xml><?xml version="1.0" encoding="utf-8"?>
<sst xmlns="http://schemas.openxmlformats.org/spreadsheetml/2006/main" count="25" uniqueCount="25">
  <si>
    <r>
      <rPr>
        <b/>
        <family val="2"/>
        <sz val="16"/>
        <rFont val="Noto Sans CJK SC"/>
      </rPr>
      <t xml:space="preserve">수입검사 관리대장 </t>
    </r>
    <r>
      <rPr>
        <b/>
        <charset val="1"/>
        <sz val="16"/>
        <rFont val="맑은 고딕"/>
      </rPr>
      <t>(</t>
    </r>
    <r>
      <rPr>
        <b/>
        <family val="2"/>
        <sz val="16"/>
        <rFont val="Noto Sans CJK SC"/>
      </rPr>
      <t xml:space="preserve">마스터 </t>
    </r>
    <r>
      <rPr>
        <b/>
        <charset val="1"/>
        <sz val="16"/>
        <rFont val="맑은 고딕"/>
      </rPr>
      <t>LIST)</t>
    </r>
  </si>
  <si>
    <r>
      <rPr>
        <color rgb="FF555555"/>
        <family val="2"/>
        <sz val="8"/>
        <rFont val="Noto Sans CJK SC"/>
      </rPr>
      <t>양식번호</t>
    </r>
    <r>
      <rPr>
        <charset val="1"/>
        <color rgb="FF555555"/>
        <sz val="8"/>
        <rFont val="맑은 고딕"/>
      </rPr>
      <t>: L2100-10(</t>
    </r>
    <r>
      <rPr>
        <color rgb="FF555555"/>
        <family val="2"/>
        <sz val="8"/>
        <rFont val="Noto Sans CJK SC"/>
      </rPr>
      <t>제안</t>
    </r>
    <r>
      <rPr>
        <charset val="1"/>
        <color rgb="FF555555"/>
        <sz val="8"/>
        <rFont val="맑은 고딕"/>
      </rPr>
      <t xml:space="preserve">)   Rev.0   </t>
    </r>
    <r>
      <rPr>
        <color rgb="FF555555"/>
        <family val="2"/>
        <sz val="8"/>
        <rFont val="Noto Sans CJK SC"/>
      </rPr>
      <t>제정일</t>
    </r>
    <r>
      <rPr>
        <charset val="1"/>
        <color rgb="FF555555"/>
        <sz val="8"/>
        <rFont val="맑은 고딕"/>
      </rPr>
      <t xml:space="preserve">: 2026-07-16   SQ </t>
    </r>
    <r>
      <rPr>
        <color rgb="FF555555"/>
        <family val="2"/>
        <sz val="8"/>
        <rFont val="Noto Sans CJK SC"/>
      </rPr>
      <t>연계항목</t>
    </r>
    <r>
      <rPr>
        <charset val="1"/>
        <color rgb="FF555555"/>
        <sz val="8"/>
        <rFont val="맑은 고딕"/>
      </rPr>
      <t xml:space="preserve">: 2_2   ※ </t>
    </r>
    <r>
      <rPr>
        <color rgb="FF555555"/>
        <family val="2"/>
        <sz val="8"/>
        <rFont val="Noto Sans CJK SC"/>
      </rPr>
      <t>노란색 셀에 기록하세요</t>
    </r>
    <r>
      <rPr>
        <charset val="1"/>
        <color rgb="FF555555"/>
        <sz val="8"/>
        <rFont val="맑은 고딕"/>
      </rPr>
      <t xml:space="preserve">. </t>
    </r>
    <r>
      <rPr>
        <color rgb="FF555555"/>
        <family val="2"/>
        <sz val="8"/>
        <rFont val="Noto Sans CJK SC"/>
      </rPr>
      <t>회색 기울임 행은 작성 예시입니다</t>
    </r>
    <r>
      <rPr>
        <charset val="1"/>
        <color rgb="FF555555"/>
        <sz val="8"/>
        <rFont val="맑은 고딕"/>
      </rPr>
      <t>.</t>
    </r>
  </si>
  <si>
    <t>No</t>
  </si>
  <si>
    <t>입고일</t>
  </si>
  <si>
    <t>품명</t>
  </si>
  <si>
    <r>
      <rPr>
        <b/>
        <family val="2"/>
        <sz val="9"/>
        <rFont val="Noto Sans CJK SC"/>
      </rPr>
      <t>품번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규격</t>
    </r>
  </si>
  <si>
    <r>
      <rPr>
        <b/>
        <family val="2"/>
        <sz val="9"/>
        <rFont val="Noto Sans CJK SC"/>
      </rPr>
      <t xml:space="preserve">입고 </t>
    </r>
    <r>
      <rPr>
        <b/>
        <charset val="1"/>
        <sz val="9"/>
        <rFont val="맑은 고딕"/>
      </rPr>
      <t>LOT</t>
    </r>
  </si>
  <si>
    <t>입고수량</t>
  </si>
  <si>
    <t>공급사</t>
  </si>
  <si>
    <r>
      <rPr>
        <b/>
        <family val="2"/>
        <sz val="9"/>
        <rFont val="Noto Sans CJK SC"/>
      </rPr>
      <t xml:space="preserve">출하성적서
접수</t>
    </r>
    <r>
      <rPr>
        <b/>
        <charset val="1"/>
        <sz val="9"/>
        <rFont val="맑은 고딕"/>
      </rPr>
      <t>(No.)</t>
    </r>
  </si>
  <si>
    <r>
      <rPr>
        <b/>
        <family val="2"/>
        <sz val="9"/>
        <rFont val="Noto Sans CJK SC"/>
      </rPr>
      <t xml:space="preserve">성적서 </t>
    </r>
    <r>
      <rPr>
        <b/>
        <charset val="1"/>
        <sz val="9"/>
        <rFont val="맑은 고딕"/>
      </rPr>
      <t xml:space="preserve">LOT
</t>
    </r>
    <r>
      <rPr>
        <b/>
        <family val="2"/>
        <sz val="9"/>
        <rFont val="Noto Sans CJK SC"/>
      </rPr>
      <t>일치</t>
    </r>
    <r>
      <rPr>
        <b/>
        <charset val="1"/>
        <sz val="9"/>
        <rFont val="맑은 고딕"/>
      </rPr>
      <t>(○/×)</t>
    </r>
  </si>
  <si>
    <t>검사일</t>
  </si>
  <si>
    <r>
      <rPr>
        <b/>
        <family val="2"/>
        <sz val="9"/>
        <rFont val="Noto Sans CJK SC"/>
      </rPr>
      <t xml:space="preserve">검사성적서 </t>
    </r>
    <r>
      <rPr>
        <b/>
        <charset val="1"/>
        <sz val="9"/>
        <rFont val="맑은 고딕"/>
      </rPr>
      <t>No.</t>
    </r>
  </si>
  <si>
    <t>판정</t>
  </si>
  <si>
    <r>
      <rPr>
        <b/>
        <family val="2"/>
        <sz val="9"/>
        <rFont val="Noto Sans CJK SC"/>
      </rPr>
      <t xml:space="preserve">합격 식별
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도장</t>
    </r>
    <r>
      <rPr>
        <b/>
        <charset val="1"/>
        <sz val="9"/>
        <rFont val="맑은 고딕"/>
      </rPr>
      <t>/</t>
    </r>
    <r>
      <rPr>
        <b/>
        <family val="2"/>
        <sz val="9"/>
        <rFont val="Noto Sans CJK SC"/>
      </rPr>
      <t>스티커</t>
    </r>
    <r>
      <rPr>
        <b/>
        <charset val="1"/>
        <sz val="9"/>
        <rFont val="맑은 고딕"/>
      </rPr>
      <t>)</t>
    </r>
  </si>
  <si>
    <t>검사자</t>
  </si>
  <si>
    <t>비고</t>
  </si>
  <si>
    <r>
      <rPr>
        <b/>
        <family val="2"/>
        <sz val="9"/>
        <rFont val="Noto Sans CJK SC"/>
      </rPr>
      <t xml:space="preserve">■ 월말 대사 </t>
    </r>
    <r>
      <rPr>
        <b/>
        <charset val="1"/>
        <sz val="9"/>
        <rFont val="맑은 고딕"/>
      </rPr>
      <t>(</t>
    </r>
    <r>
      <rPr>
        <b/>
        <family val="2"/>
        <sz val="9"/>
        <rFont val="Noto Sans CJK SC"/>
      </rPr>
      <t>누락점검</t>
    </r>
    <r>
      <rPr>
        <b/>
        <charset val="1"/>
        <sz val="9"/>
        <rFont val="맑은 고딕"/>
      </rPr>
      <t>)</t>
    </r>
  </si>
  <si>
    <t>입고 등재 건수</t>
  </si>
  <si>
    <t>검사완료 건수</t>
  </si>
  <si>
    <t>누락 건수</t>
  </si>
  <si>
    <t>대사 확인자</t>
  </si>
  <si>
    <t>작성</t>
  </si>
  <si>
    <t>검토</t>
  </si>
  <si>
    <t>승인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</si>
</sst>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family val="2"/>
      <sz val="16"/>
      <name val="Noto Sans CJK SC"/>
    </font>
    <font>
      <color rgb="FF555555"/>
      <family val="2"/>
      <sz val="8"/>
      <name val="Noto Sans CJK SC"/>
    </font>
    <font>
      <b/>
      <charset val="1"/>
      <sz val="9"/>
      <name val="맑은 고딕"/>
    </font>
    <font>
      <b/>
      <family val="2"/>
      <sz val="9"/>
      <name val="Noto Sans CJK SC"/>
    </font>
    <font>
      <i/>
      <charset val="1"/>
      <color rgb="FF808080"/>
      <sz val="9"/>
      <name val="맑은 고딕"/>
    </font>
    <font>
      <i/>
      <color rgb="FF808080"/>
      <family val="2"/>
      <sz val="9"/>
      <name val="Noto Sans CJK SC"/>
    </font>
    <font>
      <charset val="1"/>
      <sz val="9"/>
      <name val="맑은 고딕"/>
    </font>
    <font>
      <charset val="1"/>
      <color theme="1"/>
      <family val="2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7E6"/>
      </patternFill>
    </fill>
    <fill>
      <patternFill patternType="solid">
        <fgColor rgb="FFD9E2F3"/>
        <bgColor rgb="FFF2F2F2"/>
      </patternFill>
    </fill>
    <fill>
      <patternFill patternType="solid">
        <fgColor rgb="FFFFF7E6"/>
        <bgColor rgb="FFFFFDE7"/>
      </patternFill>
    </fill>
    <fill>
      <patternFill patternType="solid">
        <fgColor rgb="FFFFFDE7"/>
        <bgColor rgb="FFFFF7E6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bottom"/>
    </xf>
    <xf numFmtId="0" fontId="4" fillId="3" borderId="1" xfId="0" applyFont="1" applyFill="1" applyBorder="1" applyAlignment="1">
      <alignment vertical="bottom"/>
    </xf>
    <xf numFmtId="0" fontId="7" fillId="0" borderId="1" xfId="0" applyFont="1" applyBorder="1" applyAlignment="1">
      <alignment vertical="bottom"/>
    </xf>
    <xf numFmtId="0" fontId="8" fillId="5" borderId="1" xfId="0" applyFont="1" applyFill="1" applyBorder="1" applyAlignment="1">
      <alignment vertical="bottom"/>
    </xf>
    <xf numFmtId="0" fontId="8" fillId="0" borderId="1" xfId="0" applyFont="1" applyBorder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5" customWidth="1"/>
    <col min="2" max="2" width="10" customWidth="1"/>
    <col min="3" max="3" width="13" customWidth="1"/>
    <col min="4" max="4" width="14" customWidth="1"/>
    <col min="5" max="5" width="12" customWidth="1"/>
    <col min="7" max="7" width="11" customWidth="1"/>
    <col min="8" max="8" width="12" customWidth="1"/>
    <col min="9" max="10" width="10" customWidth="1"/>
    <col min="11" max="11" width="12" customWidth="1"/>
    <col min="12" max="12" width="8" customWidth="1"/>
    <col min="13" max="13" width="11" customWidth="1"/>
    <col min="15" max="15" width="12" customWidth="1"/>
  </cols>
  <sheetData>
    <row r="1" ht="3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5.75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7.75" customHeight="1" spans="1:15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ht="24" customHeight="1" spans="1:15" x14ac:dyDescent="0.25">
      <c r="A4" s="5"/>
      <c r="B4" s="5"/>
      <c r="C4" s="6"/>
      <c r="D4" s="5"/>
      <c r="E4" s="5"/>
      <c r="F4" s="5"/>
      <c r="G4" s="6"/>
      <c r="H4" s="5"/>
      <c r="I4" s="5"/>
      <c r="J4" s="5"/>
      <c r="K4" s="5"/>
      <c r="L4" s="6"/>
      <c r="M4" s="6"/>
      <c r="N4" s="6"/>
      <c r="O4" s="5"/>
    </row>
    <row r="5" ht="19.5" customHeight="1" spans="1:15" x14ac:dyDescent="0.25">
      <c r="A5" s="7"/>
      <c r="B5" s="8"/>
      <c r="C5" s="8"/>
      <c r="D5" s="8"/>
      <c r="E5" s="8"/>
      <c r="F5" s="7"/>
      <c r="G5" s="8"/>
      <c r="H5" s="8"/>
      <c r="I5" s="7"/>
      <c r="J5" s="8"/>
      <c r="K5" s="8"/>
      <c r="L5" s="7"/>
      <c r="M5" s="8"/>
      <c r="N5" s="8"/>
      <c r="O5" s="8"/>
    </row>
    <row r="6" ht="19.5" customHeight="1" spans="1:15" x14ac:dyDescent="0.25">
      <c r="A6" s="7"/>
      <c r="B6" s="8"/>
      <c r="C6" s="8"/>
      <c r="D6" s="8"/>
      <c r="E6" s="8"/>
      <c r="F6" s="7"/>
      <c r="G6" s="8"/>
      <c r="H6" s="8"/>
      <c r="I6" s="7"/>
      <c r="J6" s="8"/>
      <c r="K6" s="8"/>
      <c r="L6" s="7"/>
      <c r="M6" s="8"/>
      <c r="N6" s="8"/>
      <c r="O6" s="8"/>
    </row>
    <row r="7" ht="19.5" customHeight="1" spans="1:15" x14ac:dyDescent="0.25">
      <c r="A7" s="7"/>
      <c r="B7" s="8"/>
      <c r="C7" s="8"/>
      <c r="D7" s="8"/>
      <c r="E7" s="8"/>
      <c r="F7" s="7"/>
      <c r="G7" s="8"/>
      <c r="H7" s="8"/>
      <c r="I7" s="7"/>
      <c r="J7" s="8"/>
      <c r="K7" s="8"/>
      <c r="L7" s="7"/>
      <c r="M7" s="8"/>
      <c r="N7" s="8"/>
      <c r="O7" s="8"/>
    </row>
    <row r="8" ht="19.5" customHeight="1" spans="1:15" x14ac:dyDescent="0.25">
      <c r="A8" s="7"/>
      <c r="B8" s="8"/>
      <c r="C8" s="8"/>
      <c r="D8" s="8"/>
      <c r="E8" s="8"/>
      <c r="F8" s="7"/>
      <c r="G8" s="8"/>
      <c r="H8" s="8"/>
      <c r="I8" s="7"/>
      <c r="J8" s="8"/>
      <c r="K8" s="8"/>
      <c r="L8" s="7"/>
      <c r="M8" s="8"/>
      <c r="N8" s="8"/>
      <c r="O8" s="8"/>
    </row>
    <row r="9" ht="19.5" customHeight="1" spans="1:15" x14ac:dyDescent="0.25">
      <c r="A9" s="7"/>
      <c r="B9" s="8"/>
      <c r="C9" s="8"/>
      <c r="D9" s="8"/>
      <c r="E9" s="8"/>
      <c r="F9" s="7"/>
      <c r="G9" s="8"/>
      <c r="H9" s="8"/>
      <c r="I9" s="7"/>
      <c r="J9" s="8"/>
      <c r="K9" s="8"/>
      <c r="L9" s="7"/>
      <c r="M9" s="8"/>
      <c r="N9" s="8"/>
      <c r="O9" s="8"/>
    </row>
    <row r="10" ht="19.5" customHeight="1" spans="1:15" x14ac:dyDescent="0.25">
      <c r="A10" s="7"/>
      <c r="B10" s="8"/>
      <c r="C10" s="8"/>
      <c r="D10" s="8"/>
      <c r="E10" s="8"/>
      <c r="F10" s="7"/>
      <c r="G10" s="8"/>
      <c r="H10" s="8"/>
      <c r="I10" s="7"/>
      <c r="J10" s="8"/>
      <c r="K10" s="8"/>
      <c r="L10" s="7"/>
      <c r="M10" s="8"/>
      <c r="N10" s="8"/>
      <c r="O10" s="8"/>
    </row>
    <row r="11" ht="19.5" customHeight="1" spans="1:15" x14ac:dyDescent="0.25">
      <c r="A11" s="7"/>
      <c r="B11" s="8"/>
      <c r="C11" s="8"/>
      <c r="D11" s="8"/>
      <c r="E11" s="8"/>
      <c r="F11" s="7"/>
      <c r="G11" s="8"/>
      <c r="H11" s="8"/>
      <c r="I11" s="7"/>
      <c r="J11" s="8"/>
      <c r="K11" s="8"/>
      <c r="L11" s="7"/>
      <c r="M11" s="8"/>
      <c r="N11" s="8"/>
      <c r="O11" s="8"/>
    </row>
    <row r="12" ht="19.5" customHeight="1" spans="1:15" x14ac:dyDescent="0.25">
      <c r="A12" s="7"/>
      <c r="B12" s="8"/>
      <c r="C12" s="8"/>
      <c r="D12" s="8"/>
      <c r="E12" s="8"/>
      <c r="F12" s="7"/>
      <c r="G12" s="8"/>
      <c r="H12" s="8"/>
      <c r="I12" s="7"/>
      <c r="J12" s="8"/>
      <c r="K12" s="8"/>
      <c r="L12" s="7"/>
      <c r="M12" s="8"/>
      <c r="N12" s="8"/>
      <c r="O12" s="8"/>
    </row>
    <row r="13" ht="19.5" customHeight="1" spans="1:15" x14ac:dyDescent="0.25">
      <c r="A13" s="7"/>
      <c r="B13" s="8"/>
      <c r="C13" s="8"/>
      <c r="D13" s="8"/>
      <c r="E13" s="8"/>
      <c r="F13" s="7"/>
      <c r="G13" s="8"/>
      <c r="H13" s="8"/>
      <c r="I13" s="7"/>
      <c r="J13" s="8"/>
      <c r="K13" s="8"/>
      <c r="L13" s="7"/>
      <c r="M13" s="8"/>
      <c r="N13" s="8"/>
      <c r="O13" s="8"/>
    </row>
    <row r="14" ht="19.5" customHeight="1" spans="1:15" x14ac:dyDescent="0.25">
      <c r="A14" s="7"/>
      <c r="B14" s="8"/>
      <c r="C14" s="8"/>
      <c r="D14" s="8"/>
      <c r="E14" s="8"/>
      <c r="F14" s="7"/>
      <c r="G14" s="8"/>
      <c r="H14" s="8"/>
      <c r="I14" s="7"/>
      <c r="J14" s="8"/>
      <c r="K14" s="8"/>
      <c r="L14" s="7"/>
      <c r="M14" s="8"/>
      <c r="N14" s="8"/>
      <c r="O14" s="8"/>
    </row>
    <row r="15" ht="19.5" customHeight="1" spans="1:15" x14ac:dyDescent="0.25">
      <c r="A15" s="7"/>
      <c r="B15" s="8"/>
      <c r="C15" s="8"/>
      <c r="D15" s="8"/>
      <c r="E15" s="8"/>
      <c r="F15" s="7"/>
      <c r="G15" s="8"/>
      <c r="H15" s="8"/>
      <c r="I15" s="7"/>
      <c r="J15" s="8"/>
      <c r="K15" s="8"/>
      <c r="L15" s="7"/>
      <c r="M15" s="8"/>
      <c r="N15" s="8"/>
      <c r="O15" s="8"/>
    </row>
    <row r="16" ht="19.5" customHeight="1" spans="1:15" x14ac:dyDescent="0.25">
      <c r="A16" s="7"/>
      <c r="B16" s="8"/>
      <c r="C16" s="8"/>
      <c r="D16" s="8"/>
      <c r="E16" s="8"/>
      <c r="F16" s="7"/>
      <c r="G16" s="8"/>
      <c r="H16" s="8"/>
      <c r="I16" s="7"/>
      <c r="J16" s="8"/>
      <c r="K16" s="8"/>
      <c r="L16" s="7"/>
      <c r="M16" s="8"/>
      <c r="N16" s="8"/>
      <c r="O16" s="8"/>
    </row>
    <row r="17" ht="19.5" customHeight="1" spans="1:15" x14ac:dyDescent="0.25">
      <c r="A17" s="7"/>
      <c r="B17" s="8"/>
      <c r="C17" s="8"/>
      <c r="D17" s="8"/>
      <c r="E17" s="8"/>
      <c r="F17" s="7"/>
      <c r="G17" s="8"/>
      <c r="H17" s="8"/>
      <c r="I17" s="7"/>
      <c r="J17" s="8"/>
      <c r="K17" s="8"/>
      <c r="L17" s="7"/>
      <c r="M17" s="8"/>
      <c r="N17" s="8"/>
      <c r="O17" s="8"/>
    </row>
    <row r="18" ht="19.5" customHeight="1" spans="1:15" x14ac:dyDescent="0.25">
      <c r="A18" s="7"/>
      <c r="B18" s="8"/>
      <c r="C18" s="8"/>
      <c r="D18" s="8"/>
      <c r="E18" s="8"/>
      <c r="F18" s="7"/>
      <c r="G18" s="8"/>
      <c r="H18" s="8"/>
      <c r="I18" s="7"/>
      <c r="J18" s="8"/>
      <c r="K18" s="8"/>
      <c r="L18" s="7"/>
      <c r="M18" s="8"/>
      <c r="N18" s="8"/>
      <c r="O18" s="8"/>
    </row>
    <row r="19" ht="19.5" customHeight="1" spans="1:15" x14ac:dyDescent="0.25">
      <c r="A19" s="7"/>
      <c r="B19" s="8"/>
      <c r="C19" s="8"/>
      <c r="D19" s="8"/>
      <c r="E19" s="8"/>
      <c r="F19" s="7"/>
      <c r="G19" s="8"/>
      <c r="H19" s="8"/>
      <c r="I19" s="7"/>
      <c r="J19" s="8"/>
      <c r="K19" s="8"/>
      <c r="L19" s="7"/>
      <c r="M19" s="8"/>
      <c r="N19" s="8"/>
      <c r="O19" s="8"/>
    </row>
    <row r="20" ht="19.5" customHeight="1" spans="1:15" x14ac:dyDescent="0.25">
      <c r="A20" s="7"/>
      <c r="B20" s="8"/>
      <c r="C20" s="8"/>
      <c r="D20" s="8"/>
      <c r="E20" s="8"/>
      <c r="F20" s="7"/>
      <c r="G20" s="8"/>
      <c r="H20" s="8"/>
      <c r="I20" s="7"/>
      <c r="J20" s="8"/>
      <c r="K20" s="8"/>
      <c r="L20" s="7"/>
      <c r="M20" s="8"/>
      <c r="N20" s="8"/>
      <c r="O20" s="8"/>
    </row>
    <row r="21" ht="19.5" customHeight="1" spans="1:15" x14ac:dyDescent="0.25">
      <c r="A21" s="7"/>
      <c r="B21" s="8"/>
      <c r="C21" s="8"/>
      <c r="D21" s="8"/>
      <c r="E21" s="8"/>
      <c r="F21" s="7"/>
      <c r="G21" s="8"/>
      <c r="H21" s="8"/>
      <c r="I21" s="7"/>
      <c r="J21" s="8"/>
      <c r="K21" s="8"/>
      <c r="L21" s="7"/>
      <c r="M21" s="8"/>
      <c r="N21" s="8"/>
      <c r="O21" s="8"/>
    </row>
    <row r="22" ht="19.5" customHeight="1" spans="1:15" x14ac:dyDescent="0.25">
      <c r="A22" s="7"/>
      <c r="B22" s="8"/>
      <c r="C22" s="8"/>
      <c r="D22" s="8"/>
      <c r="E22" s="8"/>
      <c r="F22" s="7"/>
      <c r="G22" s="8"/>
      <c r="H22" s="8"/>
      <c r="I22" s="7"/>
      <c r="J22" s="8"/>
      <c r="K22" s="8"/>
      <c r="L22" s="7"/>
      <c r="M22" s="8"/>
      <c r="N22" s="8"/>
      <c r="O22" s="8"/>
    </row>
    <row r="23" ht="19.5" customHeight="1" spans="1:15" x14ac:dyDescent="0.25">
      <c r="A23" s="7"/>
      <c r="B23" s="8"/>
      <c r="C23" s="8"/>
      <c r="D23" s="8"/>
      <c r="E23" s="8"/>
      <c r="F23" s="7"/>
      <c r="G23" s="8"/>
      <c r="H23" s="8"/>
      <c r="I23" s="7"/>
      <c r="J23" s="8"/>
      <c r="K23" s="8"/>
      <c r="L23" s="7"/>
      <c r="M23" s="8"/>
      <c r="N23" s="8"/>
      <c r="O23" s="8"/>
    </row>
    <row r="24" ht="19.5" customHeight="1" spans="1:15" x14ac:dyDescent="0.25">
      <c r="A24" s="7"/>
      <c r="B24" s="8"/>
      <c r="C24" s="8"/>
      <c r="D24" s="8"/>
      <c r="E24" s="8"/>
      <c r="F24" s="7"/>
      <c r="G24" s="8"/>
      <c r="H24" s="8"/>
      <c r="I24" s="7"/>
      <c r="J24" s="8"/>
      <c r="K24" s="8"/>
      <c r="L24" s="7"/>
      <c r="M24" s="8"/>
      <c r="N24" s="8"/>
      <c r="O24" s="8"/>
    </row>
    <row r="25" ht="19.5" customHeight="1" spans="1:15" x14ac:dyDescent="0.25">
      <c r="A25" s="7"/>
      <c r="B25" s="8"/>
      <c r="C25" s="8"/>
      <c r="D25" s="8"/>
      <c r="E25" s="8"/>
      <c r="F25" s="7"/>
      <c r="G25" s="8"/>
      <c r="H25" s="8"/>
      <c r="I25" s="7"/>
      <c r="J25" s="8"/>
      <c r="K25" s="8"/>
      <c r="L25" s="7"/>
      <c r="M25" s="8"/>
      <c r="N25" s="8"/>
      <c r="O25" s="8"/>
    </row>
    <row r="26" ht="19.5" customHeight="1" spans="1:15" x14ac:dyDescent="0.25">
      <c r="A26" s="7"/>
      <c r="B26" s="8"/>
      <c r="C26" s="8"/>
      <c r="D26" s="8"/>
      <c r="E26" s="8"/>
      <c r="F26" s="7"/>
      <c r="G26" s="8"/>
      <c r="H26" s="8"/>
      <c r="I26" s="7"/>
      <c r="J26" s="8"/>
      <c r="K26" s="8"/>
      <c r="L26" s="7"/>
      <c r="M26" s="8"/>
      <c r="N26" s="8"/>
      <c r="O26" s="8"/>
    </row>
    <row r="27" ht="19.5" customHeight="1" spans="1:15" x14ac:dyDescent="0.25">
      <c r="A27" s="7"/>
      <c r="B27" s="8"/>
      <c r="C27" s="8"/>
      <c r="D27" s="8"/>
      <c r="E27" s="8"/>
      <c r="F27" s="7"/>
      <c r="G27" s="8"/>
      <c r="H27" s="8"/>
      <c r="I27" s="7"/>
      <c r="J27" s="8"/>
      <c r="K27" s="8"/>
      <c r="L27" s="7"/>
      <c r="M27" s="8"/>
      <c r="N27" s="8"/>
      <c r="O27" s="8"/>
    </row>
    <row r="28" ht="19.5" customHeight="1" spans="1:15" x14ac:dyDescent="0.25">
      <c r="A28" s="7"/>
      <c r="B28" s="8"/>
      <c r="C28" s="8"/>
      <c r="D28" s="8"/>
      <c r="E28" s="8"/>
      <c r="F28" s="7"/>
      <c r="G28" s="8"/>
      <c r="H28" s="8"/>
      <c r="I28" s="7"/>
      <c r="J28" s="8"/>
      <c r="K28" s="8"/>
      <c r="L28" s="7"/>
      <c r="M28" s="8"/>
      <c r="N28" s="8"/>
      <c r="O28" s="8"/>
    </row>
    <row r="29" ht="19.5" customHeight="1" spans="1:15" x14ac:dyDescent="0.25">
      <c r="A29" s="7"/>
      <c r="B29" s="8"/>
      <c r="C29" s="8"/>
      <c r="D29" s="8"/>
      <c r="E29" s="8"/>
      <c r="F29" s="7"/>
      <c r="G29" s="8"/>
      <c r="H29" s="8"/>
      <c r="I29" s="7"/>
      <c r="J29" s="8"/>
      <c r="K29" s="8"/>
      <c r="L29" s="7"/>
      <c r="M29" s="8"/>
      <c r="N29" s="8"/>
      <c r="O29" s="8"/>
    </row>
    <row r="30" ht="19.5" customHeight="1" spans="1:15" x14ac:dyDescent="0.25">
      <c r="A30" s="7"/>
      <c r="B30" s="8"/>
      <c r="C30" s="8"/>
      <c r="D30" s="8"/>
      <c r="E30" s="8"/>
      <c r="F30" s="7"/>
      <c r="G30" s="8"/>
      <c r="H30" s="8"/>
      <c r="I30" s="7"/>
      <c r="J30" s="8"/>
      <c r="K30" s="8"/>
      <c r="L30" s="7"/>
      <c r="M30" s="8"/>
      <c r="N30" s="8"/>
      <c r="O30" s="8"/>
    </row>
    <row r="31" ht="19.5" customHeight="1" spans="1:15" x14ac:dyDescent="0.25">
      <c r="A31" s="7"/>
      <c r="B31" s="8"/>
      <c r="C31" s="8"/>
      <c r="D31" s="8"/>
      <c r="E31" s="8"/>
      <c r="F31" s="7"/>
      <c r="G31" s="8"/>
      <c r="H31" s="8"/>
      <c r="I31" s="7"/>
      <c r="J31" s="8"/>
      <c r="K31" s="8"/>
      <c r="L31" s="7"/>
      <c r="M31" s="8"/>
      <c r="N31" s="8"/>
      <c r="O31" s="8"/>
    </row>
    <row r="32" ht="19.5" customHeight="1" spans="1:15" x14ac:dyDescent="0.25">
      <c r="A32" s="7"/>
      <c r="B32" s="8"/>
      <c r="C32" s="8"/>
      <c r="D32" s="8"/>
      <c r="E32" s="8"/>
      <c r="F32" s="7"/>
      <c r="G32" s="8"/>
      <c r="H32" s="8"/>
      <c r="I32" s="7"/>
      <c r="J32" s="8"/>
      <c r="K32" s="8"/>
      <c r="L32" s="7"/>
      <c r="M32" s="8"/>
      <c r="N32" s="8"/>
      <c r="O32" s="8"/>
    </row>
    <row r="33" ht="19.5" customHeight="1" spans="1:15" x14ac:dyDescent="0.25">
      <c r="A33" s="7"/>
      <c r="B33" s="8"/>
      <c r="C33" s="8"/>
      <c r="D33" s="8"/>
      <c r="E33" s="8"/>
      <c r="F33" s="7"/>
      <c r="G33" s="8"/>
      <c r="H33" s="8"/>
      <c r="I33" s="7"/>
      <c r="J33" s="8"/>
      <c r="K33" s="8"/>
      <c r="L33" s="7"/>
      <c r="M33" s="8"/>
      <c r="N33" s="8"/>
      <c r="O33" s="8"/>
    </row>
    <row r="34" ht="19.5" customHeight="1" spans="1:15" x14ac:dyDescent="0.25">
      <c r="A34" s="7"/>
      <c r="B34" s="8"/>
      <c r="C34" s="8"/>
      <c r="D34" s="8"/>
      <c r="E34" s="8"/>
      <c r="F34" s="7"/>
      <c r="G34" s="8"/>
      <c r="H34" s="8"/>
      <c r="I34" s="7"/>
      <c r="J34" s="8"/>
      <c r="K34" s="8"/>
      <c r="L34" s="7"/>
      <c r="M34" s="8"/>
      <c r="N34" s="8"/>
      <c r="O34" s="8"/>
    </row>
    <row r="35" ht="15" customHeight="1" spans="1:15" x14ac:dyDescent="0.25">
      <c r="A35" s="9" t="s">
        <v>17</v>
      </c>
    </row>
    <row r="36" ht="15" customHeight="1" spans="1:15" x14ac:dyDescent="0.25">
      <c r="A36" s="10" t="s">
        <v>18</v>
      </c>
      <c r="B36" s="11">
        <f>COUNTA(B5:B34)</f>
      </c>
      <c r="D36" s="10" t="s">
        <v>19</v>
      </c>
      <c r="E36" s="11">
        <f>COUNTA(J5:J34)</f>
      </c>
      <c r="G36" s="10" t="s">
        <v>20</v>
      </c>
      <c r="H36" s="11">
        <f>B36-E36</f>
      </c>
      <c r="J36" s="10" t="s">
        <v>21</v>
      </c>
      <c r="K36" s="12"/>
    </row>
    <row r="37" spans="1:15" x14ac:dyDescent="0.25"/>
    <row r="38" ht="15" customHeight="1" spans="1:15" x14ac:dyDescent="0.25">
      <c r="J38" s="4" t="s">
        <v>22</v>
      </c>
      <c r="K38" s="4"/>
      <c r="L38" s="4" t="s">
        <v>23</v>
      </c>
      <c r="M38" s="4"/>
      <c r="N38" s="4" t="s">
        <v>24</v>
      </c>
      <c r="O38" s="4"/>
    </row>
    <row r="39" ht="15" customHeight="1" spans="1:15" x14ac:dyDescent="0.25">
      <c r="J39" s="13"/>
      <c r="K39" s="13"/>
      <c r="L39" s="13"/>
      <c r="M39" s="13"/>
      <c r="N39" s="13"/>
      <c r="O39" s="13"/>
    </row>
    <row r="40" ht="15" customHeight="1" spans="1:15" x14ac:dyDescent="0.25">
      <c r="J40" s="13"/>
      <c r="K40" s="13"/>
      <c r="L40" s="13"/>
      <c r="M40" s="13"/>
      <c r="N40" s="13"/>
      <c r="O40" s="13"/>
    </row>
    <row r="41" ht="15" customHeight="1" spans="1:15" x14ac:dyDescent="0.25">
      <c r="J41" s="13"/>
      <c r="K41" s="13"/>
      <c r="L41" s="13"/>
      <c r="M41" s="13"/>
      <c r="N41" s="13"/>
      <c r="O41" s="13"/>
    </row>
  </sheetData>
  <mergeCells count="8">
    <mergeCell ref="A1:O1"/>
    <mergeCell ref="A2:O2"/>
    <mergeCell ref="J38:K38"/>
    <mergeCell ref="L38:M38"/>
    <mergeCell ref="N38:O38"/>
    <mergeCell ref="J39:K41"/>
    <mergeCell ref="L39:M41"/>
    <mergeCell ref="N39:O4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L2100-07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2026-08-24T04:11:14Z</dcterms:created>
  <dcterms:modified xsi:type="dcterms:W3CDTF">2026-08-24T04:11:14Z</dcterms:modified>
</cp:coreProperties>
</file>