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1100-01" state="visible" r:id="rId4"/>
  </sheets>
  <calcPr calcId="171027"/>
</workbook>
</file>

<file path=xl/sharedStrings.xml><?xml version="1.0" encoding="utf-8"?>
<sst xmlns="http://schemas.openxmlformats.org/spreadsheetml/2006/main" count="17" uniqueCount="17">
  <si>
    <t xml:space="preserve">     년 사내/외 교육훈련 계획서</t>
  </si>
  <si>
    <t xml:space="preserve">결
재</t>
  </si>
  <si>
    <t>담 당</t>
  </si>
  <si>
    <t>팀 장</t>
  </si>
  <si>
    <t>사업부장</t>
  </si>
  <si>
    <t>부사장</t>
  </si>
  <si>
    <t>대표이사</t>
  </si>
  <si>
    <t>구  분</t>
  </si>
  <si>
    <t>교육/과정명</t>
  </si>
  <si>
    <t>교 육 내 용</t>
  </si>
  <si>
    <t xml:space="preserve">교육시간
교육일정</t>
  </si>
  <si>
    <t>교육대상</t>
  </si>
  <si>
    <t xml:space="preserve">교육기관           </t>
  </si>
  <si>
    <t>계 획 일 정</t>
  </si>
  <si>
    <t>교육비용</t>
  </si>
  <si>
    <t>비고</t>
  </si>
  <si>
    <t>합  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</si>
</sst>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_-;-* #,##0_-;_-* &quot;-&quot;_-;_-@_-"/>
    <numFmt numFmtId="165" formatCode="mm&quot;월&quot; dd&quot;일&quot;"/>
  </numFmts>
  <fonts count="8" x14ac:knownFonts="1">
    <font>
      <color theme="1"/>
      <family val="2"/>
      <scheme val="minor"/>
      <sz val="11"/>
      <name val="Calibri"/>
    </font>
    <font>
      <u/>
      <charset val="129"/>
      <family val="1"/>
      <sz val="18"/>
      <name val="HY헤드라인M"/>
    </font>
    <font>
      <charset val="129"/>
      <family val="1"/>
      <sz val="18"/>
      <name val="HY헤드라인M"/>
    </font>
    <font>
      <charset val="129"/>
      <family val="1"/>
      <sz val="10"/>
      <name val="HY헤드라인M"/>
    </font>
    <font>
      <charset val="129"/>
      <family val="1"/>
      <sz val="8"/>
      <name val="HY헤드라인M"/>
    </font>
    <font>
      <charset val="129"/>
      <color theme="1"/>
      <family val="1"/>
      <sz val="10"/>
      <name val="HY헤드라인M"/>
    </font>
    <font>
      <charset val="129"/>
      <color theme="1"/>
      <family val="1"/>
      <sz val="9"/>
      <name val="HY헤드라인M"/>
    </font>
    <font>
      <charset val="129"/>
      <family val="1"/>
      <sz val="9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2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/>
      <top style="medium"/>
      <bottom style="thin"/>
      <diagonal/>
    </border>
    <border>
      <left style="thin"/>
      <right style="medium"/>
      <top style="medium"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distributed" wrapText="1"/>
    </xf>
    <xf numFmtId="0" fontId="3" fillId="2" borderId="14" xfId="0" applyFont="1" applyFill="1" applyBorder="1" applyAlignment="1">
      <alignment horizontal="center" vertical="center"/>
    </xf>
    <xf numFmtId="164" fontId="4" fillId="2" borderId="15" xfId="0" applyNumberFormat="1" applyFont="1" applyFill="1" applyBorder="1" applyAlignment="1">
      <alignment horizontal="center" vertical="center"/>
    </xf>
    <xf numFmtId="164" fontId="4" fillId="2" borderId="16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shrinkToFit="1"/>
    </xf>
    <xf numFmtId="165" fontId="3" fillId="0" borderId="4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164" fontId="7" fillId="0" borderId="20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workbookViewId="0" zoomScale="100" zoomScaleNormal="100" view="pageBreakPreview">
      <selection activeCell="D23" sqref="D23"/>
    </sheetView>
  </sheetViews>
  <sheetFormatPr defaultRowHeight="18" outlineLevelRow="0" outlineLevelCol="0" x14ac:dyDescent="0" defaultColWidth="9" customHeight="1"/>
  <cols>
    <col min="1" max="1" width="8.625" customWidth="1"/>
    <col min="2" max="2" width="25.625" customWidth="1"/>
    <col min="3" max="3" width="12.5" customWidth="1"/>
    <col min="4" max="4" width="12.125" customWidth="1"/>
    <col min="5" max="5" width="10.125" customWidth="1"/>
    <col min="6" max="6" width="12.5" customWidth="1"/>
    <col min="7" max="18" width="3.75" customWidth="1"/>
    <col min="19" max="20" width="12.125" customWidth="1"/>
  </cols>
  <sheetData>
    <row r="1" ht="18" customHeight="1" spans="1:20" x14ac:dyDescent="0.25">
      <c r="A1" s="1"/>
      <c r="B1" s="2" t="s">
        <v>0</v>
      </c>
      <c r="C1" s="2"/>
      <c r="D1" s="2"/>
      <c r="E1" s="2"/>
      <c r="F1" s="2"/>
      <c r="G1" s="2"/>
      <c r="H1" s="2"/>
      <c r="I1" s="3" t="s">
        <v>1</v>
      </c>
      <c r="J1" s="3" t="s">
        <v>2</v>
      </c>
      <c r="K1" s="3"/>
      <c r="L1" s="3"/>
      <c r="M1" s="3" t="s">
        <v>3</v>
      </c>
      <c r="N1" s="3"/>
      <c r="O1" s="3"/>
      <c r="P1" s="3" t="s">
        <v>4</v>
      </c>
      <c r="Q1" s="3"/>
      <c r="R1" s="3"/>
      <c r="S1" s="3" t="s">
        <v>5</v>
      </c>
      <c r="T1" s="4" t="s">
        <v>6</v>
      </c>
    </row>
    <row r="2" ht="18" customHeight="1" spans="1:20" x14ac:dyDescent="0.25">
      <c r="A2" s="1"/>
      <c r="B2" s="2"/>
      <c r="C2" s="2"/>
      <c r="D2" s="2"/>
      <c r="E2" s="2"/>
      <c r="F2" s="2"/>
      <c r="G2" s="2"/>
      <c r="H2" s="2"/>
      <c r="I2" s="3"/>
      <c r="J2" s="5"/>
      <c r="K2" s="5"/>
      <c r="L2" s="5"/>
      <c r="M2" s="5"/>
      <c r="N2" s="5"/>
      <c r="O2" s="5"/>
      <c r="P2" s="5"/>
      <c r="Q2" s="5"/>
      <c r="R2" s="5"/>
      <c r="S2" s="5"/>
      <c r="T2" s="6"/>
    </row>
    <row r="3" ht="18" customHeight="1" spans="1:20" x14ac:dyDescent="0.25">
      <c r="A3" s="1"/>
      <c r="B3" s="7"/>
      <c r="C3" s="7"/>
      <c r="D3" s="7"/>
      <c r="E3" s="8"/>
      <c r="F3" s="8"/>
      <c r="G3" s="8"/>
      <c r="H3" s="8"/>
      <c r="I3" s="3"/>
      <c r="J3" s="5"/>
      <c r="K3" s="5"/>
      <c r="L3" s="5"/>
      <c r="M3" s="5"/>
      <c r="N3" s="5"/>
      <c r="O3" s="5"/>
      <c r="P3" s="5"/>
      <c r="Q3" s="5"/>
      <c r="R3" s="5"/>
      <c r="S3" s="5"/>
      <c r="T3" s="6"/>
    </row>
    <row r="4" ht="5.1" customHeight="1" spans="1:20" x14ac:dyDescent="0.25">
      <c r="A4" s="9"/>
      <c r="B4" s="10"/>
      <c r="C4" s="10"/>
      <c r="D4" s="11"/>
      <c r="E4" s="11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2"/>
    </row>
    <row r="5" ht="18" customHeight="1" spans="1:20" x14ac:dyDescent="0.25">
      <c r="A5" s="13" t="s">
        <v>7</v>
      </c>
      <c r="B5" s="14" t="s">
        <v>8</v>
      </c>
      <c r="C5" s="14" t="s">
        <v>9</v>
      </c>
      <c r="D5" s="15" t="s">
        <v>10</v>
      </c>
      <c r="E5" s="15" t="s">
        <v>11</v>
      </c>
      <c r="F5" s="15" t="s">
        <v>12</v>
      </c>
      <c r="G5" s="16" t="s">
        <v>13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7" t="s">
        <v>14</v>
      </c>
      <c r="T5" s="18" t="s">
        <v>15</v>
      </c>
    </row>
    <row r="6" ht="18" customHeight="1" spans="1:20" x14ac:dyDescent="0.25">
      <c r="A6" s="13"/>
      <c r="B6" s="14"/>
      <c r="C6" s="14"/>
      <c r="D6" s="15"/>
      <c r="E6" s="15"/>
      <c r="F6" s="15"/>
      <c r="G6" s="19">
        <v>1</v>
      </c>
      <c r="H6" s="20">
        <v>2</v>
      </c>
      <c r="I6" s="20">
        <v>3</v>
      </c>
      <c r="J6" s="20">
        <v>4</v>
      </c>
      <c r="K6" s="20">
        <v>5</v>
      </c>
      <c r="L6" s="20">
        <v>6</v>
      </c>
      <c r="M6" s="20">
        <v>7</v>
      </c>
      <c r="N6" s="20">
        <v>8</v>
      </c>
      <c r="O6" s="20">
        <v>9</v>
      </c>
      <c r="P6" s="20">
        <v>10</v>
      </c>
      <c r="Q6" s="20">
        <v>11</v>
      </c>
      <c r="R6" s="19">
        <v>12</v>
      </c>
      <c r="S6" s="17"/>
      <c r="T6" s="18"/>
    </row>
    <row r="7" ht="18" customHeight="1" spans="1:20" x14ac:dyDescent="0.25">
      <c r="A7" s="21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3"/>
      <c r="R7" s="22"/>
      <c r="S7" s="23"/>
      <c r="T7" s="24"/>
    </row>
    <row r="8" ht="18" customHeight="1" spans="1:20" x14ac:dyDescent="0.25">
      <c r="A8" s="25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/>
      <c r="Q8" s="27"/>
      <c r="R8" s="26"/>
      <c r="S8" s="27"/>
      <c r="T8" s="28"/>
    </row>
    <row r="9" ht="18" customHeight="1" spans="1:20" x14ac:dyDescent="0.25">
      <c r="A9" s="25"/>
      <c r="B9" s="26"/>
      <c r="C9" s="26"/>
      <c r="D9" s="26"/>
      <c r="E9" s="26"/>
      <c r="F9" s="29"/>
      <c r="G9" s="26"/>
      <c r="H9" s="26"/>
      <c r="I9" s="26"/>
      <c r="J9" s="26"/>
      <c r="K9" s="26"/>
      <c r="L9" s="27"/>
      <c r="M9" s="26"/>
      <c r="N9" s="26"/>
      <c r="O9" s="26"/>
      <c r="P9" s="26"/>
      <c r="Q9" s="26"/>
      <c r="R9" s="26"/>
      <c r="S9" s="27"/>
      <c r="T9" s="28"/>
    </row>
    <row r="10" ht="18" customHeight="1" spans="1:20" x14ac:dyDescent="0.25">
      <c r="A10" s="25"/>
      <c r="B10" s="26"/>
      <c r="C10" s="26"/>
      <c r="D10" s="30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26"/>
      <c r="S10" s="27"/>
      <c r="T10" s="28"/>
    </row>
    <row r="11" ht="18" customHeight="1" spans="1:20" x14ac:dyDescent="0.25">
      <c r="A11" s="25"/>
      <c r="B11" s="29"/>
      <c r="C11" s="26"/>
      <c r="D11" s="29"/>
      <c r="E11" s="29"/>
      <c r="F11" s="29"/>
      <c r="G11" s="27"/>
      <c r="H11" s="27"/>
      <c r="I11" s="26"/>
      <c r="J11" s="27"/>
      <c r="K11" s="27"/>
      <c r="L11" s="27"/>
      <c r="M11" s="27"/>
      <c r="N11" s="27"/>
      <c r="O11" s="27"/>
      <c r="P11" s="27"/>
      <c r="Q11" s="27"/>
      <c r="R11" s="27"/>
      <c r="S11" s="31"/>
      <c r="T11" s="28"/>
    </row>
    <row r="12" ht="18" customHeight="1" spans="1:20" x14ac:dyDescent="0.25">
      <c r="A12" s="25"/>
      <c r="B12" s="29"/>
      <c r="C12" s="26"/>
      <c r="D12" s="29"/>
      <c r="E12" s="29"/>
      <c r="F12" s="29"/>
      <c r="G12" s="27"/>
      <c r="H12" s="27"/>
      <c r="I12" s="26"/>
      <c r="J12" s="27"/>
      <c r="K12" s="27"/>
      <c r="L12" s="27"/>
      <c r="M12" s="27"/>
      <c r="N12" s="27"/>
      <c r="O12" s="27"/>
      <c r="P12" s="27"/>
      <c r="Q12" s="27"/>
      <c r="R12" s="27"/>
      <c r="S12" s="31"/>
      <c r="T12" s="28"/>
    </row>
    <row r="13" ht="18" customHeight="1" spans="1:20" x14ac:dyDescent="0.25">
      <c r="A13" s="25"/>
      <c r="B13" s="32"/>
      <c r="C13" s="26"/>
      <c r="D13" s="32"/>
      <c r="E13" s="32"/>
      <c r="F13" s="32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26"/>
      <c r="S13" s="33"/>
      <c r="T13" s="34"/>
    </row>
    <row r="14" ht="18" customHeight="1" spans="1:20" x14ac:dyDescent="0.25">
      <c r="A14" s="25"/>
      <c r="B14" s="35"/>
      <c r="C14" s="26"/>
      <c r="D14" s="26"/>
      <c r="E14" s="26"/>
      <c r="F14" s="26"/>
      <c r="G14" s="27"/>
      <c r="H14" s="27"/>
      <c r="I14" s="26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8"/>
    </row>
    <row r="15" ht="18" customHeight="1" spans="1:20" x14ac:dyDescent="0.25">
      <c r="A15" s="25"/>
      <c r="B15" s="29"/>
      <c r="C15" s="26"/>
      <c r="D15" s="29"/>
      <c r="E15" s="29"/>
      <c r="F15" s="29"/>
      <c r="G15" s="26"/>
      <c r="H15" s="27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31"/>
      <c r="T15" s="28"/>
    </row>
    <row r="16" ht="18" customHeight="1" spans="1:20" x14ac:dyDescent="0.25">
      <c r="A16" s="25"/>
      <c r="B16" s="32"/>
      <c r="C16" s="26"/>
      <c r="D16" s="32"/>
      <c r="E16" s="32"/>
      <c r="F16" s="32"/>
      <c r="G16" s="26"/>
      <c r="H16" s="26"/>
      <c r="I16" s="26"/>
      <c r="J16" s="26"/>
      <c r="K16" s="26"/>
      <c r="L16" s="26"/>
      <c r="M16" s="26"/>
      <c r="N16" s="26"/>
      <c r="O16" s="26"/>
      <c r="P16" s="27"/>
      <c r="Q16" s="26"/>
      <c r="R16" s="26"/>
      <c r="S16" s="33"/>
      <c r="T16" s="34"/>
    </row>
    <row r="17" ht="18" customHeight="1" spans="1:20" x14ac:dyDescent="0.25">
      <c r="A17" s="25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/>
      <c r="Q17" s="26"/>
      <c r="R17" s="26"/>
      <c r="S17" s="27"/>
      <c r="T17" s="28"/>
    </row>
    <row r="18" ht="18" customHeight="1" spans="1:20" x14ac:dyDescent="0.25">
      <c r="A18" s="25"/>
      <c r="B18" s="36"/>
      <c r="C18" s="26"/>
      <c r="D18" s="32"/>
      <c r="E18" s="32"/>
      <c r="F18" s="32"/>
      <c r="G18" s="27"/>
      <c r="H18" s="27"/>
      <c r="I18" s="26"/>
      <c r="J18" s="27"/>
      <c r="K18" s="27"/>
      <c r="L18" s="27"/>
      <c r="M18" s="27"/>
      <c r="N18" s="27"/>
      <c r="O18" s="27"/>
      <c r="P18" s="27"/>
      <c r="Q18" s="27"/>
      <c r="R18" s="27"/>
      <c r="S18" s="33"/>
      <c r="T18" s="34"/>
    </row>
    <row r="19" ht="18" customHeight="1" spans="1:20" x14ac:dyDescent="0.25">
      <c r="A19" s="25"/>
      <c r="B19" s="29"/>
      <c r="C19" s="26"/>
      <c r="D19" s="29"/>
      <c r="E19" s="29"/>
      <c r="F19" s="29"/>
      <c r="G19" s="27"/>
      <c r="H19" s="27"/>
      <c r="I19" s="27"/>
      <c r="J19" s="26"/>
      <c r="K19" s="27"/>
      <c r="L19" s="27"/>
      <c r="M19" s="27"/>
      <c r="N19" s="27"/>
      <c r="O19" s="27"/>
      <c r="P19" s="27"/>
      <c r="Q19" s="27"/>
      <c r="R19" s="27"/>
      <c r="S19" s="31"/>
      <c r="T19" s="28"/>
    </row>
    <row r="20" ht="18" customHeight="1" spans="1:20" x14ac:dyDescent="0.25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7"/>
      <c r="R20" s="26"/>
      <c r="S20" s="27"/>
      <c r="T20" s="28"/>
    </row>
    <row r="21" ht="18" customHeight="1" spans="1:20" x14ac:dyDescent="0.25">
      <c r="A21" s="25"/>
      <c r="B21" s="36"/>
      <c r="C21" s="26"/>
      <c r="D21" s="32"/>
      <c r="E21" s="32"/>
      <c r="F21" s="32"/>
      <c r="G21" s="26"/>
      <c r="H21" s="26"/>
      <c r="I21" s="26"/>
      <c r="J21" s="26"/>
      <c r="K21" s="26"/>
      <c r="L21" s="26"/>
      <c r="M21" s="26"/>
      <c r="N21" s="26"/>
      <c r="O21" s="26"/>
      <c r="P21" s="27"/>
      <c r="Q21" s="26"/>
      <c r="R21" s="26"/>
      <c r="S21" s="33"/>
      <c r="T21" s="34"/>
    </row>
    <row r="22" ht="18" customHeight="1" spans="1:20" x14ac:dyDescent="0.25">
      <c r="A22" s="25"/>
      <c r="B22" s="36"/>
      <c r="C22" s="26"/>
      <c r="D22" s="32"/>
      <c r="E22" s="32"/>
      <c r="F22" s="32"/>
      <c r="G22" s="26"/>
      <c r="H22" s="26"/>
      <c r="I22" s="26"/>
      <c r="J22" s="26"/>
      <c r="K22" s="26"/>
      <c r="L22" s="26"/>
      <c r="M22" s="26"/>
      <c r="N22" s="26"/>
      <c r="O22" s="26"/>
      <c r="P22" s="27"/>
      <c r="Q22" s="26"/>
      <c r="R22" s="26"/>
      <c r="S22" s="33"/>
      <c r="T22" s="34"/>
    </row>
    <row r="23" ht="18" customHeight="1" spans="1:20" x14ac:dyDescent="0.25">
      <c r="A23" s="25"/>
      <c r="B23" s="36"/>
      <c r="C23" s="26"/>
      <c r="D23" s="32"/>
      <c r="E23" s="32"/>
      <c r="F23" s="32"/>
      <c r="G23" s="26"/>
      <c r="H23" s="26"/>
      <c r="I23" s="26"/>
      <c r="J23" s="26"/>
      <c r="K23" s="26"/>
      <c r="L23" s="26"/>
      <c r="M23" s="26"/>
      <c r="N23" s="26"/>
      <c r="O23" s="26"/>
      <c r="P23" s="27"/>
      <c r="Q23" s="26"/>
      <c r="R23" s="26"/>
      <c r="S23" s="33"/>
      <c r="T23" s="34"/>
    </row>
    <row r="24" ht="18" customHeight="1" spans="1:20" x14ac:dyDescent="0.25">
      <c r="A24" s="25"/>
      <c r="B24" s="36"/>
      <c r="C24" s="26"/>
      <c r="D24" s="32"/>
      <c r="E24" s="32"/>
      <c r="F24" s="32"/>
      <c r="G24" s="26"/>
      <c r="H24" s="26"/>
      <c r="I24" s="26"/>
      <c r="J24" s="26"/>
      <c r="K24" s="26"/>
      <c r="L24" s="26"/>
      <c r="M24" s="26"/>
      <c r="N24" s="26"/>
      <c r="O24" s="26"/>
      <c r="P24" s="27"/>
      <c r="Q24" s="26"/>
      <c r="R24" s="26"/>
      <c r="S24" s="33"/>
      <c r="T24" s="34"/>
    </row>
    <row r="25" ht="18" customHeight="1" spans="1:20" x14ac:dyDescent="0.25">
      <c r="A25" s="25"/>
      <c r="B25" s="29"/>
      <c r="C25" s="26"/>
      <c r="D25" s="29"/>
      <c r="E25" s="29"/>
      <c r="F25" s="29"/>
      <c r="G25" s="27"/>
      <c r="H25" s="27"/>
      <c r="I25" s="27"/>
      <c r="J25" s="26"/>
      <c r="K25" s="27"/>
      <c r="L25" s="27"/>
      <c r="M25" s="27"/>
      <c r="N25" s="27"/>
      <c r="O25" s="27"/>
      <c r="P25" s="27"/>
      <c r="Q25" s="27"/>
      <c r="R25" s="27"/>
      <c r="S25" s="31"/>
      <c r="T25" s="28"/>
    </row>
    <row r="26" ht="18" customHeight="1" spans="1:20" x14ac:dyDescent="0.25">
      <c r="A26" s="25"/>
      <c r="B26" s="37"/>
      <c r="C26" s="37"/>
      <c r="D26" s="37"/>
      <c r="E26" s="37"/>
      <c r="F26" s="37"/>
      <c r="G26" s="37"/>
      <c r="H26" s="37"/>
      <c r="I26" s="37"/>
      <c r="J26" s="26"/>
      <c r="K26" s="38"/>
      <c r="L26" s="37"/>
      <c r="M26" s="37"/>
      <c r="N26" s="37"/>
      <c r="O26" s="37"/>
      <c r="P26" s="37"/>
      <c r="Q26" s="37"/>
      <c r="R26" s="37"/>
      <c r="S26" s="38"/>
      <c r="T26" s="39"/>
    </row>
    <row r="27" ht="18" customHeight="1" spans="1:20" x14ac:dyDescent="0.25">
      <c r="A27" s="25"/>
      <c r="B27" s="32"/>
      <c r="C27" s="26"/>
      <c r="D27" s="32"/>
      <c r="E27" s="32"/>
      <c r="F27" s="32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33"/>
      <c r="T27" s="34"/>
    </row>
    <row r="28" ht="18" customHeight="1" spans="1:20" x14ac:dyDescent="0.25">
      <c r="A28" s="25"/>
      <c r="B28" s="26"/>
      <c r="C28" s="26"/>
      <c r="D28" s="26"/>
      <c r="E28" s="26"/>
      <c r="F28" s="29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7"/>
      <c r="T28" s="28"/>
    </row>
    <row r="29" ht="18" customHeight="1" spans="1:20" x14ac:dyDescent="0.2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7"/>
      <c r="O29" s="26"/>
      <c r="P29" s="26"/>
      <c r="Q29" s="26"/>
      <c r="R29" s="26"/>
      <c r="S29" s="27"/>
      <c r="T29" s="28"/>
    </row>
    <row r="30" ht="18" customHeight="1" spans="1:20" x14ac:dyDescent="0.25">
      <c r="A30" s="25"/>
      <c r="B30" s="26"/>
      <c r="C30" s="26"/>
      <c r="D30" s="26"/>
      <c r="E30" s="26"/>
      <c r="F30" s="26"/>
      <c r="G30" s="27"/>
      <c r="H30" s="27"/>
      <c r="I30" s="27"/>
      <c r="J30" s="26"/>
      <c r="K30" s="27"/>
      <c r="L30" s="27"/>
      <c r="M30" s="27"/>
      <c r="N30" s="27"/>
      <c r="O30" s="27"/>
      <c r="P30" s="27"/>
      <c r="Q30" s="27"/>
      <c r="R30" s="27"/>
      <c r="S30" s="27"/>
      <c r="T30" s="28"/>
    </row>
    <row r="31" ht="18" customHeight="1" spans="1:20" x14ac:dyDescent="0.25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1" t="s">
        <v>16</v>
      </c>
      <c r="P31" s="41"/>
      <c r="Q31" s="41"/>
      <c r="R31" s="41"/>
      <c r="S31" s="41">
        <f>SUM(S7:S30)</f>
      </c>
      <c r="T31" s="42"/>
    </row>
  </sheetData>
  <mergeCells count="24">
    <mergeCell ref="B1:H2"/>
    <mergeCell ref="J1:L1"/>
    <mergeCell ref="M1:O1"/>
    <mergeCell ref="P1:R1"/>
    <mergeCell ref="A1:A3"/>
    <mergeCell ref="I1:I3"/>
    <mergeCell ref="J2:L3"/>
    <mergeCell ref="M2:O3"/>
    <mergeCell ref="P2:R3"/>
    <mergeCell ref="B3:D3"/>
    <mergeCell ref="E3:H3"/>
    <mergeCell ref="S2:S3"/>
    <mergeCell ref="T2:T3"/>
    <mergeCell ref="G5:R5"/>
    <mergeCell ref="A5:A6"/>
    <mergeCell ref="B5:B6"/>
    <mergeCell ref="C5:C6"/>
    <mergeCell ref="D5:D6"/>
    <mergeCell ref="E5:E6"/>
    <mergeCell ref="F5:F6"/>
    <mergeCell ref="S5:S6"/>
    <mergeCell ref="T5:T6"/>
    <mergeCell ref="A31:N31"/>
    <mergeCell ref="O31:R31"/>
  </mergeCells>
  <printOptions horizontalCentered="1" verticalCentered="1"/>
  <pageMargins left="0.5905511811023623" right="0.5905511811023623" top="0.984251968503937" bottom="0.7480314960629921" header="0.31496062992125984" footer="0.31496062992125984"/>
  <pageSetup paperSize="9" orientation="landscape" horizontalDpi="4294967295" verticalDpi="4294967295" scale="81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F1100-01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2026-08-23T07:26:29Z</dcterms:created>
  <dcterms:modified xsi:type="dcterms:W3CDTF">2026-08-23T07:26:29Z</dcterms:modified>
</cp:coreProperties>
</file>