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100-05" state="visible" r:id="rId4"/>
  </sheets>
  <calcPr calcId="171027"/>
</workbook>
</file>

<file path=xl/sharedStrings.xml><?xml version="1.0" encoding="utf-8"?>
<sst xmlns="http://schemas.openxmlformats.org/spreadsheetml/2006/main" count="12" uniqueCount="12">
  <si>
    <t>사내교육 관리대장</t>
  </si>
  <si>
    <t xml:space="preserve">결
재</t>
  </si>
  <si>
    <t>담 당</t>
  </si>
  <si>
    <t>팀 장</t>
  </si>
  <si>
    <t>순</t>
  </si>
  <si>
    <t>교육 일자</t>
  </si>
  <si>
    <t>교  육  명</t>
  </si>
  <si>
    <t>관리자</t>
  </si>
  <si>
    <t>작업자</t>
  </si>
  <si>
    <t>성명</t>
  </si>
  <si>
    <t>직급</t>
  </si>
  <si>
    <t>업무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</si>
</sst>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&quot;/&quot;m&quot;/&quot;d;@"/>
  </numFmts>
  <fonts count="4" x14ac:knownFonts="1">
    <font>
      <color theme="1"/>
      <family val="2"/>
      <scheme val="minor"/>
      <sz val="11"/>
      <name val="Calibri"/>
    </font>
    <font>
      <charset val="129"/>
      <family val="1"/>
      <sz val="9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164" fontId="1" fillId="0" borderId="1" xfId="0" applyNumberFormat="1" applyFont="1" applyBorder="1" applyAlignment="1">
      <alignment horizontal="center" vertical="center" shrinkToFit="1"/>
    </xf>
    <xf numFmtId="164" fontId="1" fillId="0" borderId="3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25"/>
  <sheetViews>
    <sheetView workbookViewId="0" zoomScale="100" zoomScaleNormal="100" view="pageBreakPreview">
      <selection activeCell="AF16" sqref="AF16"/>
    </sheetView>
  </sheetViews>
  <sheetFormatPr defaultRowHeight="20.1" outlineLevelRow="0" outlineLevelCol="0" x14ac:dyDescent="0" defaultColWidth="3.375" customHeight="1"/>
  <cols>
    <col min="1" max="39" width="3.375" customWidth="1"/>
  </cols>
  <sheetData>
    <row r="1" ht="20.1" customHeight="1" spans="1:39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4" t="s">
        <v>2</v>
      </c>
      <c r="AI1" s="4"/>
      <c r="AJ1" s="4"/>
      <c r="AK1" s="4" t="s">
        <v>3</v>
      </c>
      <c r="AL1" s="4"/>
      <c r="AM1" s="4"/>
    </row>
    <row r="2" ht="20.1" customHeight="1" spans="1:39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1"/>
      <c r="AI2" s="1"/>
      <c r="AJ2" s="1"/>
      <c r="AK2" s="1"/>
      <c r="AL2" s="1"/>
      <c r="AM2" s="1"/>
    </row>
    <row r="3" ht="20.1" customHeight="1" spans="1:39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1"/>
      <c r="AI3" s="1"/>
      <c r="AJ3" s="1"/>
      <c r="AK3" s="1"/>
      <c r="AL3" s="1"/>
      <c r="AM3" s="1"/>
    </row>
    <row r="4" ht="20.1" customHeight="1" spans="1:39" x14ac:dyDescent="0.25">
      <c r="A4" s="4" t="s">
        <v>4</v>
      </c>
      <c r="B4" s="4" t="s">
        <v>5</v>
      </c>
      <c r="C4" s="4"/>
      <c r="D4" s="4"/>
      <c r="E4" s="4" t="s">
        <v>6</v>
      </c>
      <c r="F4" s="4"/>
      <c r="G4" s="4"/>
      <c r="H4" s="4"/>
      <c r="I4" s="4"/>
      <c r="J4" s="4"/>
      <c r="K4" s="4"/>
      <c r="L4" s="5"/>
      <c r="M4" s="5"/>
      <c r="N4" s="4" t="s">
        <v>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 t="s">
        <v>8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ht="20.1" customHeight="1" spans="1:3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 t="s">
        <v>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6"/>
      <c r="AE5" s="6"/>
      <c r="AF5" s="4"/>
      <c r="AG5" s="4"/>
      <c r="AH5" s="4"/>
      <c r="AI5" s="4"/>
      <c r="AJ5" s="4"/>
      <c r="AK5" s="4"/>
      <c r="AL5" s="4"/>
      <c r="AM5" s="4"/>
    </row>
    <row r="6" ht="20.1" customHeight="1" spans="1:39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6"/>
      <c r="AE6" s="6"/>
      <c r="AF6" s="4"/>
      <c r="AG6" s="4"/>
      <c r="AH6" s="4"/>
      <c r="AI6" s="4"/>
      <c r="AJ6" s="4"/>
      <c r="AK6" s="4"/>
      <c r="AL6" s="4"/>
      <c r="AM6" s="4"/>
    </row>
    <row r="7" ht="20.1" customHeight="1" spans="1:39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 t="s">
        <v>11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6"/>
      <c r="AE7" s="6"/>
      <c r="AF7" s="4"/>
      <c r="AG7" s="4"/>
      <c r="AH7" s="4"/>
      <c r="AI7" s="4"/>
      <c r="AJ7" s="4"/>
      <c r="AK7" s="4"/>
      <c r="AL7" s="4"/>
      <c r="AM7" s="4"/>
    </row>
    <row r="8" ht="20.1" customHeight="1" spans="1:39" x14ac:dyDescent="0.25">
      <c r="A8" s="1">
        <v>1</v>
      </c>
      <c r="B8" s="7"/>
      <c r="C8" s="7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ht="20.1" customHeight="1" spans="1:39" x14ac:dyDescent="0.25">
      <c r="A9" s="1">
        <f>A8+1</f>
        <v>2</v>
      </c>
      <c r="B9" s="7"/>
      <c r="C9" s="7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ht="20.1" customHeight="1" spans="1:39" x14ac:dyDescent="0.25">
      <c r="A10" s="1">
        <f t="shared" ref="A10:A25" si="0">A9+1</f>
        <v>3</v>
      </c>
      <c r="B10" s="7"/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ht="20.1" customHeight="1" spans="1:39" x14ac:dyDescent="0.25">
      <c r="A11" s="1">
        <f>A10</f>
        <v>4</v>
      </c>
      <c r="B11" s="7"/>
      <c r="C11" s="7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ht="20.1" customHeight="1" spans="1:39" x14ac:dyDescent="0.25">
      <c r="A12" s="1">
        <f>A10</f>
        <v>5</v>
      </c>
      <c r="B12" s="7"/>
      <c r="C12" s="7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ht="20.1" customHeight="1" spans="1:39" x14ac:dyDescent="0.25">
      <c r="A13" s="1">
        <f>A10</f>
        <v>6</v>
      </c>
      <c r="B13" s="7"/>
      <c r="C13" s="7"/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ht="20.1" customHeight="1" spans="1:39" x14ac:dyDescent="0.25">
      <c r="A14" s="1">
        <f>A10</f>
        <v>7</v>
      </c>
      <c r="B14" s="7"/>
      <c r="C14" s="7"/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ht="20.1" customHeight="1" spans="1:39" x14ac:dyDescent="0.25">
      <c r="A15" s="1">
        <f>A10</f>
        <v>8</v>
      </c>
      <c r="B15" s="7"/>
      <c r="C15" s="7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ht="20.1" customHeight="1" spans="1:39" x14ac:dyDescent="0.25">
      <c r="A16" s="1">
        <f>A10</f>
        <v>9</v>
      </c>
      <c r="B16" s="7"/>
      <c r="C16" s="7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ht="20.1" customHeight="1" spans="1:39" x14ac:dyDescent="0.25">
      <c r="A17" s="1">
        <f>A10</f>
        <v>10</v>
      </c>
      <c r="B17" s="7"/>
      <c r="C17" s="7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ht="20.1" customHeight="1" spans="1:39" x14ac:dyDescent="0.25">
      <c r="A18" s="1">
        <f>A10</f>
        <v>11</v>
      </c>
      <c r="B18" s="7"/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ht="20.1" customHeight="1" spans="1:39" x14ac:dyDescent="0.25">
      <c r="A19" s="1">
        <f>A10</f>
        <v>12</v>
      </c>
      <c r="B19" s="7"/>
      <c r="C19" s="7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ht="20.1" customHeight="1" spans="1:39" x14ac:dyDescent="0.25">
      <c r="A20" s="1">
        <f>A10</f>
        <v>13</v>
      </c>
      <c r="B20" s="7"/>
      <c r="C20" s="7"/>
      <c r="D20" s="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ht="20.1" customHeight="1" spans="1:39" x14ac:dyDescent="0.25">
      <c r="A21" s="1">
        <f>A10</f>
        <v>14</v>
      </c>
      <c r="B21" s="7"/>
      <c r="C21" s="7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ht="20.1" customHeight="1" spans="1:39" x14ac:dyDescent="0.25">
      <c r="A22" s="1">
        <f>A10</f>
        <v>15</v>
      </c>
      <c r="B22" s="7"/>
      <c r="C22" s="7"/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ht="20.1" customHeight="1" spans="1:39" x14ac:dyDescent="0.25">
      <c r="A23" s="1">
        <f>A10</f>
        <v>16</v>
      </c>
      <c r="B23" s="8"/>
      <c r="C23" s="8"/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ht="20.1" customHeight="1" spans="1:39" x14ac:dyDescent="0.25">
      <c r="A24" s="1">
        <f>A10</f>
        <v>17</v>
      </c>
      <c r="B24" s="7"/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ht="20.1" customHeight="1" spans="1:39" x14ac:dyDescent="0.25">
      <c r="A25" s="1">
        <f>A10</f>
        <v>18</v>
      </c>
      <c r="B25" s="7"/>
      <c r="C25" s="7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9"/>
      <c r="Y25" s="9"/>
      <c r="Z25" s="1"/>
      <c r="AA25" s="1"/>
      <c r="AB25" s="1"/>
      <c r="AC25" s="1"/>
      <c r="AD25" s="1"/>
      <c r="AE25" s="1"/>
      <c r="AF25" s="9"/>
      <c r="AG25" s="9"/>
      <c r="AH25" s="9"/>
      <c r="AI25" s="9"/>
      <c r="AJ25" s="9"/>
      <c r="AK25" s="9"/>
      <c r="AL25" s="9"/>
      <c r="AM25" s="9"/>
    </row>
  </sheetData>
  <mergeCells count="325">
    <mergeCell ref="A1:D3"/>
    <mergeCell ref="E1:AF3"/>
    <mergeCell ref="AH1:AJ1"/>
    <mergeCell ref="AK1:AM1"/>
    <mergeCell ref="AG1:AG3"/>
    <mergeCell ref="AH2:AJ3"/>
    <mergeCell ref="AK2:AM3"/>
    <mergeCell ref="B4:D7"/>
    <mergeCell ref="E4:K7"/>
    <mergeCell ref="L4:M4"/>
    <mergeCell ref="N4:Y4"/>
    <mergeCell ref="Z4:AM4"/>
    <mergeCell ref="A4:A7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B8:D8"/>
    <mergeCell ref="E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B9:D9"/>
    <mergeCell ref="E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B10:D10"/>
    <mergeCell ref="E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B11:D11"/>
    <mergeCell ref="E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B12:D12"/>
    <mergeCell ref="E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B13:D13"/>
    <mergeCell ref="E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B14:D14"/>
    <mergeCell ref="E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B15:D15"/>
    <mergeCell ref="E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B16:D16"/>
    <mergeCell ref="E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B17:D17"/>
    <mergeCell ref="E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B18:D18"/>
    <mergeCell ref="E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B19:D19"/>
    <mergeCell ref="E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B20:D20"/>
    <mergeCell ref="E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B21:D21"/>
    <mergeCell ref="E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B22:D22"/>
    <mergeCell ref="E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B23:D23"/>
    <mergeCell ref="E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B24:D24"/>
    <mergeCell ref="E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B25:D25"/>
    <mergeCell ref="E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landscape" horizontalDpi="4294967295" verticalDpi="0" scale="9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2026-08-23T07:26:29Z</dcterms:created>
  <dcterms:modified xsi:type="dcterms:W3CDTF">2026-08-23T07:26:29Z</dcterms:modified>
</cp:coreProperties>
</file>