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ing\Download\demo\"/>
    </mc:Choice>
  </mc:AlternateContent>
  <xr:revisionPtr revIDLastSave="0" documentId="13_ncr:1_{3740CFA4-8120-41B2-844D-B13CA02A2BC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<sst xmlns="http://schemas.openxmlformats.org/spreadsheetml/2006/main" count="152" uniqueCount="100">
  <si>
    <t>Quality Assurance Checklist</t>
  </si>
  <si>
    <t>Exercise</t>
  </si>
  <si>
    <t>US001</t>
  </si>
  <si>
    <t>Fresher</t>
  </si>
  <si>
    <t>Mentor</t>
  </si>
  <si>
    <t>GIT</t>
  </si>
  <si>
    <t>Online</t>
  </si>
  <si>
    <t>WS</t>
  </si>
  <si>
    <t>Tool</t>
  </si>
  <si>
    <t>Component</t>
  </si>
  <si>
    <t>Create_Client</t>
  </si>
  <si>
    <t>&lt;&lt;Fill&gt;</t>
  </si>
  <si>
    <t>Modify_Client</t>
  </si>
  <si>
    <t>List_Client</t>
  </si>
  <si>
    <t>Detail_Client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</si>
  <si>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</si>
  <si>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</si>
  <si>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</si>
  <si>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</si>
  <si>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</si>
  <si>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</si>
  <si>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</si>
  <si>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</si>
  <si>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</si>
  <si>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</si>
  <si>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Save Client info successfully</t>
  </si>
  <si>
    <t>Scenario 2</t>
  </si>
  <si>
    <t>Save Client info unsuccessfully –
Not fulfill mandatory fields</t>
  </si>
  <si>
    <t>Scenario 3</t>
  </si>
  <si>
    <t xml:space="preserve">Check duplication if ID number exists </t>
  </si>
  <si>
    <t>Scenario 4</t>
  </si>
  <si>
    <t>Check Date of Birth value </t>
  </si>
  <si>
    <t>Scenario 5</t>
  </si>
  <si>
    <t xml:space="preserve">Change existing client info </t>
  </si>
  <si>
    <t>Scenario 6</t>
  </si>
  <si>
    <t xml:space="preserve">Inquire on client info </t>
  </si>
  <si>
    <t>Rule 1</t>
  </si>
  <si>
    <t xml:space="preserve">Client info is saved in database. </t>
  </si>
  <si>
    <t>Rule 2</t>
  </si>
  <si>
    <t xml:space="preserve">Client info is updated and saved in database. </t>
  </si>
  <si>
    <t>Rule 3</t>
  </si>
  <si>
    <t xml:space="preserve">Client info is displayed from database. System does not allow modification during inquiry mode. 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</si>
  <si>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</si>
  <si>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</si>
  <si>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</si>
  <si>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</si>
  <si>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</si>
  <si>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</si>
  <si>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</si>
  <si>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</si>
  <si>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</si>
  <si>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</si>
  <si>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</si>
  <si>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</si>
  <si>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</si>
  <si>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</si>
  <si>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</si>
  <si>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</si>
  <si>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</si>
  <si>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</si>
  <si>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</si>
  <si>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</si>
  <si>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</si>
  <si>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</si>
  <si>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</si>
  <si>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</si>
  <si>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</si>
  <si>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</si>
  <si>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</si>
  <si>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</si>
  <si>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</si>
  <si>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</si>
  <si>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</si>
  <si>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</si>
  <si>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</si>
  <si>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</si>
  <si>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</si>
  <si>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</si>
  <si>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</si>
  <si>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</si>
  <si>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</si>
  <si>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</si>
  <si>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</si>
  <si>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</si>
  <si>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</si>
  <si>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</si>
  <si>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</si>
  <si>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</si>
  <si>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</si>
  <si>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</si>
  <si>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</si>
  <si>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</si>
  <si>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</si>
  <si>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</si>
  <si>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</si>
  <si>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</si>
  <si>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No Completed</t>
  </si>
  <si>
    <t>Nguyen Ngoc Hai</t>
  </si>
  <si>
    <t>Dang Danh Huu</t>
  </si>
  <si>
    <t>https://github.com/hai0626/DemoClient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</si>
</sst>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charset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/>
    </xf>
    <xf numFmtId="0" fontId="14" fillId="0" borderId="9" xfId="3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164" fontId="14" fillId="0" borderId="9" xfId="3" applyNumberFormat="1" applyBorder="1" applyAlignment="1">
      <alignment horizontal="left" vertical="center" wrapText="1"/>
    </xf>
    <xf numFmtId="0" fontId="14" fillId="0" borderId="0" xfId="3" applyAlignment="1">
      <alignment wrapText="1"/>
    </xf>
    <xf numFmtId="0" fontId="12" fillId="0" borderId="9" xfId="0" applyFont="1" applyBorder="1" applyAlignment="1">
      <alignment horizontal="center" vertical="center"/>
    </xf>
    <xf numFmtId="0" fontId="20" fillId="0" borderId="5" xfId="0" applyFont="1" applyBorder="1"/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5" xfId="2" applyFont="1" applyBorder="1"/>
    <xf numFmtId="0" fontId="24" fillId="0" borderId="5" xfId="2" applyFont="1" applyBorder="1" applyAlignment="1">
      <alignment wrapText="1"/>
    </xf>
    <xf numFmtId="0" fontId="24" fillId="0" borderId="5" xfId="0" applyFont="1" applyBorder="1"/>
    <xf numFmtId="0" fontId="24" fillId="0" borderId="0" xfId="0" applyFont="1"/>
    <xf numFmtId="0" fontId="24" fillId="0" borderId="5" xfId="0" applyFont="1" applyBorder="1" applyAlignment="1">
      <alignment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E10" sqref="E10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2</v>
      </c>
    </row>
    <row r="8" spans="3:7" x14ac:dyDescent="0.25">
      <c r="C8" s="4" t="s">
        <v>3</v>
      </c>
      <c r="E8" s="5" t="s">
        <v>97</v>
      </c>
    </row>
    <row r="9" spans="3:7" x14ac:dyDescent="0.25">
      <c r="C9" s="4" t="s">
        <v>4</v>
      </c>
      <c r="E9" s="5" t="s">
        <v>98</v>
      </c>
    </row>
    <row r="10" spans="3:7" ht="14.4" x14ac:dyDescent="0.3">
      <c r="C10" s="4" t="s">
        <v>5</v>
      </c>
      <c r="E10" s="37" t="s">
        <v>99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6</v>
      </c>
      <c r="F13" s="28" t="s">
        <v>7</v>
      </c>
      <c r="G13" s="28" t="s">
        <v>8</v>
      </c>
    </row>
    <row r="14" spans="3:7" x14ac:dyDescent="0.25">
      <c r="C14" s="4" t="s">
        <v>9</v>
      </c>
      <c r="E14" s="21" t="s">
        <v>10</v>
      </c>
      <c r="F14" s="21" t="s">
        <v>11</v>
      </c>
      <c r="G14" s="21" t="s">
        <v>11</v>
      </c>
    </row>
    <row r="15" spans="3:7" x14ac:dyDescent="0.25">
      <c r="E15" s="21" t="s">
        <v>12</v>
      </c>
      <c r="F15" s="21"/>
      <c r="G15" s="21"/>
    </row>
    <row r="16" spans="3:7" x14ac:dyDescent="0.25">
      <c r="E16" s="21" t="s">
        <v>13</v>
      </c>
      <c r="F16" s="21"/>
      <c r="G16" s="21"/>
    </row>
    <row r="17" spans="5:7" x14ac:dyDescent="0.25">
      <c r="E17" s="21" t="s">
        <v>14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C20" sqref="C20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19</v>
      </c>
      <c r="C3" s="60" t="s">
        <v>20</v>
      </c>
      <c r="D3" s="21" t="s">
        <v>21</v>
      </c>
    </row>
    <row r="4" spans="1:4" ht="26.4" x14ac:dyDescent="0.25">
      <c r="A4" s="35">
        <v>2</v>
      </c>
      <c r="B4" s="36" t="s">
        <v>22</v>
      </c>
      <c r="C4" s="61" t="s">
        <v>23</v>
      </c>
      <c r="D4" s="35" t="s">
        <v>21</v>
      </c>
    </row>
    <row r="5" spans="1:4" ht="39.6" x14ac:dyDescent="0.25">
      <c r="A5" s="35">
        <v>3</v>
      </c>
      <c r="B5" s="53" t="s">
        <v>80</v>
      </c>
      <c r="C5" s="61" t="s">
        <v>81</v>
      </c>
      <c r="D5" s="35" t="s">
        <v>21</v>
      </c>
    </row>
    <row r="6" spans="1:4" ht="13.8" thickBot="1" x14ac:dyDescent="0.3">
      <c r="A6" s="35">
        <v>4</v>
      </c>
      <c r="B6" s="54" t="s">
        <v>82</v>
      </c>
      <c r="C6" s="57" t="s">
        <v>89</v>
      </c>
      <c r="D6" s="35" t="s">
        <v>21</v>
      </c>
    </row>
    <row r="7" spans="1:4" ht="27" thickBot="1" x14ac:dyDescent="0.3">
      <c r="A7" s="35">
        <v>5</v>
      </c>
      <c r="B7" s="55" t="s">
        <v>83</v>
      </c>
      <c r="C7" s="58" t="s">
        <v>90</v>
      </c>
      <c r="D7" s="35" t="s">
        <v>21</v>
      </c>
    </row>
    <row r="8" spans="1:4" ht="13.8" thickBot="1" x14ac:dyDescent="0.3">
      <c r="A8" s="35">
        <v>6</v>
      </c>
      <c r="B8" s="55" t="s">
        <v>84</v>
      </c>
      <c r="C8" s="58" t="s">
        <v>91</v>
      </c>
      <c r="D8" s="35" t="s">
        <v>21</v>
      </c>
    </row>
    <row r="9" spans="1:4" ht="13.8" thickBot="1" x14ac:dyDescent="0.3">
      <c r="A9" s="35">
        <v>7</v>
      </c>
      <c r="B9" s="55" t="s">
        <v>85</v>
      </c>
      <c r="C9" s="58" t="s">
        <v>92</v>
      </c>
      <c r="D9" s="35" t="s">
        <v>96</v>
      </c>
    </row>
    <row r="10" spans="1:4" ht="13.8" thickBot="1" x14ac:dyDescent="0.3">
      <c r="A10" s="35">
        <v>8</v>
      </c>
      <c r="B10" s="55" t="s">
        <v>86</v>
      </c>
      <c r="C10" s="58" t="s">
        <v>93</v>
      </c>
      <c r="D10" s="35" t="s">
        <v>21</v>
      </c>
    </row>
    <row r="11" spans="1:4" ht="27" thickBot="1" x14ac:dyDescent="0.3">
      <c r="A11" s="35">
        <v>9</v>
      </c>
      <c r="B11" s="55" t="s">
        <v>87</v>
      </c>
      <c r="C11" s="58" t="s">
        <v>94</v>
      </c>
      <c r="D11" s="35" t="s">
        <v>21</v>
      </c>
    </row>
    <row r="12" spans="1:4" ht="26.4" x14ac:dyDescent="0.25">
      <c r="A12" s="35">
        <v>10</v>
      </c>
      <c r="B12" s="56" t="s">
        <v>88</v>
      </c>
      <c r="C12" s="59" t="s">
        <v>95</v>
      </c>
      <c r="D12" s="35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G8" sqref="G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2.886718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24</v>
      </c>
      <c r="C3" s="60" t="s">
        <v>25</v>
      </c>
      <c r="D3" s="21" t="s">
        <v>21</v>
      </c>
    </row>
    <row r="4" spans="1:4" ht="26.4" x14ac:dyDescent="0.25">
      <c r="A4" s="35">
        <v>2</v>
      </c>
      <c r="B4" s="36" t="s">
        <v>26</v>
      </c>
      <c r="C4" s="61" t="s">
        <v>27</v>
      </c>
      <c r="D4" s="21" t="s">
        <v>21</v>
      </c>
    </row>
    <row r="5" spans="1:4" x14ac:dyDescent="0.25">
      <c r="A5" s="35">
        <v>3</v>
      </c>
      <c r="B5" s="36" t="s">
        <v>28</v>
      </c>
      <c r="C5" s="62" t="s">
        <v>29</v>
      </c>
      <c r="D5" s="21" t="s">
        <v>21</v>
      </c>
    </row>
    <row r="6" spans="1:4" x14ac:dyDescent="0.25">
      <c r="A6" s="35">
        <v>4</v>
      </c>
      <c r="B6" s="36" t="s">
        <v>30</v>
      </c>
      <c r="C6" s="63" t="s">
        <v>31</v>
      </c>
      <c r="D6" s="21" t="s">
        <v>21</v>
      </c>
    </row>
    <row r="7" spans="1:4" x14ac:dyDescent="0.25">
      <c r="A7" s="35">
        <v>5</v>
      </c>
      <c r="B7" s="36" t="s">
        <v>32</v>
      </c>
      <c r="C7" s="62" t="s">
        <v>33</v>
      </c>
      <c r="D7" s="21" t="s">
        <v>21</v>
      </c>
    </row>
    <row r="8" spans="1:4" x14ac:dyDescent="0.25">
      <c r="A8" s="35">
        <v>6</v>
      </c>
      <c r="B8" s="36" t="s">
        <v>34</v>
      </c>
      <c r="C8" s="63" t="s">
        <v>35</v>
      </c>
      <c r="D8" s="21" t="s">
        <v>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F7" sqref="F7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36</v>
      </c>
      <c r="C3" s="60" t="s">
        <v>37</v>
      </c>
      <c r="D3" s="21" t="s">
        <v>21</v>
      </c>
    </row>
    <row r="4" spans="1:4" ht="26.4" x14ac:dyDescent="0.25">
      <c r="A4" s="35">
        <v>2</v>
      </c>
      <c r="B4" s="36" t="s">
        <v>38</v>
      </c>
      <c r="C4" s="61" t="s">
        <v>39</v>
      </c>
      <c r="D4" s="21" t="s">
        <v>21</v>
      </c>
    </row>
    <row r="5" spans="1:4" ht="39.6" x14ac:dyDescent="0.25">
      <c r="A5" s="35">
        <v>3</v>
      </c>
      <c r="B5" s="36" t="s">
        <v>40</v>
      </c>
      <c r="C5" s="64" t="s">
        <v>41</v>
      </c>
      <c r="D5" s="21" t="s">
        <v>21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B3" sqref="B3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7.33203125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30.75" customHeight="1" x14ac:dyDescent="0.25">
      <c r="A2" s="44" t="s">
        <v>15</v>
      </c>
      <c r="B2" s="44" t="s">
        <v>43</v>
      </c>
      <c r="C2" s="44" t="s">
        <v>44</v>
      </c>
      <c r="D2" s="44" t="s">
        <v>45</v>
      </c>
      <c r="E2" s="44" t="s">
        <v>46</v>
      </c>
      <c r="F2" s="44" t="s">
        <v>47</v>
      </c>
      <c r="G2" s="44" t="s">
        <v>48</v>
      </c>
      <c r="H2" s="44" t="s">
        <v>49</v>
      </c>
      <c r="I2" s="44" t="s">
        <v>50</v>
      </c>
    </row>
    <row r="3" spans="1:9" ht="54.75" customHeight="1" x14ac:dyDescent="0.25">
      <c r="A3" s="52"/>
      <c r="B3" s="38"/>
      <c r="C3" s="39"/>
      <c r="D3" s="40"/>
      <c r="E3" s="40"/>
      <c r="F3" s="40"/>
      <c r="G3" s="46"/>
      <c r="H3" s="50"/>
      <c r="I3" s="41"/>
    </row>
    <row r="4" spans="1:9" ht="14.4" x14ac:dyDescent="0.25">
      <c r="A4" s="43"/>
      <c r="B4" s="38"/>
      <c r="C4" s="49"/>
      <c r="D4" s="40"/>
      <c r="E4" s="40"/>
      <c r="F4" s="40"/>
      <c r="G4" s="46"/>
      <c r="H4" s="48"/>
      <c r="I4" s="42"/>
    </row>
    <row r="5" spans="1:9" ht="14.4" x14ac:dyDescent="0.3">
      <c r="A5" s="52"/>
      <c r="B5" s="38"/>
      <c r="C5" s="49"/>
      <c r="D5" s="40"/>
      <c r="E5" s="40"/>
      <c r="F5" s="40"/>
      <c r="G5" s="46"/>
      <c r="H5" s="51"/>
      <c r="I5" s="42"/>
    </row>
    <row r="6" spans="1:9" ht="14.4" x14ac:dyDescent="0.25">
      <c r="A6" s="43"/>
      <c r="B6" s="38"/>
      <c r="C6" s="49"/>
      <c r="D6" s="40"/>
      <c r="E6" s="40"/>
      <c r="F6" s="40"/>
      <c r="G6" s="46"/>
      <c r="H6" s="48"/>
      <c r="I6" s="42"/>
    </row>
    <row r="7" spans="1:9" ht="14.4" x14ac:dyDescent="0.25">
      <c r="A7" s="52"/>
      <c r="B7" s="38"/>
      <c r="C7" s="49"/>
      <c r="D7" s="40"/>
      <c r="E7" s="40"/>
      <c r="F7" s="40"/>
      <c r="G7" s="46"/>
      <c r="H7" s="48"/>
      <c r="I7" s="42"/>
    </row>
    <row r="8" spans="1:9" ht="14.4" x14ac:dyDescent="0.25">
      <c r="A8" s="43"/>
      <c r="B8" s="38"/>
      <c r="C8" s="49"/>
      <c r="D8" s="40"/>
      <c r="E8" s="40"/>
      <c r="F8" s="40"/>
      <c r="G8" s="46"/>
      <c r="H8" s="48"/>
      <c r="I8" s="42"/>
    </row>
    <row r="9" spans="1:9" ht="14.4" x14ac:dyDescent="0.25">
      <c r="A9" s="52"/>
      <c r="B9" s="38"/>
      <c r="C9" s="49"/>
      <c r="D9" s="40"/>
      <c r="E9" s="40"/>
      <c r="F9" s="40"/>
      <c r="G9" s="45"/>
      <c r="H9" s="48"/>
      <c r="I9" s="42"/>
    </row>
    <row r="10" spans="1:9" ht="14.4" x14ac:dyDescent="0.25">
      <c r="A10" s="43"/>
      <c r="B10" s="38"/>
      <c r="C10" s="49"/>
      <c r="D10" s="40"/>
      <c r="E10" s="40"/>
      <c r="F10" s="40"/>
      <c r="G10" s="45"/>
      <c r="H10" s="48"/>
      <c r="I10" s="42"/>
    </row>
    <row r="11" spans="1:9" ht="14.4" x14ac:dyDescent="0.25">
      <c r="A11" s="52"/>
      <c r="B11" s="38"/>
      <c r="C11" s="49"/>
      <c r="D11" s="40"/>
      <c r="E11" s="40"/>
      <c r="F11" s="40"/>
      <c r="G11" s="45"/>
      <c r="H11" s="48"/>
      <c r="I11" s="42"/>
    </row>
    <row r="12" spans="1:9" ht="63.75" customHeight="1" x14ac:dyDescent="0.25">
      <c r="A12" s="43"/>
      <c r="B12" s="38"/>
      <c r="C12" s="49"/>
      <c r="D12" s="40"/>
      <c r="E12" s="40"/>
      <c r="F12" s="40"/>
      <c r="G12" s="45"/>
      <c r="H12" s="48"/>
      <c r="I12" s="42"/>
    </row>
    <row r="13" spans="1:9" ht="14.4" x14ac:dyDescent="0.25">
      <c r="A13" s="52"/>
      <c r="B13" s="38"/>
      <c r="C13" s="49"/>
      <c r="D13" s="40"/>
      <c r="E13" s="40"/>
      <c r="F13" s="40"/>
      <c r="G13" s="45"/>
      <c r="H13" s="48"/>
      <c r="I13" s="42"/>
    </row>
    <row r="14" spans="1:9" ht="14.4" x14ac:dyDescent="0.25">
      <c r="A14" s="43"/>
      <c r="B14" s="38"/>
      <c r="C14" s="49"/>
      <c r="D14" s="40"/>
      <c r="E14" s="40"/>
      <c r="F14" s="40"/>
      <c r="G14" s="45"/>
      <c r="H14" s="48"/>
      <c r="I14" s="42"/>
    </row>
    <row r="15" spans="1:9" ht="14.4" x14ac:dyDescent="0.25">
      <c r="A15" s="52"/>
      <c r="B15" s="38"/>
      <c r="C15" s="49"/>
      <c r="D15" s="40"/>
      <c r="E15" s="40"/>
      <c r="F15" s="40"/>
      <c r="G15" s="45"/>
      <c r="H15" s="48"/>
      <c r="I15" s="42"/>
    </row>
    <row r="16" spans="1:9" ht="14.4" x14ac:dyDescent="0.25">
      <c r="A16" s="43"/>
      <c r="B16" s="38"/>
      <c r="C16" s="49"/>
      <c r="D16" s="40"/>
      <c r="E16" s="40"/>
      <c r="F16" s="40"/>
      <c r="G16" s="45"/>
      <c r="H16" s="48"/>
      <c r="I16" s="42"/>
    </row>
    <row r="17" spans="1:9" ht="14.4" x14ac:dyDescent="0.25">
      <c r="A17" s="52"/>
      <c r="B17" s="38"/>
      <c r="C17" s="49"/>
      <c r="D17" s="40"/>
      <c r="E17" s="40"/>
      <c r="F17" s="40"/>
      <c r="G17" s="45"/>
      <c r="H17" s="48"/>
      <c r="I17" s="42"/>
    </row>
    <row r="18" spans="1:9" ht="14.4" x14ac:dyDescent="0.25">
      <c r="A18" s="43"/>
      <c r="B18" s="38"/>
      <c r="C18" s="49"/>
      <c r="D18" s="40"/>
      <c r="E18" s="40"/>
      <c r="F18" s="40"/>
      <c r="G18" s="45"/>
      <c r="H18" s="48"/>
      <c r="I18" s="42"/>
    </row>
    <row r="19" spans="1:9" ht="14.4" x14ac:dyDescent="0.25">
      <c r="A19" s="52"/>
      <c r="B19" s="38"/>
      <c r="C19" s="49"/>
      <c r="D19" s="40"/>
      <c r="E19" s="40"/>
      <c r="F19" s="40"/>
      <c r="G19" s="45"/>
      <c r="H19" s="48"/>
      <c r="I19" s="42"/>
    </row>
    <row r="20" spans="1:9" ht="14.4" x14ac:dyDescent="0.25">
      <c r="A20" s="43"/>
      <c r="B20" s="38"/>
      <c r="C20" s="49"/>
      <c r="D20" s="40"/>
      <c r="E20" s="40"/>
      <c r="F20" s="40"/>
      <c r="G20" s="47"/>
      <c r="H20" s="48"/>
      <c r="I20" s="42"/>
    </row>
    <row r="21" spans="1:9" ht="14.4" x14ac:dyDescent="0.25">
      <c r="A21" s="52"/>
      <c r="B21" s="38"/>
      <c r="C21" s="49"/>
      <c r="D21" s="40"/>
      <c r="E21" s="40"/>
      <c r="F21" s="40"/>
      <c r="G21" s="47"/>
      <c r="H21" s="48"/>
      <c r="I21" s="42"/>
    </row>
    <row r="22" spans="1:9" ht="14.4" x14ac:dyDescent="0.25">
      <c r="A22" s="43"/>
      <c r="B22" s="38"/>
      <c r="C22" s="49"/>
      <c r="D22" s="40"/>
      <c r="E22" s="40"/>
      <c r="F22" s="40"/>
      <c r="G22" s="45"/>
      <c r="H22" s="48"/>
      <c r="I22" s="42"/>
    </row>
  </sheetData>
  <dataValidations count="3">
    <dataValidation type="list" allowBlank="1" showInputMessage="1" showErrorMessage="1" sqref="B3:B22" xr:uid="{00000000-0002-0000-0100-000000000000}">
      <formula1>System</formula1>
    </dataValidation>
    <dataValidation type="list" allowBlank="1" showInputMessage="1" showErrorMessage="1" sqref="D3:D22" xr:uid="{00000000-0002-0000-0100-000001000000}">
      <formula1>FileType</formula1>
    </dataValidation>
    <dataValidation type="list" allowBlank="1" showInputMessage="1" showErrorMessage="1" sqref="E3:E22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24.75" customHeight="1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43</v>
      </c>
      <c r="B1" s="24" t="s">
        <v>56</v>
      </c>
      <c r="C1" s="24" t="s">
        <v>45</v>
      </c>
    </row>
    <row r="2" spans="1:3" x14ac:dyDescent="0.3">
      <c r="A2" s="19" t="s">
        <v>6</v>
      </c>
      <c r="B2" s="19" t="s">
        <v>52</v>
      </c>
      <c r="C2" t="s">
        <v>57</v>
      </c>
    </row>
    <row r="3" spans="1:3" x14ac:dyDescent="0.3">
      <c r="A3" s="19" t="s">
        <v>53</v>
      </c>
      <c r="B3" s="19" t="s">
        <v>58</v>
      </c>
      <c r="C3" t="s">
        <v>59</v>
      </c>
    </row>
    <row r="4" spans="1:3" x14ac:dyDescent="0.3">
      <c r="A4" s="19" t="s">
        <v>60</v>
      </c>
      <c r="C4" t="s">
        <v>51</v>
      </c>
    </row>
    <row r="5" spans="1:3" x14ac:dyDescent="0.3">
      <c r="A5" s="19" t="s">
        <v>61</v>
      </c>
      <c r="C5" t="s">
        <v>62</v>
      </c>
    </row>
    <row r="6" spans="1:3" x14ac:dyDescent="0.3">
      <c r="A6" s="19" t="s">
        <v>63</v>
      </c>
      <c r="C6" t="s">
        <v>54</v>
      </c>
    </row>
    <row r="7" spans="1:3" x14ac:dyDescent="0.3">
      <c r="A7" s="19" t="s">
        <v>64</v>
      </c>
      <c r="C7" t="s">
        <v>55</v>
      </c>
    </row>
    <row r="8" spans="1:3" x14ac:dyDescent="0.3">
      <c r="A8" s="19" t="s">
        <v>65</v>
      </c>
      <c r="C8" t="s">
        <v>66</v>
      </c>
    </row>
    <row r="9" spans="1:3" x14ac:dyDescent="0.3">
      <c r="A9" s="19" t="s">
        <v>8</v>
      </c>
      <c r="C9" t="s">
        <v>67</v>
      </c>
    </row>
    <row r="10" spans="1:3" x14ac:dyDescent="0.3">
      <c r="A10" s="19" t="s">
        <v>7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68</v>
      </c>
    </row>
    <row r="2" spans="1:6" x14ac:dyDescent="0.3">
      <c r="A2" s="9" t="s">
        <v>69</v>
      </c>
    </row>
    <row r="3" spans="1:6" x14ac:dyDescent="0.3">
      <c r="A3" s="9" t="s">
        <v>70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71</v>
      </c>
      <c r="B6" s="11" t="s">
        <v>72</v>
      </c>
      <c r="C6" s="11" t="s">
        <v>73</v>
      </c>
      <c r="D6" s="11" t="s">
        <v>74</v>
      </c>
      <c r="E6" s="11" t="s">
        <v>75</v>
      </c>
      <c r="F6" s="11" t="s">
        <v>76</v>
      </c>
    </row>
    <row r="7" spans="1:6" ht="13.8" thickBot="1" x14ac:dyDescent="0.35">
      <c r="A7" s="34">
        <v>44257</v>
      </c>
      <c r="B7" s="13" t="s">
        <v>77</v>
      </c>
      <c r="C7" s="14" t="s">
        <v>78</v>
      </c>
      <c r="D7" s="14" t="s">
        <v>79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hai nguyen</cp:lastModifiedBy>
  <cp:revision/>
  <dcterms:created xsi:type="dcterms:W3CDTF">2013-06-02T07:35:06Z</dcterms:created>
  <dcterms:modified xsi:type="dcterms:W3CDTF">2022-08-19T03:51:04Z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