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360" yWindow="135" windowWidth="21015" windowHeight="10785" activeTab="1"/>
  </bookViews>
  <sheets>
    <sheet name="Channels" sheetId="1" r:id="rId1"/>
    <sheet name="Timers" sheetId="2" r:id="rId2"/>
  </sheets>
  <functionGroups/>
  <definedNames>
    <definedName name="BIT_DEPTH">Timers!$C$3</definedName>
    <definedName name="CHANNEL_NAME">Channels!$B$7</definedName>
    <definedName name="COMMENT">Channels!$E$7</definedName>
    <definedName name="COMPONENT_NAME">Channels!$G$7</definedName>
    <definedName name="NOTIFICATION_FUNCTION">Channels!$H$7</definedName>
    <definedName name="OUTPUT_FOLDER">Channels!$C$5</definedName>
    <definedName name="PATTERN">Channels!$D$7</definedName>
    <definedName name="Size_of_Timer" localSheetId="1">Timers!$U$330:$U$331</definedName>
    <definedName name="START_PHASE">Channels!$C$7</definedName>
    <definedName name="TASK_PERIOD">Channels!$C$3</definedName>
    <definedName name="TIMER_HANDLE">Timers!$B$3</definedName>
  </definedNames>
  <calcPr calcId="125725"/>
</workbook>
</file>

<file path=xl/comments1.xml><?xml version="1.0" encoding="utf-8"?>
<comments xmlns="http://schemas.openxmlformats.org/spreadsheetml/2006/main">
  <authors>
    <author>Boris Shumlev</author>
  </authors>
  <commentList>
    <comment ref="B5" authorId="0">
      <text>
        <r>
          <rPr>
            <b/>
            <sz val="12"/>
            <color indexed="81"/>
            <rFont val="Tahoma"/>
            <charset val="1"/>
          </rPr>
          <t>Ivaylo Alekseev:</t>
        </r>
        <r>
          <rPr>
            <sz val="12"/>
            <color indexed="81"/>
            <rFont val="Tahoma"/>
            <charset val="1"/>
          </rPr>
          <t xml:space="preserve">
Folder where "TmExt_Cfg.h",  and "TmExt_Cfg.c" are placed. If left empty, then folder of this sheet is assumed.</t>
        </r>
      </text>
    </comment>
  </commentList>
</comments>
</file>

<file path=xl/sharedStrings.xml><?xml version="1.0" encoding="utf-8"?>
<sst xmlns="http://schemas.openxmlformats.org/spreadsheetml/2006/main" count="62" uniqueCount="49">
  <si>
    <t>Channel name</t>
  </si>
  <si>
    <t>Start phase</t>
  </si>
  <si>
    <t>Pattern in [ms]</t>
  </si>
  <si>
    <t>Task period in [ms]</t>
  </si>
  <si>
    <t>Bouncing extension</t>
  </si>
  <si>
    <t>Comment</t>
  </si>
  <si>
    <t>1[Hz] ON - 500[ms] OFF - 500[ms]</t>
  </si>
  <si>
    <t>Output folder</t>
  </si>
  <si>
    <t>500,500</t>
  </si>
  <si>
    <t>Component name</t>
  </si>
  <si>
    <t>Notification function</t>
  </si>
  <si>
    <t>GdtCtrl</t>
  </si>
  <si>
    <t>SndView</t>
  </si>
  <si>
    <t>TtView</t>
  </si>
  <si>
    <t>Rte_Call_tiCS_TITmExt_Notify_Notification</t>
  </si>
  <si>
    <t>Rte_Call_rpCS_rNotify_NotifySndView_TITmExt_Notify_Notification</t>
  </si>
  <si>
    <t>Rte_Call_rpCS_rNotify_NotifyTtView_TITmExt_Notify_Notification</t>
  </si>
  <si>
    <t>Chnl1Hz</t>
  </si>
  <si>
    <t>Timer Handle</t>
  </si>
  <si>
    <t>16 bit</t>
  </si>
  <si>
    <t>32 bit</t>
  </si>
  <si>
    <t>Bit Depth of Timer</t>
  </si>
  <si>
    <t>TimerHandle0</t>
  </si>
  <si>
    <t>TimerHandle1</t>
  </si>
  <si>
    <t>TimerHandle2</t>
  </si>
  <si>
    <t>TimerHandle3</t>
  </si>
  <si>
    <t>StepperWowHandle1</t>
  </si>
  <si>
    <t>StepperWowHandle2</t>
  </si>
  <si>
    <t>BtnMdlHandle</t>
  </si>
  <si>
    <t>TestChannel0</t>
  </si>
  <si>
    <t>100,200,300,400</t>
  </si>
  <si>
    <t>For UT purposes</t>
  </si>
  <si>
    <t>TestChannel1</t>
  </si>
  <si>
    <t>500,200</t>
  </si>
  <si>
    <t>TestChannel2</t>
  </si>
  <si>
    <t>10,50,6000,200,100</t>
  </si>
  <si>
    <t>TestChannel3</t>
  </si>
  <si>
    <t>1000,2000,1000</t>
  </si>
  <si>
    <t>UnitTest1</t>
  </si>
  <si>
    <t>UnitTest2</t>
  </si>
  <si>
    <t>UnitTest3</t>
  </si>
  <si>
    <t>UnitTest4</t>
  </si>
  <si>
    <t>Rte_Call_TITmExt_Notify_Test1</t>
  </si>
  <si>
    <t>Rte_Call_TITmExt_Notify_Test2</t>
  </si>
  <si>
    <t>Rte_Call_TITmExt_Notify_Test3</t>
  </si>
  <si>
    <t>Rte_Call_TITmExt_Notify_Test4</t>
  </si>
  <si>
    <t>TimerHandle4</t>
  </si>
  <si>
    <t>TimerHandle5</t>
  </si>
  <si>
    <t>TimerHandle6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</si>
</sst>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indexed="81"/>
      <name val="Tahoma"/>
      <charset val="1"/>
    </font>
    <font>
      <b/>
      <sz val="12"/>
      <color indexed="81"/>
      <name val="Tahoma"/>
      <charset val="1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/>
    <xf numFmtId="0" fontId="1" fillId="2" borderId="1" xfId="0" applyFont="1" applyFill="1" applyBorder="1"/>
    <xf numFmtId="0" fontId="0" fillId="0" borderId="0" xfId="0" applyAlignment="1">
      <alignment horizontal="left" wrapText="1"/>
    </xf>
    <xf numFmtId="1" fontId="0" fillId="0" borderId="0" xfId="0" applyNumberFormat="1"/>
    <xf numFmtId="49" fontId="0" fillId="0" borderId="0" xfId="0" applyNumberFormat="1"/>
    <xf numFmtId="49" fontId="1" fillId="2" borderId="1" xfId="0" applyNumberFormat="1" applyFont="1" applyFill="1" applyBorder="1"/>
    <xf numFmtId="49" fontId="0" fillId="0" borderId="0" xfId="0" applyNumberFormat="1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ChannelsSheet"/>
  <dimension ref="B3:H25"/>
  <sheetViews>
    <sheetView workbookViewId="0">
      <selection activeCell="B12" sqref="B12"/>
    </sheetView>
  </sheetViews>
  <sheetFormatPr defaultRowHeight="15"/>
  <cols>
    <col min="2" max="2" width="25.7109375" customWidth="1"/>
    <col min="3" max="3" width="33.7109375" customWidth="1"/>
    <col min="4" max="4" width="27" style="6" bestFit="1" customWidth="1"/>
    <col min="5" max="5" width="31.28515625" customWidth="1"/>
    <col min="7" max="7" width="24.85546875" customWidth="1"/>
    <col min="8" max="8" width="60.7109375" customWidth="1"/>
  </cols>
  <sheetData>
    <row r="3" spans="2:8" ht="15.75">
      <c r="B3" s="2" t="s">
        <v>3</v>
      </c>
      <c r="C3" s="5">
        <v>10</v>
      </c>
    </row>
    <row r="4" spans="2:8" ht="15.75" hidden="1">
      <c r="B4" s="2" t="s">
        <v>4</v>
      </c>
    </row>
    <row r="5" spans="2:8" ht="15.75">
      <c r="B5" s="2" t="s">
        <v>7</v>
      </c>
    </row>
    <row r="7" spans="2:8" ht="18.75">
      <c r="B7" s="3" t="s">
        <v>0</v>
      </c>
      <c r="C7" s="3" t="s">
        <v>1</v>
      </c>
      <c r="D7" s="7" t="s">
        <v>2</v>
      </c>
      <c r="E7" s="3" t="s">
        <v>5</v>
      </c>
      <c r="G7" s="3" t="s">
        <v>9</v>
      </c>
      <c r="H7" s="3" t="s">
        <v>10</v>
      </c>
    </row>
    <row r="8" spans="2:8">
      <c r="B8" s="1" t="s">
        <v>29</v>
      </c>
      <c r="C8">
        <v>1</v>
      </c>
      <c r="D8" s="6" t="s">
        <v>30</v>
      </c>
      <c r="E8" t="s">
        <v>31</v>
      </c>
      <c r="G8" t="s">
        <v>38</v>
      </c>
      <c r="H8" s="1" t="s">
        <v>42</v>
      </c>
    </row>
    <row r="9" spans="2:8">
      <c r="B9" s="1" t="s">
        <v>32</v>
      </c>
      <c r="C9">
        <v>1</v>
      </c>
      <c r="D9" s="8" t="s">
        <v>33</v>
      </c>
      <c r="E9" t="s">
        <v>31</v>
      </c>
      <c r="G9" t="s">
        <v>39</v>
      </c>
      <c r="H9" s="1" t="s">
        <v>43</v>
      </c>
    </row>
    <row r="10" spans="2:8">
      <c r="B10" s="1" t="s">
        <v>34</v>
      </c>
      <c r="C10">
        <v>0</v>
      </c>
      <c r="D10" s="6" t="s">
        <v>35</v>
      </c>
      <c r="E10" t="s">
        <v>31</v>
      </c>
      <c r="G10" t="s">
        <v>40</v>
      </c>
      <c r="H10" s="1" t="s">
        <v>44</v>
      </c>
    </row>
    <row r="11" spans="2:8">
      <c r="B11" s="1" t="s">
        <v>36</v>
      </c>
      <c r="C11">
        <v>1</v>
      </c>
      <c r="D11" s="6" t="s">
        <v>37</v>
      </c>
      <c r="E11" t="s">
        <v>31</v>
      </c>
      <c r="G11" t="s">
        <v>41</v>
      </c>
      <c r="H11" s="1" t="s">
        <v>45</v>
      </c>
    </row>
    <row r="12" spans="2:8">
      <c r="B12" s="1" t="s">
        <v>17</v>
      </c>
      <c r="C12">
        <v>1</v>
      </c>
      <c r="D12" s="8" t="s">
        <v>8</v>
      </c>
      <c r="E12" s="4" t="s">
        <v>6</v>
      </c>
      <c r="G12" s="1" t="s">
        <v>11</v>
      </c>
      <c r="H12" s="1" t="s">
        <v>14</v>
      </c>
    </row>
    <row r="13" spans="2:8">
      <c r="B13" s="1"/>
      <c r="G13" s="1" t="s">
        <v>12</v>
      </c>
      <c r="H13" s="1" t="s">
        <v>15</v>
      </c>
    </row>
    <row r="14" spans="2:8">
      <c r="G14" t="s">
        <v>13</v>
      </c>
      <c r="H14" t="s">
        <v>16</v>
      </c>
    </row>
    <row r="16" spans="2:8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  <row r="22" spans="5:5">
      <c r="E22" s="4"/>
    </row>
    <row r="23" spans="5:5">
      <c r="E23" s="4"/>
    </row>
    <row r="24" spans="5:5">
      <c r="E24" s="4"/>
    </row>
    <row r="25" spans="5:5">
      <c r="E25" s="4"/>
    </row>
  </sheetData>
  <pageMargins left="0.7" right="0.7" top="0.75" bottom="0.75" header="0.3" footer="0.3"/>
  <pageSetup paperSize="9" orientation="portrait" r:id="rId1"/>
  <legacyDrawing r:id="rId2"/>
  <controls>
    <control shapeId="1025" r:id="rId3" name="TestChannelsButto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3:U331"/>
  <sheetViews>
    <sheetView tabSelected="1" workbookViewId="0">
      <selection activeCell="B13" sqref="B13"/>
    </sheetView>
  </sheetViews>
  <sheetFormatPr defaultRowHeight="15"/>
  <cols>
    <col min="2" max="2" width="20.7109375" customWidth="1"/>
    <col min="3" max="3" width="24.140625" customWidth="1"/>
  </cols>
  <sheetData>
    <row r="3" spans="2:3" ht="18.75">
      <c r="B3" s="3" t="s">
        <v>18</v>
      </c>
      <c r="C3" s="3" t="s">
        <v>21</v>
      </c>
    </row>
    <row r="4" spans="2:3">
      <c r="B4" t="s">
        <v>22</v>
      </c>
      <c r="C4" s="9" t="s">
        <v>19</v>
      </c>
    </row>
    <row r="5" spans="2:3">
      <c r="B5" t="s">
        <v>23</v>
      </c>
      <c r="C5" s="9" t="s">
        <v>19</v>
      </c>
    </row>
    <row r="6" spans="2:3">
      <c r="B6" t="s">
        <v>24</v>
      </c>
      <c r="C6" s="9" t="s">
        <v>19</v>
      </c>
    </row>
    <row r="7" spans="2:3">
      <c r="B7" t="s">
        <v>25</v>
      </c>
      <c r="C7" s="9" t="s">
        <v>19</v>
      </c>
    </row>
    <row r="8" spans="2:3">
      <c r="B8" t="s">
        <v>26</v>
      </c>
      <c r="C8" s="9" t="s">
        <v>19</v>
      </c>
    </row>
    <row r="9" spans="2:3">
      <c r="B9" t="s">
        <v>27</v>
      </c>
      <c r="C9" s="9" t="s">
        <v>19</v>
      </c>
    </row>
    <row r="10" spans="2:3">
      <c r="B10" t="s">
        <v>28</v>
      </c>
      <c r="C10" s="9" t="s">
        <v>19</v>
      </c>
    </row>
    <row r="11" spans="2:3">
      <c r="B11" t="s">
        <v>46</v>
      </c>
      <c r="C11" s="9" t="s">
        <v>20</v>
      </c>
    </row>
    <row r="12" spans="2:3">
      <c r="B12" t="s">
        <v>47</v>
      </c>
      <c r="C12" s="9" t="s">
        <v>20</v>
      </c>
    </row>
    <row r="13" spans="2:3">
      <c r="B13" t="s">
        <v>48</v>
      </c>
      <c r="C13" s="9" t="s">
        <v>20</v>
      </c>
    </row>
    <row r="14" spans="2:3">
      <c r="C14" s="9"/>
    </row>
    <row r="15" spans="2:3">
      <c r="C15" s="9"/>
    </row>
    <row r="16" spans="2:3">
      <c r="C16" s="9"/>
    </row>
    <row r="17" spans="3:3">
      <c r="C17" s="9"/>
    </row>
    <row r="18" spans="3:3">
      <c r="C18" s="9"/>
    </row>
    <row r="19" spans="3:3">
      <c r="C19" s="9"/>
    </row>
    <row r="20" spans="3:3">
      <c r="C20" s="9"/>
    </row>
    <row r="21" spans="3:3">
      <c r="C21" s="9"/>
    </row>
    <row r="22" spans="3:3">
      <c r="C22" s="9"/>
    </row>
    <row r="23" spans="3:3">
      <c r="C23" s="9"/>
    </row>
    <row r="24" spans="3:3">
      <c r="C24" s="9"/>
    </row>
    <row r="25" spans="3:3">
      <c r="C25" s="9"/>
    </row>
    <row r="26" spans="3:3">
      <c r="C26" s="9"/>
    </row>
    <row r="27" spans="3:3">
      <c r="C27" s="9"/>
    </row>
    <row r="28" spans="3:3">
      <c r="C28" s="9"/>
    </row>
    <row r="29" spans="3:3">
      <c r="C29" s="9"/>
    </row>
    <row r="30" spans="3:3">
      <c r="C30" s="9"/>
    </row>
    <row r="31" spans="3:3">
      <c r="C31" s="9"/>
    </row>
    <row r="32" spans="3:3">
      <c r="C32" s="9"/>
    </row>
    <row r="33" spans="3:3">
      <c r="C33" s="9"/>
    </row>
    <row r="34" spans="3:3">
      <c r="C34" s="9"/>
    </row>
    <row r="35" spans="3:3">
      <c r="C35" s="9"/>
    </row>
    <row r="36" spans="3:3">
      <c r="C36" s="9"/>
    </row>
    <row r="37" spans="3:3">
      <c r="C37" s="9"/>
    </row>
    <row r="38" spans="3:3">
      <c r="C38" s="9"/>
    </row>
    <row r="39" spans="3:3">
      <c r="C39" s="9"/>
    </row>
    <row r="40" spans="3:3">
      <c r="C40" s="9"/>
    </row>
    <row r="41" spans="3:3">
      <c r="C41" s="9"/>
    </row>
    <row r="42" spans="3:3">
      <c r="C42" s="9"/>
    </row>
    <row r="43" spans="3:3">
      <c r="C43" s="9"/>
    </row>
    <row r="44" spans="3:3">
      <c r="C44" s="9"/>
    </row>
    <row r="45" spans="3:3">
      <c r="C45" s="9"/>
    </row>
    <row r="46" spans="3:3">
      <c r="C46" s="9"/>
    </row>
    <row r="47" spans="3:3">
      <c r="C47" s="9"/>
    </row>
    <row r="48" spans="3:3">
      <c r="C48" s="9"/>
    </row>
    <row r="49" spans="3:3">
      <c r="C49" s="9"/>
    </row>
    <row r="50" spans="3:3">
      <c r="C50" s="9"/>
    </row>
    <row r="51" spans="3:3">
      <c r="C51" s="9"/>
    </row>
    <row r="52" spans="3:3">
      <c r="C52" s="9"/>
    </row>
    <row r="53" spans="3:3">
      <c r="C53" s="9"/>
    </row>
    <row r="54" spans="3:3">
      <c r="C54" s="9"/>
    </row>
    <row r="55" spans="3:3">
      <c r="C55" s="9"/>
    </row>
    <row r="56" spans="3:3">
      <c r="C56" s="9"/>
    </row>
    <row r="57" spans="3:3">
      <c r="C57" s="9"/>
    </row>
    <row r="58" spans="3:3">
      <c r="C58" s="9"/>
    </row>
    <row r="59" spans="3:3">
      <c r="C59" s="9"/>
    </row>
    <row r="60" spans="3:3">
      <c r="C60" s="9"/>
    </row>
    <row r="61" spans="3:3">
      <c r="C61" s="9"/>
    </row>
    <row r="62" spans="3:3">
      <c r="C62" s="9"/>
    </row>
    <row r="63" spans="3:3">
      <c r="C63" s="9"/>
    </row>
    <row r="64" spans="3:3">
      <c r="C64" s="9"/>
    </row>
    <row r="65" spans="3:3">
      <c r="C65" s="9"/>
    </row>
    <row r="66" spans="3:3">
      <c r="C66" s="9"/>
    </row>
    <row r="67" spans="3:3">
      <c r="C67" s="9"/>
    </row>
    <row r="68" spans="3:3">
      <c r="C68" s="9"/>
    </row>
    <row r="69" spans="3:3">
      <c r="C69" s="9"/>
    </row>
    <row r="70" spans="3:3">
      <c r="C70" s="9"/>
    </row>
    <row r="71" spans="3:3">
      <c r="C71" s="9"/>
    </row>
    <row r="72" spans="3:3">
      <c r="C72" s="9"/>
    </row>
    <row r="73" spans="3:3">
      <c r="C73" s="9"/>
    </row>
    <row r="74" spans="3:3">
      <c r="C74" s="9"/>
    </row>
    <row r="75" spans="3:3">
      <c r="C75" s="9"/>
    </row>
    <row r="76" spans="3:3">
      <c r="C76" s="9"/>
    </row>
    <row r="77" spans="3:3">
      <c r="C77" s="9"/>
    </row>
    <row r="78" spans="3:3">
      <c r="C78" s="9"/>
    </row>
    <row r="79" spans="3:3">
      <c r="C79" s="9"/>
    </row>
    <row r="80" spans="3:3">
      <c r="C80" s="9"/>
    </row>
    <row r="81" spans="3:3">
      <c r="C81" s="9"/>
    </row>
    <row r="82" spans="3:3">
      <c r="C82" s="9"/>
    </row>
    <row r="83" spans="3:3">
      <c r="C83" s="9"/>
    </row>
    <row r="84" spans="3:3">
      <c r="C84" s="9"/>
    </row>
    <row r="85" spans="3:3">
      <c r="C85" s="9"/>
    </row>
    <row r="86" spans="3:3">
      <c r="C86" s="9"/>
    </row>
    <row r="87" spans="3:3">
      <c r="C87" s="9"/>
    </row>
    <row r="88" spans="3:3">
      <c r="C88" s="9"/>
    </row>
    <row r="89" spans="3:3">
      <c r="C89" s="9"/>
    </row>
    <row r="90" spans="3:3">
      <c r="C90" s="9"/>
    </row>
    <row r="91" spans="3:3">
      <c r="C91" s="9"/>
    </row>
    <row r="92" spans="3:3">
      <c r="C92" s="9"/>
    </row>
    <row r="93" spans="3:3">
      <c r="C93" s="9"/>
    </row>
    <row r="94" spans="3:3">
      <c r="C94" s="9"/>
    </row>
    <row r="95" spans="3:3">
      <c r="C95" s="9"/>
    </row>
    <row r="96" spans="3:3">
      <c r="C96" s="9"/>
    </row>
    <row r="97" spans="3:3">
      <c r="C97" s="9"/>
    </row>
    <row r="98" spans="3:3">
      <c r="C98" s="9"/>
    </row>
    <row r="99" spans="3:3">
      <c r="C99" s="9"/>
    </row>
    <row r="100" spans="3:3">
      <c r="C100" s="9"/>
    </row>
    <row r="101" spans="3:3">
      <c r="C101" s="9"/>
    </row>
    <row r="102" spans="3:3">
      <c r="C102" s="9"/>
    </row>
    <row r="103" spans="3:3">
      <c r="C103" s="9"/>
    </row>
    <row r="104" spans="3:3">
      <c r="C104" s="9"/>
    </row>
    <row r="105" spans="3:3">
      <c r="C105" s="9"/>
    </row>
    <row r="106" spans="3:3">
      <c r="C106" s="9"/>
    </row>
    <row r="107" spans="3:3">
      <c r="C107" s="9"/>
    </row>
    <row r="108" spans="3:3">
      <c r="C108" s="9"/>
    </row>
    <row r="109" spans="3:3">
      <c r="C109" s="9"/>
    </row>
    <row r="110" spans="3:3">
      <c r="C110" s="9"/>
    </row>
    <row r="111" spans="3:3">
      <c r="C111" s="9"/>
    </row>
    <row r="112" spans="3:3">
      <c r="C112" s="9"/>
    </row>
    <row r="113" spans="3:3">
      <c r="C113" s="9"/>
    </row>
    <row r="114" spans="3:3">
      <c r="C114" s="9"/>
    </row>
    <row r="115" spans="3:3">
      <c r="C115" s="9"/>
    </row>
    <row r="116" spans="3:3">
      <c r="C116" s="9"/>
    </row>
    <row r="117" spans="3:3">
      <c r="C117" s="9"/>
    </row>
    <row r="118" spans="3:3">
      <c r="C118" s="9"/>
    </row>
    <row r="119" spans="3:3">
      <c r="C119" s="9"/>
    </row>
    <row r="120" spans="3:3">
      <c r="C120" s="9"/>
    </row>
    <row r="121" spans="3:3">
      <c r="C121" s="9"/>
    </row>
    <row r="122" spans="3:3">
      <c r="C122" s="9"/>
    </row>
    <row r="123" spans="3:3">
      <c r="C123" s="9"/>
    </row>
    <row r="330" spans="21:21">
      <c r="U330" t="s">
        <v>19</v>
      </c>
    </row>
    <row r="331" spans="21:21">
      <c r="U331" t="s">
        <v>20</v>
      </c>
    </row>
  </sheetData>
  <dataValidations count="2">
    <dataValidation type="list" allowBlank="1" showInputMessage="1" showErrorMessage="1" sqref="C124:C289">
      <formula1>Size_of_Timer</formula1>
    </dataValidation>
    <dataValidation type="list" allowBlank="1" showInputMessage="1" showErrorMessage="1" prompt="Can be either 16 or 32 bit" sqref="C4:C123">
      <formula1>Size_of_Timer</formula1>
    </dataValidation>
  </dataValidation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Channels</vt:lpstr>
      <vt:lpstr>Timers</vt:lpstr>
      <vt:lpstr>BIT_DEPTH</vt:lpstr>
      <vt:lpstr>CHANNEL_NAME</vt:lpstr>
      <vt:lpstr>COMMENT</vt:lpstr>
      <vt:lpstr>COMPONENT_NAME</vt:lpstr>
      <vt:lpstr>NOTIFICATION_FUNCTION</vt:lpstr>
      <vt:lpstr>OUTPUT_FOLDER</vt:lpstr>
      <vt:lpstr>PATTERN</vt:lpstr>
      <vt:lpstr>Timers!Size_of_Timer</vt:lpstr>
      <vt:lpstr>START_PHASE</vt:lpstr>
      <vt:lpstr>TASK_PERIOD</vt:lpstr>
      <vt:lpstr>TIMER_HANDLE</vt:lpstr>
    </vt:vector>
  </TitlesOfParts>
  <Company>Johnson Controls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Shumlev</dc:creator>
  <cp:lastModifiedBy>aaleksi</cp:lastModifiedBy>
  <dcterms:created xsi:type="dcterms:W3CDTF">2010-11-16T08:28:51Z</dcterms:created>
  <dcterms:modified xsi:type="dcterms:W3CDTF">2015-07-15T11:52:51Z</dcterms:modified>
</cp:coreProperties>
</file>