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duc_thai_tran_stud_tu-darmstadt_de/Documents/Documents/TU DARMSTADT/WISE2324/Bachelor Praktikum/source/src/test/resources/"/>
    </mc:Choice>
  </mc:AlternateContent>
  <xr:revisionPtr revIDLastSave="4" documentId="11_7A330C88C988CDC8688EA56B257439BEAA9F1D67" xr6:coauthVersionLast="47" xr6:coauthVersionMax="47" xr10:uidLastSave="{812C5128-F7FE-484E-9EBF-EE49E919BD93}"/>
  <bookViews>
    <workbookView xWindow="-110" yWindow="-110" windowWidth="19420" windowHeight="10300" xr2:uid="{00000000-000D-0000-FFFF-FFFF00000000}"/>
  </bookViews>
  <sheets>
    <sheet name="Tabelle1" sheetId="1" r:id="rId1"/>
    <sheet name="Datenüberprüfung" sheetId="2" state="hidden" r:id="rId2"/>
  </sheets>
  <definedNames>
    <definedName name="_xlnm._FilterDatabase" localSheetId="0" hidden="1">Tabelle1!$A$1:$P$2</definedName>
  </definedNames>
  <calcPr calcId="0"/>
</workbook>
</file>

<file path=xl/sharedStrings.xml><?xml version="1.0" encoding="utf-8"?>
<sst xmlns="http://schemas.openxmlformats.org/spreadsheetml/2006/main" count="30" uniqueCount="28">
  <si>
    <t>Nr</t>
  </si>
  <si>
    <t>PM</t>
  </si>
  <si>
    <t>Name</t>
  </si>
  <si>
    <t>Vorname</t>
  </si>
  <si>
    <t>M_Nr</t>
  </si>
  <si>
    <t>ABS</t>
  </si>
  <si>
    <t>STG</t>
  </si>
  <si>
    <t>Abschluss-datum</t>
  </si>
  <si>
    <t>Eintragungs-datum</t>
  </si>
  <si>
    <t>Abgeholt/Versendet</t>
  </si>
  <si>
    <t>Datum Abgeholt/Versendet</t>
  </si>
  <si>
    <t>Save the date</t>
  </si>
  <si>
    <t>Einladung zur Absolventenfeier               (mit Semester)</t>
  </si>
  <si>
    <t>Double Degree</t>
  </si>
  <si>
    <t>mit Auszeichnung</t>
  </si>
  <si>
    <t>E-Mail</t>
  </si>
  <si>
    <t>Bemerkungen</t>
  </si>
  <si>
    <t>Check-Titel-D</t>
  </si>
  <si>
    <t>Check-Titel-E</t>
  </si>
  <si>
    <t>M.Sc.</t>
  </si>
  <si>
    <t>iST</t>
  </si>
  <si>
    <t>etit</t>
  </si>
  <si>
    <t>MEC</t>
  </si>
  <si>
    <t>ESE</t>
  </si>
  <si>
    <t>B.Sc.</t>
  </si>
  <si>
    <t>iCE</t>
  </si>
  <si>
    <t>MedTec</t>
  </si>
  <si>
    <t>B.Ed.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</si>
</sst>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2"/>
      <color theme="1"/>
      <name val="Charter"/>
    </font>
    <font>
      <sz val="12"/>
      <name val="Charter"/>
    </font>
    <font>
      <b/>
      <sz val="12"/>
      <color theme="1"/>
      <name val="Charter"/>
    </font>
    <font>
      <b/>
      <sz val="12"/>
      <name val="Charter"/>
    </font>
    <font>
      <b/>
      <sz val="12"/>
      <color theme="0"/>
      <name val="Charter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7030A0"/>
        <bgColor rgb="FF7030A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23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1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/>
    </xf>
    <xf numFmtId="0" fontId="2" fillId="0" borderId="2" xfId="0" applyFont="1" applyBorder="1"/>
    <xf numFmtId="1" fontId="2" fillId="0" borderId="2" xfId="0" applyNumberFormat="1" applyFont="1" applyBorder="1"/>
    <xf numFmtId="0" fontId="2" fillId="0" borderId="3" xfId="0" applyFont="1" applyBorder="1" applyAlignment="1">
      <alignment horizontal="center"/>
    </xf>
    <xf numFmtId="1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zoomScale="80" workbookViewId="0">
      <pane xSplit="5" ySplit="1" topLeftCell="F2" activePane="bottomRight" state="frozen"/>
      <selection activeCell="S1" sqref="S1"/>
      <selection pane="topRight"/>
      <selection pane="bottomLeft"/>
      <selection pane="bottomRight" activeCell="J2" sqref="J2"/>
    </sheetView>
  </sheetViews>
  <sheetFormatPr defaultColWidth="11.453125" defaultRowHeight="15.5" outlineLevelCol="1"/>
  <cols>
    <col min="1" max="1" width="6.7265625" style="1" customWidth="1"/>
    <col min="2" max="2" width="4.7265625" style="1" customWidth="1"/>
    <col min="3" max="3" width="20.7265625" style="1" customWidth="1"/>
    <col min="4" max="4" width="20.26953125" style="1" customWidth="1"/>
    <col min="5" max="5" width="12.1796875" style="2" customWidth="1"/>
    <col min="6" max="6" width="10" style="3" customWidth="1"/>
    <col min="7" max="7" width="10.26953125" style="3" customWidth="1"/>
    <col min="8" max="8" width="16.7265625" style="1" customWidth="1"/>
    <col min="9" max="9" width="13.54296875" style="1" customWidth="1"/>
    <col min="10" max="10" width="34.453125" style="3" customWidth="1" outlineLevel="1"/>
    <col min="11" max="11" width="15.7265625" style="1" customWidth="1" outlineLevel="1"/>
    <col min="12" max="12" width="15.26953125" style="4" customWidth="1" outlineLevel="1"/>
    <col min="13" max="13" width="19.26953125" style="4" customWidth="1"/>
    <col min="14" max="14" width="8.26953125" style="1" customWidth="1"/>
    <col min="15" max="15" width="11.1796875" style="1" customWidth="1" outlineLevel="1"/>
    <col min="16" max="16" width="44.26953125" style="1" customWidth="1" outlineLevel="1"/>
    <col min="17" max="17" width="16.26953125" style="1" customWidth="1" outlineLevel="1"/>
    <col min="18" max="18" width="15.7265625" style="1" customWidth="1"/>
    <col min="19" max="19" width="15.453125" style="1" customWidth="1"/>
    <col min="20" max="16384" width="11.453125" style="1"/>
  </cols>
  <sheetData>
    <row r="1" spans="1:19" ht="46.5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9" t="s">
        <v>9</v>
      </c>
      <c r="K1" s="11" t="s">
        <v>10</v>
      </c>
      <c r="L1" s="12" t="s">
        <v>11</v>
      </c>
      <c r="M1" s="12" t="s">
        <v>12</v>
      </c>
      <c r="N1" s="11" t="s">
        <v>13</v>
      </c>
      <c r="O1" s="11" t="s">
        <v>14</v>
      </c>
      <c r="P1" s="13" t="s">
        <v>15</v>
      </c>
      <c r="Q1" s="14" t="s">
        <v>16</v>
      </c>
      <c r="R1" s="15" t="s">
        <v>17</v>
      </c>
      <c r="S1" s="15" t="s">
        <v>18</v>
      </c>
    </row>
    <row r="2" spans="1:19">
      <c r="A2" s="16"/>
      <c r="B2" s="16"/>
      <c r="C2" s="16"/>
      <c r="D2" s="16"/>
      <c r="E2" s="17"/>
      <c r="F2" s="18"/>
      <c r="G2" s="18"/>
      <c r="H2" s="19"/>
      <c r="I2" s="19"/>
      <c r="J2" s="20"/>
      <c r="K2" s="19"/>
      <c r="L2" s="21"/>
      <c r="M2" s="21"/>
      <c r="N2" s="16"/>
      <c r="O2" s="16"/>
      <c r="P2" s="22"/>
      <c r="Q2" s="16"/>
    </row>
  </sheetData>
  <autoFilter ref="A1:P2" xr:uid="{00000000-0009-0000-0000-000000000000}">
    <sortState xmlns:xlrd2="http://schemas.microsoft.com/office/spreadsheetml/2017/richdata2" ref="A2:P1946">
      <sortCondition ref="A1:A1946"/>
    </sortState>
  </autoFilter>
  <sortState xmlns:xlrd2="http://schemas.microsoft.com/office/spreadsheetml/2017/richdata2" ref="A2:U2">
    <sortCondition ref="E2"/>
    <sortCondition ref="F2"/>
  </sortState>
  <dataValidations count="1">
    <dataValidation type="custom" allowBlank="1" showInputMessage="1" showErrorMessage="1" sqref="E1" xr:uid="{00420077-002E-4F2F-BD51-009F009A00CE}">
      <formula1>COUNTIF($E:$E,E1)=1</formula1>
    </dataValidation>
  </dataValidations>
  <pageMargins left="0.7" right="0.7" top="0.78740157500000008" bottom="0.78740157500000008" header="0.3" footer="0.3"/>
  <pageSetup paperSize="9" firstPageNumber="2147483648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Datenüberprüfung!$A$2:$A$4</xm:f>
          </x14:formula1>
          <xm:sqref>F2:F1048576</xm:sqref>
        </x14:dataValidation>
        <x14:dataValidation type="list" allowBlank="1" showInputMessage="1" showErrorMessage="1" xr:uid="{00000000-0002-0000-0000-000001000000}">
          <x14:formula1>
            <xm:f>Datenüberprüfung!$B$2:$B$7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8" sqref="B8"/>
    </sheetView>
  </sheetViews>
  <sheetFormatPr defaultColWidth="10.90625" defaultRowHeight="14.5"/>
  <sheetData>
    <row r="1" spans="1:2">
      <c r="A1" t="s">
        <v>5</v>
      </c>
      <c r="B1" t="s">
        <v>6</v>
      </c>
    </row>
    <row r="2" spans="1:2">
      <c r="A2" t="s">
        <v>24</v>
      </c>
      <c r="B2" t="s">
        <v>23</v>
      </c>
    </row>
    <row r="3" spans="1:2">
      <c r="A3" t="s">
        <v>19</v>
      </c>
      <c r="B3" t="s">
        <v>21</v>
      </c>
    </row>
    <row r="4" spans="1:2">
      <c r="A4" t="s">
        <v>27</v>
      </c>
      <c r="B4" t="s">
        <v>25</v>
      </c>
    </row>
    <row r="5" spans="1:2">
      <c r="B5" t="s">
        <v>20</v>
      </c>
    </row>
    <row r="6" spans="1:2">
      <c r="B6" t="s">
        <v>22</v>
      </c>
    </row>
    <row r="7" spans="1:2">
      <c r="B7" t="s">
        <v>26</v>
      </c>
    </row>
  </sheetData>
  <pageMargins left="0.7" right="0.7" top="0.78740157500000008" bottom="0.78740157500000008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Datenüberprüfung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fjanssen</dc:creator>
  <cp:lastModifiedBy>Duc Thai  Tran</cp:lastModifiedBy>
  <cp:revision>3</cp:revision>
  <dcterms:created xsi:type="dcterms:W3CDTF">2017-04-21T11:46:25Z</dcterms:created>
  <dcterms:modified xsi:type="dcterms:W3CDTF">2024-02-06T05:26:23Z</dcterms:modified>
</cp:coreProperties>
</file>