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hwx514755\Desktop\全息路口\9.0\"/>
    </mc:Choice>
  </mc:AlternateContent>
  <bookViews>
    <workbookView xWindow="120" yWindow="15" windowWidth="14985" windowHeight="8580"/>
  </bookViews>
  <sheets>
    <sheet name="图盟" sheetId="1" r:id="rId1"/>
    <sheet name="雷达" sheetId="2" r:id="rId2"/>
    <sheet name="ITS800外部通讯端口" sheetId="3" r:id="rId3"/>
    <sheet name="ITS800内部通讯端口" sheetId="5" r:id="rId4"/>
    <sheet name="SDC" sheetId="4" r:id="rId5"/>
  </sheets>
  <calcPr calcId="125725"/>
</workbook>
</file>

<file path=xl/comments1.xml><?xml version="1.0" encoding="utf-8"?>
<comments xmlns="http://schemas.openxmlformats.org/spreadsheetml/2006/main">
  <authors>
    <author>Administrator</author>
  </authors>
  <commentList>
    <comment ref="A1" authorId="0" shapeId="0">
      <text>
        <r>
          <rPr>
            <sz val="9"/>
            <rFont val="宋体"/>
            <family val="3"/>
            <charset val="134"/>
          </rPr>
          <t>Administrator:
IT Division:
描述项解释
源设备名称。
写作要求
1、注意大小写。例如NodeB
举例
1、M2000 Server
2、NodeB</t>
        </r>
      </text>
    </comment>
    <comment ref="B1" authorId="0" shapeId="0">
      <text>
        <r>
          <rPr>
            <sz val="9"/>
            <rFont val="宋体"/>
            <family val="3"/>
            <charset val="134"/>
          </rPr>
          <t>Administrator:
描述项解释
源设备IP
写作要求
填写源设备端哪里的IP，该内容能够指导用户转换为所配置的具体IP地址。IP命名方式请遵循产品自身IP规划名称。
举例
1、OMU单板IP
2、Console Client PC IP</t>
        </r>
      </text>
    </comment>
    <comment ref="C1" authorId="0" shapeId="0">
      <text>
        <r>
          <rPr>
            <b/>
            <sz val="9"/>
            <rFont val="宋体"/>
            <family val="3"/>
            <charset val="134"/>
          </rPr>
          <t xml:space="preserve">Administrator:
</t>
        </r>
        <r>
          <rPr>
            <sz val="9"/>
            <rFont val="宋体"/>
            <family val="3"/>
            <charset val="134"/>
          </rPr>
          <t>描述项解释
源端端口号或者端口范围。
写作要求
1、知名协议需要使用业界通用的端口
2、源设备所开放的具体端口号，如存在多个端口号，则连续的情况下，直接以10000～10006的形式表述；非连续端口的情况，则以半角逗号间隔列举，如31280, 31780
3、如果一个端口供SSL加密使用，一个端口给不加密情况使用，建议直接在具体端口号后面以半角括号说明如123(SSL), 125，同时在端口说明中具体描述</t>
        </r>
      </text>
    </comment>
    <comment ref="D1" authorId="0" shapeId="0">
      <text>
        <r>
          <rPr>
            <b/>
            <sz val="9"/>
            <rFont val="宋体"/>
            <family val="3"/>
            <charset val="134"/>
          </rPr>
          <t>Administrator:</t>
        </r>
        <r>
          <rPr>
            <sz val="9"/>
            <rFont val="宋体"/>
            <family val="3"/>
            <charset val="134"/>
          </rPr>
          <t xml:space="preserve">
描述项解释
目的设备名称。
写作要求
1、注意大小写。例如NodeB
2、对于本机内部的通讯端口，设备名称可以写为Localhost
举例
1、M2000 Server
2、NodeB</t>
        </r>
      </text>
    </comment>
    <comment ref="E1" authorId="0" shapeId="0">
      <text>
        <r>
          <rPr>
            <b/>
            <sz val="9"/>
            <rFont val="宋体"/>
            <family val="3"/>
            <charset val="134"/>
          </rPr>
          <t>Administrator:</t>
        </r>
        <r>
          <rPr>
            <sz val="9"/>
            <rFont val="宋体"/>
            <family val="3"/>
            <charset val="134"/>
          </rPr>
          <t xml:space="preserve">
描述项解释
目的设备IP
写作要求
填写目的设备端哪里的IP，该内容能够指导用户转换为所配置的具体IP地址。IP命名方式请遵循产品自身IP规划名称。
举例
1、OMU单板IP
2、Console Client PC IP</t>
        </r>
      </text>
    </comment>
    <comment ref="F1" authorId="0" shapeId="0">
      <text>
        <r>
          <rPr>
            <b/>
            <sz val="9"/>
            <rFont val="宋体"/>
            <family val="3"/>
            <charset val="134"/>
          </rPr>
          <t>Administrator:</t>
        </r>
        <r>
          <rPr>
            <sz val="9"/>
            <rFont val="宋体"/>
            <family val="3"/>
            <charset val="134"/>
          </rPr>
          <t xml:space="preserve">
描述项解释
目的端端口号或者端口范围，主要指提供服务的监听端口。
写作要求
1、知名协议需要使用业界通用的端口
2、目的设备所开放的具体端口号，如存在多个端口号，则连续的情况下，直接以10000～10006的形式表述；非连续端口的情况，则以半角逗号间隔列举，如31280, 31780
3、如果一个端口供SSL加密使用，一个端口给不加密情况使用，建议直接在具体端口号后面以半角括号说明如123(SSL), 125，同时在端口说明中具体描述</t>
        </r>
      </text>
    </comment>
    <comment ref="J1" authorId="0" shapeId="0">
      <text>
        <r>
          <rPr>
            <b/>
            <sz val="9"/>
            <rFont val="宋体"/>
            <family val="3"/>
            <charset val="134"/>
          </rPr>
          <t>Administrator:</t>
        </r>
        <r>
          <rPr>
            <sz val="9"/>
            <rFont val="宋体"/>
            <family val="3"/>
            <charset val="134"/>
          </rPr>
          <t xml:space="preserve">
描述项解释
使用的协议类型，主要是传输层协议，TCP、UDP、SCTP等。</t>
        </r>
      </text>
    </comment>
    <comment ref="K1" authorId="0" shapeId="0">
      <text>
        <r>
          <rPr>
            <b/>
            <sz val="9"/>
            <rFont val="宋体"/>
            <family val="3"/>
            <charset val="134"/>
          </rPr>
          <t>Administrator:</t>
        </r>
        <r>
          <rPr>
            <sz val="9"/>
            <rFont val="宋体"/>
            <family val="3"/>
            <charset val="134"/>
          </rPr>
          <t xml:space="preserve">
描述项解释
监听端口提供的服务详细描述。
写作要求
涉及的缩略语应在对应括号内提供中英文全名。
必填：用于xxx功能。需写完整，例如，对于M2000代理LMT的情况，不能只写用于网元LMT，而应写明用于M2000代理LMT等。
必填：传输xx信息
必填：使用的应用层协议。
(可选)，部署位置：对于非物理实体，需要写明通常的部署位置，如对于Web浏览器，应写明通常部署在客户端上，在使用Citrix方案时，则通常部署在Citrix客户端上。
</t>
        </r>
      </text>
    </comment>
    <comment ref="L1" authorId="0" shapeId="0">
      <text>
        <r>
          <rPr>
            <b/>
            <sz val="9"/>
            <rFont val="宋体"/>
            <family val="3"/>
            <charset val="134"/>
          </rPr>
          <t>Administrator:</t>
        </r>
        <r>
          <rPr>
            <sz val="9"/>
            <rFont val="宋体"/>
            <family val="3"/>
            <charset val="134"/>
          </rPr>
          <t xml:space="preserve">
描述项解释
监听端口是否可以通过软件配置界面或命令行进行更改。从整个网络层面来看，如果目的端口所在设备为其他设备，非本设备，则为不涉及。
写作要求
中文填写“是”或者“否”，
英文填写“Yes”或者“No”。
举例
如设备提供SSH服务，端口为22，通过软件管理界面是否可以改为其他端口如5000。</t>
        </r>
      </text>
    </comment>
    <comment ref="M1" authorId="0" shapeId="0">
      <text>
        <r>
          <rPr>
            <b/>
            <sz val="9"/>
            <rFont val="宋体"/>
            <family val="3"/>
            <charset val="134"/>
          </rPr>
          <t>Administrator:</t>
        </r>
        <r>
          <rPr>
            <sz val="9"/>
            <rFont val="宋体"/>
            <family val="3"/>
            <charset val="134"/>
          </rPr>
          <t xml:space="preserve">
与监听端口通讯采用的认证方式，如用户名/密码。
如果该端口不需要进行认证就可以建立连接通讯，则中文填写“无”，英文填写“None”。</t>
        </r>
      </text>
    </comment>
    <comment ref="N1" authorId="0" shapeId="0">
      <text>
        <r>
          <rPr>
            <b/>
            <sz val="9"/>
            <rFont val="宋体"/>
            <family val="3"/>
            <charset val="134"/>
          </rPr>
          <t>Administrator:</t>
        </r>
        <r>
          <rPr>
            <sz val="9"/>
            <rFont val="宋体"/>
            <family val="3"/>
            <charset val="134"/>
          </rPr>
          <t xml:space="preserve">
描述项解释
与监听端口通讯采用的加密方式。如SSL？SSH？如涉及具体加密协议版本，需注明。
如不进行加密，则中文填写“无”，英文填写“None”。</t>
        </r>
      </text>
    </comment>
    <comment ref="O1" authorId="0" shapeId="0">
      <text>
        <r>
          <rPr>
            <b/>
            <sz val="9"/>
            <rFont val="宋体"/>
            <family val="3"/>
            <charset val="134"/>
          </rPr>
          <t>Administrator:</t>
        </r>
        <r>
          <rPr>
            <sz val="9"/>
            <rFont val="宋体"/>
            <family val="3"/>
            <charset val="134"/>
          </rPr>
          <t xml:space="preserve">
描述项解释
描述监听端口所属哪个平面，如用于OM面的端口、用于控制/信令面的端口、用于用户面的端口、三个面共用的端口等</t>
        </r>
      </text>
    </comment>
  </commentList>
</comments>
</file>

<file path=xl/sharedStrings.xml><?xml version="1.0" encoding="utf-8"?>
<sst xmlns="http://schemas.openxmlformats.org/spreadsheetml/2006/main" count="1820" uniqueCount="792">
  <si>
    <t>源设备</t>
  </si>
  <si>
    <t>源IP</t>
  </si>
  <si>
    <t>源端口</t>
  </si>
  <si>
    <t>目的设备</t>
  </si>
  <si>
    <t>目的IP</t>
  </si>
  <si>
    <t>目的端口
（监听）</t>
  </si>
  <si>
    <t>是否隐藏</t>
  </si>
  <si>
    <t>是否放行</t>
  </si>
  <si>
    <t>是否待定</t>
  </si>
  <si>
    <t>协议</t>
  </si>
  <si>
    <t>端口说明</t>
  </si>
  <si>
    <t>监听端口是否可更改</t>
  </si>
  <si>
    <t>认证方式</t>
  </si>
  <si>
    <t>加密方式</t>
  </si>
  <si>
    <t>所属平面</t>
  </si>
  <si>
    <t>版本</t>
  </si>
  <si>
    <t>特殊场景</t>
  </si>
  <si>
    <t>对外映射内网端口</t>
  </si>
  <si>
    <t>1、全息路口</t>
  </si>
  <si>
    <t>全息路口服务器</t>
  </si>
  <si>
    <t>不隐藏</t>
  </si>
  <si>
    <t>放行</t>
  </si>
  <si>
    <t>http</t>
    <phoneticPr fontId="4" type="noConversion"/>
  </si>
  <si>
    <t>http网页端口</t>
  </si>
  <si>
    <t>是</t>
  </si>
  <si>
    <t>加密算法</t>
  </si>
  <si>
    <t>业务面</t>
  </si>
  <si>
    <t>http</t>
    <phoneticPr fontId="4" type="noConversion"/>
  </si>
  <si>
    <t>轨迹回放服务地址</t>
  </si>
  <si>
    <t>有认证</t>
  </si>
  <si>
    <t>无认证</t>
  </si>
  <si>
    <t>无</t>
  </si>
  <si>
    <t>不存在</t>
  </si>
  <si>
    <t>http</t>
    <phoneticPr fontId="4" type="noConversion"/>
  </si>
  <si>
    <t>http</t>
    <phoneticPr fontId="4" type="noConversion"/>
  </si>
  <si>
    <t>管理API</t>
  </si>
  <si>
    <t>http</t>
    <phoneticPr fontId="4" type="noConversion"/>
  </si>
  <si>
    <t>权限系统管理页面</t>
  </si>
  <si>
    <t>http</t>
  </si>
  <si>
    <t>权限登录服务端口</t>
  </si>
  <si>
    <t>不放行</t>
  </si>
  <si>
    <t>tcp</t>
  </si>
  <si>
    <t>消息平台服务端口</t>
  </si>
  <si>
    <t>轨迹采集服务1400协议端口</t>
  </si>
  <si>
    <t>轨迹调试页面端口</t>
  </si>
  <si>
    <t>无认证（注）</t>
  </si>
  <si>
    <t>视频流端口</t>
  </si>
  <si>
    <t>待定</t>
  </si>
  <si>
    <t>视频转码服务端口</t>
  </si>
  <si>
    <t>权限系统服务注册中心</t>
  </si>
  <si>
    <t>地图引擎</t>
  </si>
  <si>
    <t>2、地图引擎</t>
  </si>
  <si>
    <t>地图引擎服务器</t>
  </si>
  <si>
    <t>地图切片访问端口</t>
  </si>
  <si>
    <t>路况服务端口</t>
  </si>
  <si>
    <t>数据库</t>
  </si>
  <si>
    <t>权限系统缓存服务</t>
  </si>
  <si>
    <t>说明</t>
  </si>
  <si>
    <t>源设备名称。</t>
  </si>
  <si>
    <t>源设备IP。IP命名方式请遵循产品自身IP规划名称。</t>
  </si>
  <si>
    <t>源端端口号或者端口范围。知名协议需要使用业界通用的端口。</t>
  </si>
  <si>
    <t>目的设备名称。</t>
  </si>
  <si>
    <t>目的设备IP。IP命名方式请遵循产品自身IP规划名称。</t>
  </si>
  <si>
    <t>目的端口（监听）</t>
  </si>
  <si>
    <t>目的端端口号或者端口范围，主要指提供服务的Server端的监听端口。</t>
  </si>
  <si>
    <t>使用的协议类型，主要是传输层协议，TCP、UDP、SCTP等。</t>
  </si>
  <si>
    <t>监听端口提供的服务详细描述。</t>
  </si>
  <si>
    <t>监听端口是否可以通过软件配置界面或命令行进行更改。</t>
  </si>
  <si>
    <t>与监听端口通讯使用的鉴权方式，如用户名/密码。</t>
  </si>
  <si>
    <t>与监听端口通讯使用的加密方式。</t>
  </si>
  <si>
    <t>描述监听端口所属哪个平面，如管理面的端口、控制/信令面的端口、用户面的端口、三个面共用的端口等。</t>
  </si>
  <si>
    <t>监听端口所对应目的设备的版本信息。</t>
  </si>
  <si>
    <t>监听端口应用的特殊场景。</t>
  </si>
  <si>
    <t>源IP</t>
    <phoneticPr fontId="7" type="noConversion"/>
  </si>
  <si>
    <t>源端口</t>
    <phoneticPr fontId="5" type="noConversion"/>
  </si>
  <si>
    <t>目的端口
（侦听）</t>
    <phoneticPr fontId="5" type="noConversion"/>
  </si>
  <si>
    <t>端口说明</t>
    <phoneticPr fontId="5" type="noConversion"/>
  </si>
  <si>
    <t>侦听端口是否可更改</t>
    <phoneticPr fontId="5" type="noConversion"/>
  </si>
  <si>
    <t>特殊场景</t>
    <phoneticPr fontId="5" type="noConversion"/>
  </si>
  <si>
    <t>HTTPS</t>
    <phoneticPr fontId="5" type="noConversion"/>
  </si>
  <si>
    <t>account/password</t>
    <phoneticPr fontId="5" type="noConversion"/>
  </si>
  <si>
    <t>TLS1.1/1.2</t>
    <phoneticPr fontId="5" type="noConversion"/>
  </si>
  <si>
    <t>V200R003C00</t>
  </si>
  <si>
    <t>WEB/Restful与客户端信令交互</t>
    <phoneticPr fontId="5" type="noConversion"/>
  </si>
  <si>
    <t>否</t>
    <phoneticPr fontId="5" type="noConversion"/>
  </si>
  <si>
    <t>/</t>
    <phoneticPr fontId="5" type="noConversion"/>
  </si>
  <si>
    <t>系统维护PC机</t>
    <phoneticPr fontId="5" type="noConversion"/>
  </si>
  <si>
    <t>系统维护PC机IP</t>
    <phoneticPr fontId="5" type="noConversion"/>
  </si>
  <si>
    <t>网络摄像机</t>
    <phoneticPr fontId="5" type="noConversion"/>
  </si>
  <si>
    <t>HTTP</t>
    <phoneticPr fontId="5" type="noConversion"/>
  </si>
  <si>
    <t>/</t>
    <phoneticPr fontId="5" type="noConversion"/>
  </si>
  <si>
    <t>/</t>
    <phoneticPr fontId="5" type="noConversion"/>
  </si>
  <si>
    <t>否</t>
    <phoneticPr fontId="5" type="noConversion"/>
  </si>
  <si>
    <t>Web端口不能关闭；Restful端口默认关闭，通过WEB界面便能，详见配置指南</t>
    <phoneticPr fontId="5" type="noConversion"/>
  </si>
  <si>
    <t>平台服务器</t>
    <phoneticPr fontId="5" type="noConversion"/>
  </si>
  <si>
    <t>平台服务器IP</t>
    <phoneticPr fontId="5" type="noConversion"/>
  </si>
  <si>
    <t>平台服务器端口（0~65535，具体由平台产品自行定义）</t>
    <phoneticPr fontId="5" type="noConversion"/>
  </si>
  <si>
    <t>网络摄像机</t>
    <phoneticPr fontId="5" type="noConversion"/>
  </si>
  <si>
    <t>网络摄像机IP</t>
    <phoneticPr fontId="5" type="noConversion"/>
  </si>
  <si>
    <t>8079</t>
    <phoneticPr fontId="5" type="noConversion"/>
  </si>
  <si>
    <t>否</t>
  </si>
  <si>
    <t>account/password</t>
    <phoneticPr fontId="5" type="noConversion"/>
  </si>
  <si>
    <t>TLS1.1/1.2</t>
    <phoneticPr fontId="5" type="noConversion"/>
  </si>
  <si>
    <t>网络摄像机和ONVIF客户端交互</t>
    <phoneticPr fontId="5" type="noConversion"/>
  </si>
  <si>
    <t>是</t>
    <phoneticPr fontId="5" type="noConversion"/>
  </si>
  <si>
    <t>其它网络摄像机</t>
    <phoneticPr fontId="5" type="noConversion"/>
  </si>
  <si>
    <t>其它网络摄像机端口（0~65535，具体由其它网络摄像机产品自行定义）</t>
    <phoneticPr fontId="5" type="noConversion"/>
  </si>
  <si>
    <t>网络摄像机IP</t>
  </si>
  <si>
    <t>HTTP</t>
    <phoneticPr fontId="5" type="noConversion"/>
  </si>
  <si>
    <t>HTTP摘要认证</t>
    <phoneticPr fontId="5" type="noConversion"/>
  </si>
  <si>
    <t>V500R019C30</t>
  </si>
  <si>
    <t>网络摄像机IP</t>
    <phoneticPr fontId="5" type="noConversion"/>
  </si>
  <si>
    <t>HTTP</t>
    <phoneticPr fontId="5" type="noConversion"/>
  </si>
  <si>
    <t>V500R019C30</t>
    <phoneticPr fontId="5" type="noConversion"/>
  </si>
  <si>
    <t>通过网络摄像机 SiMS取消枪球联动，详见配置指南</t>
    <phoneticPr fontId="5" type="noConversion"/>
  </si>
  <si>
    <t>平台服务器IP</t>
    <phoneticPr fontId="5" type="noConversion"/>
  </si>
  <si>
    <t>28181</t>
    <phoneticPr fontId="5" type="noConversion"/>
  </si>
  <si>
    <t>平台服务器侦听网络摄像机消息端口</t>
    <phoneticPr fontId="5" type="noConversion"/>
  </si>
  <si>
    <t>无</t>
    <phoneticPr fontId="5" type="noConversion"/>
  </si>
  <si>
    <t>网络摄像机与SCU信令交互</t>
    <phoneticPr fontId="5" type="noConversion"/>
  </si>
  <si>
    <t>通过WEB界面使能，5801端口从V500R019C60版本开始开启，详见配置指南。</t>
    <phoneticPr fontId="5" type="noConversion"/>
  </si>
  <si>
    <t>客户端随机端口，由操作系统分配（0~65535）</t>
    <phoneticPr fontId="5" type="noConversion"/>
  </si>
  <si>
    <t>不涉及</t>
  </si>
  <si>
    <t>通过WEB界面去使能1400功能，详见配置指南</t>
    <phoneticPr fontId="5" type="noConversion"/>
  </si>
  <si>
    <t>由操作系统分配
（20241~20500）
（20000~20240及30000~40000）</t>
    <phoneticPr fontId="5" type="noConversion"/>
  </si>
  <si>
    <t>系统维护PC机</t>
    <phoneticPr fontId="5" type="noConversion"/>
  </si>
  <si>
    <t>系统维护PC机端口（0~65535，具体由平台产品自行定义）</t>
    <phoneticPr fontId="5" type="noConversion"/>
  </si>
  <si>
    <t>RTP(TCP、UDP)</t>
    <phoneticPr fontId="5" type="noConversion"/>
  </si>
  <si>
    <t>实况</t>
    <phoneticPr fontId="5" type="noConversion"/>
  </si>
  <si>
    <t>（Web或平台）请求媒体流</t>
    <phoneticPr fontId="5" type="noConversion"/>
  </si>
  <si>
    <t>关闭所有媒体流（使用help命令），详见配置指南</t>
    <phoneticPr fontId="5" type="noConversion"/>
  </si>
  <si>
    <t>20000</t>
    <phoneticPr fontId="5" type="noConversion"/>
  </si>
  <si>
    <t>RTP(TCP)</t>
    <phoneticPr fontId="5" type="noConversion"/>
  </si>
  <si>
    <t>平台请求媒体流</t>
    <phoneticPr fontId="5" type="noConversion"/>
  </si>
  <si>
    <t>其他网络摄像机</t>
  </si>
  <si>
    <t>其他网络摄像机IP</t>
  </si>
  <si>
    <t>其他网络摄像机发流端口（0~65535，具体由发流端摄像机自行定义）</t>
    <phoneticPr fontId="5" type="noConversion"/>
  </si>
  <si>
    <t>网络摄像机</t>
  </si>
  <si>
    <t>客户端随机端口，由操作系统分配（21200~21300）</t>
  </si>
  <si>
    <t>RTP(UDP)</t>
  </si>
  <si>
    <t>接收其他摄像机流端口</t>
  </si>
  <si>
    <t>account/password</t>
  </si>
  <si>
    <t>通过WEB界面使能1拖N功能</t>
    <phoneticPr fontId="5" type="noConversion"/>
  </si>
  <si>
    <t>SDC8.0.0</t>
    <phoneticPr fontId="5" type="noConversion"/>
  </si>
  <si>
    <t>系统维护PC机</t>
  </si>
  <si>
    <t>系统维护PC机端口（0~65535，具体由PC机自行定义）</t>
    <phoneticPr fontId="5" type="noConversion"/>
  </si>
  <si>
    <t>21500~21560</t>
    <phoneticPr fontId="5" type="noConversion"/>
  </si>
  <si>
    <t>RTP(TCP)</t>
  </si>
  <si>
    <t>系统维护PC机端口（0~65535，具体由平台产品自行定义）</t>
  </si>
  <si>
    <t>用于从机媒体流转发</t>
  </si>
  <si>
    <t>21400~21460</t>
    <phoneticPr fontId="5" type="noConversion"/>
  </si>
  <si>
    <t>关闭所有从机转发流</t>
  </si>
  <si>
    <t>请求至少一个从设备转发流</t>
    <phoneticPr fontId="5" type="noConversion"/>
  </si>
  <si>
    <t>RTSP</t>
    <phoneticPr fontId="5" type="noConversion"/>
  </si>
  <si>
    <t>用于媒体流连接</t>
    <phoneticPr fontId="5" type="noConversion"/>
  </si>
  <si>
    <t>客户端随机端口，由操作系统分配
（21000~21200）</t>
    <phoneticPr fontId="5" type="noConversion"/>
  </si>
  <si>
    <t>RTSP</t>
  </si>
  <si>
    <t>RTSP信令交互端口，用于从设备RTSP状态刷新、RTSP链接</t>
    <phoneticPr fontId="5" type="noConversion"/>
  </si>
  <si>
    <t>平台服务器端口（0~65535，具体由平台产品自行定义）</t>
    <phoneticPr fontId="5" type="noConversion"/>
  </si>
  <si>
    <t>6061</t>
    <phoneticPr fontId="5" type="noConversion"/>
  </si>
  <si>
    <t>TCP</t>
    <phoneticPr fontId="5" type="noConversion"/>
  </si>
  <si>
    <t>双向证书</t>
    <phoneticPr fontId="5" type="noConversion"/>
  </si>
  <si>
    <t>是</t>
    <phoneticPr fontId="5" type="noConversion"/>
  </si>
  <si>
    <t>通过WEB界面去使能</t>
  </si>
  <si>
    <t>客户端随机端口，由操作系统分配（1025~65535）</t>
    <phoneticPr fontId="5" type="noConversion"/>
  </si>
  <si>
    <t>平台服务器端口（0~65535，在配置SDK主动参数页面配置，详见配置指南）</t>
    <phoneticPr fontId="5" type="noConversion"/>
  </si>
  <si>
    <t>SDK主动注册端口</t>
    <phoneticPr fontId="5" type="noConversion"/>
  </si>
  <si>
    <t>不涉及</t>
    <phoneticPr fontId="5" type="noConversion"/>
  </si>
  <si>
    <t>通过WEB界面配置SDK主动注册开启</t>
    <phoneticPr fontId="5" type="noConversion"/>
  </si>
  <si>
    <t>用于SDK</t>
    <phoneticPr fontId="5" type="noConversion"/>
  </si>
  <si>
    <t>通过WEB界面去使能，详见配置指南</t>
    <phoneticPr fontId="5" type="noConversion"/>
  </si>
  <si>
    <t>通过WEB界面使能，详见配置指南</t>
    <phoneticPr fontId="5" type="noConversion"/>
  </si>
  <si>
    <t>PC上SSH客户端端口（0~65535，具体由SSH客户端自行定义）</t>
    <phoneticPr fontId="5" type="noConversion"/>
  </si>
  <si>
    <t>SSH</t>
    <phoneticPr fontId="5" type="noConversion"/>
  </si>
  <si>
    <t>通用SSH侦听端口</t>
    <phoneticPr fontId="5" type="noConversion"/>
  </si>
  <si>
    <t>SSHv2</t>
    <phoneticPr fontId="5" type="noConversion"/>
  </si>
  <si>
    <t>系统维护PC机IP</t>
  </si>
  <si>
    <t>PC上SFTP客户端端口（0~65535，具体由SFTP客户端自行定义）</t>
  </si>
  <si>
    <t>SFTP</t>
  </si>
  <si>
    <t>SFTP侦听端口</t>
  </si>
  <si>
    <t>SSHv2</t>
  </si>
  <si>
    <t>网络摄像机和PC端交互</t>
  </si>
  <si>
    <t>ONVIF</t>
    <phoneticPr fontId="5" type="noConversion"/>
  </si>
  <si>
    <t xml:space="preserve">Web Services Security UsernameToken
</t>
    <phoneticPr fontId="5" type="noConversion"/>
  </si>
  <si>
    <t>Web Services Security UsernameToken</t>
    <phoneticPr fontId="5" type="noConversion"/>
  </si>
  <si>
    <t>由操作系统分配（50031~50500）</t>
    <phoneticPr fontId="5" type="noConversion"/>
  </si>
  <si>
    <t>onvif告警上报端口</t>
    <phoneticPr fontId="5" type="noConversion"/>
  </si>
  <si>
    <t>客户端随机端口，由操作系统分配(50031-50500)</t>
    <phoneticPr fontId="5" type="noConversion"/>
  </si>
  <si>
    <t>通过WEB界面删除从设备，详见配置指南</t>
    <phoneticPr fontId="5" type="noConversion"/>
  </si>
  <si>
    <t>通过WEB界面配置从设备，详见配置指南</t>
    <phoneticPr fontId="5" type="noConversion"/>
  </si>
  <si>
    <t>自动发现工具端口（0~65535，具体由发现工具自行定义）</t>
    <phoneticPr fontId="5" type="noConversion"/>
  </si>
  <si>
    <t>UDP</t>
    <phoneticPr fontId="5" type="noConversion"/>
  </si>
  <si>
    <t>网络摄像机和批量升级工具交互</t>
    <phoneticPr fontId="5" type="noConversion"/>
  </si>
  <si>
    <t>网管</t>
    <phoneticPr fontId="5" type="noConversion"/>
  </si>
  <si>
    <t>网管服务器端口（0~65535，具体由网管服务器自行定义）</t>
    <phoneticPr fontId="5" type="noConversion"/>
  </si>
  <si>
    <t>SNMP</t>
    <phoneticPr fontId="5" type="noConversion"/>
  </si>
  <si>
    <t>AES/DES（标准协议要求，用户可选择，默认AES）</t>
    <phoneticPr fontId="5" type="noConversion"/>
  </si>
  <si>
    <t>V1/V2/V3</t>
    <phoneticPr fontId="5" type="noConversion"/>
  </si>
  <si>
    <t>WEB上清除所有SNMP条目，详见配置指南</t>
    <phoneticPr fontId="5" type="noConversion"/>
  </si>
  <si>
    <t>在WEB上添加SNMP条目，详见配置指南</t>
    <phoneticPr fontId="5" type="noConversion"/>
  </si>
  <si>
    <t>123</t>
    <phoneticPr fontId="5" type="noConversion"/>
  </si>
  <si>
    <t>NTP服务器</t>
    <phoneticPr fontId="5" type="noConversion"/>
  </si>
  <si>
    <t>NTP服务器IP</t>
    <phoneticPr fontId="5" type="noConversion"/>
  </si>
  <si>
    <t>NTP客户端端口</t>
    <phoneticPr fontId="5" type="noConversion"/>
  </si>
  <si>
    <t>通过WEB界面去使能NTP同步，详见配置指南</t>
    <phoneticPr fontId="5" type="noConversion"/>
  </si>
  <si>
    <t>由操作系统分配（50011~50020）</t>
    <phoneticPr fontId="5" type="noConversion"/>
  </si>
  <si>
    <t>DDNS服务器</t>
    <phoneticPr fontId="5" type="noConversion"/>
  </si>
  <si>
    <t>DDNS服务器IP</t>
    <phoneticPr fontId="5" type="noConversion"/>
  </si>
  <si>
    <t>6060</t>
    <phoneticPr fontId="5" type="noConversion"/>
  </si>
  <si>
    <t>DDNS客户端端口（协议信令交互）</t>
    <phoneticPr fontId="5" type="noConversion"/>
  </si>
  <si>
    <t>通过WEB界面去使能DDNS，详见配置指南</t>
    <phoneticPr fontId="5" type="noConversion"/>
  </si>
  <si>
    <t>通过WEB配置使能DDNS，详见配置指南</t>
    <phoneticPr fontId="5" type="noConversion"/>
  </si>
  <si>
    <t>由操作系统分配（50021~50030）</t>
    <phoneticPr fontId="5" type="noConversion"/>
  </si>
  <si>
    <t>由操作系统分配（50501~50510）</t>
    <phoneticPr fontId="5" type="noConversion"/>
  </si>
  <si>
    <t>SMTP服务器</t>
    <phoneticPr fontId="5" type="noConversion"/>
  </si>
  <si>
    <t>SMTP客户端端口</t>
    <phoneticPr fontId="5" type="noConversion"/>
  </si>
  <si>
    <t>通过WEB界面去使能SMTP，详见配置指南</t>
    <phoneticPr fontId="5" type="noConversion"/>
  </si>
  <si>
    <t>通过WEB配置使能SMTP，详见配置指南</t>
    <phoneticPr fontId="5" type="noConversion"/>
  </si>
  <si>
    <t>0.0.0.0</t>
    <phoneticPr fontId="5" type="noConversion"/>
  </si>
  <si>
    <t>68</t>
    <phoneticPr fontId="5" type="noConversion"/>
  </si>
  <si>
    <t>DHCP服务器</t>
    <phoneticPr fontId="5" type="noConversion"/>
  </si>
  <si>
    <t>255.255.255.255</t>
    <phoneticPr fontId="5" type="noConversion"/>
  </si>
  <si>
    <t>67</t>
    <phoneticPr fontId="5" type="noConversion"/>
  </si>
  <si>
    <t>DHCP客户端端口</t>
    <phoneticPr fontId="5" type="noConversion"/>
  </si>
  <si>
    <t>网络摄像机链路本地地址</t>
    <phoneticPr fontId="5" type="noConversion"/>
  </si>
  <si>
    <t>546</t>
    <phoneticPr fontId="5" type="noConversion"/>
  </si>
  <si>
    <t>ff02::1:2</t>
    <phoneticPr fontId="5" type="noConversion"/>
  </si>
  <si>
    <t>547</t>
    <phoneticPr fontId="5" type="noConversion"/>
  </si>
  <si>
    <t>通过WEB界面去使能DHCPV6，详见配置指南</t>
    <phoneticPr fontId="5" type="noConversion"/>
  </si>
  <si>
    <t>通过WEB配置使能DHCPV6，详见配置指南</t>
    <phoneticPr fontId="5" type="noConversion"/>
  </si>
  <si>
    <t>FTP服务器</t>
    <phoneticPr fontId="5" type="noConversion"/>
  </si>
  <si>
    <t>FTP服务器IP</t>
    <phoneticPr fontId="5" type="noConversion"/>
  </si>
  <si>
    <t>平台服务器端口（0~65535，在配置抓拍上传页面配置，详见配置指南）</t>
    <phoneticPr fontId="5" type="noConversion"/>
  </si>
  <si>
    <t>FTP客户端端口</t>
    <phoneticPr fontId="5" type="noConversion"/>
  </si>
  <si>
    <t>通过WEB界面去使能抓拍上传，协议配置为FTP，详见配置指南</t>
    <phoneticPr fontId="5" type="noConversion"/>
  </si>
  <si>
    <t>SFTP服务器</t>
    <phoneticPr fontId="5" type="noConversion"/>
  </si>
  <si>
    <t>SFTP服务器IP</t>
    <phoneticPr fontId="5" type="noConversion"/>
  </si>
  <si>
    <t>SFTP客户端端口</t>
    <phoneticPr fontId="5" type="noConversion"/>
  </si>
  <si>
    <t>通过WEB界面去使能抓拍上传，协议配置为SFTP，详见配置指南</t>
    <phoneticPr fontId="5" type="noConversion"/>
  </si>
  <si>
    <t>DB3311</t>
    <phoneticPr fontId="5" type="noConversion"/>
  </si>
  <si>
    <t>网络摄像机侦听平台服务器DB3311协议消息端口</t>
    <phoneticPr fontId="5" type="noConversion"/>
  </si>
  <si>
    <t>V500R019C60</t>
    <phoneticPr fontId="5" type="noConversion"/>
  </si>
  <si>
    <t>网络摄像机和DB3311客户端交互</t>
    <phoneticPr fontId="5" type="noConversion"/>
  </si>
  <si>
    <t>平台服务器IP</t>
  </si>
  <si>
    <t>平台服务器端口（0~65535，具体由平台产品自行定义）</t>
  </si>
  <si>
    <t>UDP</t>
  </si>
  <si>
    <t>平台服务器侦听网络摄像机消息端口</t>
  </si>
  <si>
    <t>AES256</t>
  </si>
  <si>
    <t>网络摄像机与中移动dm服务器交互</t>
    <phoneticPr fontId="5" type="noConversion"/>
  </si>
  <si>
    <t>通过WEB界面去使能，详见配置指南</t>
  </si>
  <si>
    <t>traceroute查询网络连接状态</t>
    <phoneticPr fontId="5" type="noConversion"/>
  </si>
  <si>
    <t>AES256</t>
    <phoneticPr fontId="5" type="noConversion"/>
  </si>
  <si>
    <t>SDC 8.0.0</t>
    <phoneticPr fontId="5" type="noConversion"/>
  </si>
  <si>
    <t>中移动款型默认开启</t>
    <phoneticPr fontId="5" type="noConversion"/>
  </si>
  <si>
    <t>通过WEB界面去使能抓拍上传，详见配置指南</t>
    <phoneticPr fontId="5" type="noConversion"/>
  </si>
  <si>
    <t>通过WEB界面使能抓拍上传，详见配置指南</t>
    <phoneticPr fontId="5" type="noConversion"/>
  </si>
  <si>
    <t>SMU</t>
    <phoneticPr fontId="5" type="noConversion"/>
  </si>
  <si>
    <t>iClient</t>
  </si>
  <si>
    <t>ITS800</t>
    <phoneticPr fontId="5" type="noConversion"/>
  </si>
  <si>
    <t>9900</t>
    <phoneticPr fontId="5" type="noConversion"/>
  </si>
  <si>
    <t>TCP</t>
    <phoneticPr fontId="5" type="noConversion"/>
  </si>
  <si>
    <t>iClient与SMU NSS访问端口</t>
  </si>
  <si>
    <t>口令认证</t>
  </si>
  <si>
    <t>业务平面</t>
  </si>
  <si>
    <t>9.0.0</t>
  </si>
  <si>
    <t>所在机器IP</t>
  </si>
  <si>
    <t>随机端口</t>
  </si>
  <si>
    <t>iClient与SMU NSS TLS加密通道访问端口</t>
  </si>
  <si>
    <t xml:space="preserve">是 </t>
  </si>
  <si>
    <t>TLS1.2</t>
  </si>
  <si>
    <t>SMU IP</t>
    <phoneticPr fontId="5" type="noConversion"/>
  </si>
  <si>
    <t>IVS3800</t>
    <phoneticPr fontId="5" type="noConversion"/>
  </si>
  <si>
    <t>TLS1.2</t>
    <phoneticPr fontId="5" type="noConversion"/>
  </si>
  <si>
    <t>SMTP</t>
    <phoneticPr fontId="5" type="noConversion"/>
  </si>
  <si>
    <t>9.0.0</t>
    <phoneticPr fontId="1" type="noConversion"/>
  </si>
  <si>
    <t>9.0.0</t>
    <phoneticPr fontId="5" type="noConversion"/>
  </si>
  <si>
    <t>SIP</t>
    <phoneticPr fontId="5" type="noConversion"/>
  </si>
  <si>
    <t>所在服务器IP</t>
  </si>
  <si>
    <t>5061</t>
    <phoneticPr fontId="5" type="noConversion"/>
  </si>
  <si>
    <t>通用TB28181、TB28181+侦听端口</t>
  </si>
  <si>
    <t>无</t>
    <phoneticPr fontId="9" type="noConversion"/>
  </si>
  <si>
    <t>DCG</t>
    <phoneticPr fontId="5" type="noConversion"/>
  </si>
  <si>
    <t>摄像机（TB28181）</t>
  </si>
  <si>
    <t>5080</t>
    <phoneticPr fontId="5" type="noConversion"/>
  </si>
  <si>
    <t>通用TB28181侦听端口</t>
  </si>
  <si>
    <t>摄像机</t>
  </si>
  <si>
    <t>40000</t>
    <phoneticPr fontId="8" type="noConversion"/>
  </si>
  <si>
    <t>UDP</t>
    <phoneticPr fontId="8" type="noConversion"/>
  </si>
  <si>
    <t>随机端口</t>
    <phoneticPr fontId="5" type="noConversion"/>
  </si>
  <si>
    <t>ITS800</t>
    <phoneticPr fontId="5" type="noConversion"/>
  </si>
  <si>
    <t>40001</t>
    <phoneticPr fontId="8" type="noConversion"/>
  </si>
  <si>
    <t>TCP</t>
    <phoneticPr fontId="8" type="noConversion"/>
  </si>
  <si>
    <t>IP认证</t>
  </si>
  <si>
    <t>40002</t>
    <phoneticPr fontId="8" type="noConversion"/>
  </si>
  <si>
    <t>设备IP</t>
    <phoneticPr fontId="5" type="noConversion"/>
  </si>
  <si>
    <t>5060</t>
    <phoneticPr fontId="5" type="noConversion"/>
  </si>
  <si>
    <t>华为摄像机主动向SDK注册，SDK侦听摄像机的接口</t>
  </si>
  <si>
    <t>5062</t>
  </si>
  <si>
    <t>华为摄像机使用TLS加密主动向SDK注册，SDK侦听摄像机的接口</t>
  </si>
  <si>
    <t>TLS1.2</t>
    <phoneticPr fontId="9" type="noConversion"/>
  </si>
  <si>
    <t>iClient、解码器</t>
  </si>
  <si>
    <t>554</t>
    <phoneticPr fontId="5" type="noConversion"/>
  </si>
  <si>
    <t>媒体流控制协议侦听端口,RTSP标准协议</t>
  </si>
  <si>
    <t>动态口令认证</t>
  </si>
  <si>
    <t>摄像机/DCG</t>
  </si>
  <si>
    <t>ITS800</t>
    <phoneticPr fontId="5" type="noConversion"/>
  </si>
  <si>
    <t>TCP:10000~10101
UDP:12800~13599</t>
    <phoneticPr fontId="8" type="noConversion"/>
  </si>
  <si>
    <t>TCP、UDP</t>
  </si>
  <si>
    <t>媒体流端口，根据信令协商后动态的打开/关闭，用于传输媒体流。
加密需要摄像机支持，目前仅华为摄像机可支持媒体流加密，其他前端设备不支持加密
预留端口范围，实际占用端口数量和规格相关</t>
  </si>
  <si>
    <t>摄像机组播端口</t>
  </si>
  <si>
    <t>UDP:37112~37495</t>
    <phoneticPr fontId="8" type="noConversion"/>
  </si>
  <si>
    <t>UDP</t>
    <phoneticPr fontId="5" type="noConversion"/>
  </si>
  <si>
    <t>MU侦听摄像机媒体流端口，组播侦听端口，UDP预留(64*6)</t>
  </si>
  <si>
    <t>媒体流端口，根据信令协商后动态的打开/关闭，用于传输媒体流。</t>
  </si>
  <si>
    <t>TCP:11400~11465
UDP:21200~21719</t>
    <phoneticPr fontId="8" type="noConversion"/>
  </si>
  <si>
    <t>MU侦听客户端媒体流端口,TCP预留： 64+2
UDP预留：64*8+2*4 
1、支持MU转发实况；
2、支持语音对讲、广播，仅涉及UDP；</t>
  </si>
  <si>
    <t>媒体流端口，根据信令协商后动态的打开/关闭，用于传输媒体流。
预留端口范围，实际占用端口数量和规格相关</t>
  </si>
  <si>
    <t>322</t>
    <phoneticPr fontId="5" type="noConversion"/>
  </si>
  <si>
    <t>RTSP</t>
    <phoneticPr fontId="5" type="noConversion"/>
  </si>
  <si>
    <t>媒体流控制协议侦听端口,RTSP OVER TLS标准协议</t>
  </si>
  <si>
    <t>媒体协商端口，RTSP信令通过TLS通道进行加密，当RTP复用RTSP链接时，也复用TLS链接</t>
  </si>
  <si>
    <t>IMGU</t>
    <phoneticPr fontId="5" type="noConversion"/>
  </si>
  <si>
    <t>9554</t>
    <phoneticPr fontId="5" type="noConversion"/>
  </si>
  <si>
    <t>图片上传下载提供了基于"RSA2048密钥协商后做AES256加密"的安全机制</t>
  </si>
  <si>
    <t>SDC</t>
    <phoneticPr fontId="5" type="noConversion"/>
  </si>
  <si>
    <t>9555</t>
    <phoneticPr fontId="5" type="noConversion"/>
  </si>
  <si>
    <t>IMGU IP</t>
    <phoneticPr fontId="5" type="noConversion"/>
  </si>
  <si>
    <t>数字证书认证+token认证</t>
    <phoneticPr fontId="5" type="noConversion"/>
  </si>
  <si>
    <t>IMGU IP</t>
    <phoneticPr fontId="5" type="noConversion"/>
  </si>
  <si>
    <t>SFTP/FTP</t>
    <phoneticPr fontId="5" type="noConversion"/>
  </si>
  <si>
    <t>SFTP</t>
    <phoneticPr fontId="5" type="noConversion"/>
  </si>
  <si>
    <t>OCG</t>
    <phoneticPr fontId="5" type="noConversion"/>
  </si>
  <si>
    <t>平台服务器</t>
  </si>
  <si>
    <t>HTTPS</t>
  </si>
  <si>
    <t>onvif侦听HTTPS信令端口</t>
  </si>
  <si>
    <t>口令认证</t>
    <phoneticPr fontId="5" type="noConversion"/>
  </si>
  <si>
    <t>TCP</t>
  </si>
  <si>
    <t>onvif侦听HTTP信令端口，协议定义为80端口</t>
  </si>
  <si>
    <t>ITS800</t>
    <phoneticPr fontId="5" type="noConversion"/>
  </si>
  <si>
    <t>onvif设备发现侦听端口</t>
  </si>
  <si>
    <t>OCG</t>
    <phoneticPr fontId="5" type="noConversion"/>
  </si>
  <si>
    <t>OCG IP</t>
    <phoneticPr fontId="5" type="noConversion"/>
  </si>
  <si>
    <t>TLS1.2</t>
    <phoneticPr fontId="5" type="noConversion"/>
  </si>
  <si>
    <t>OMU Portal</t>
  </si>
  <si>
    <t>8443</t>
    <phoneticPr fontId="2" type="noConversion"/>
  </si>
  <si>
    <t>HTTPS</t>
    <phoneticPr fontId="2" type="noConversion"/>
  </si>
  <si>
    <t>管理平面</t>
  </si>
  <si>
    <t>8481</t>
    <phoneticPr fontId="2" type="noConversion"/>
  </si>
  <si>
    <t>HTTP</t>
    <phoneticPr fontId="2" type="noConversion"/>
  </si>
  <si>
    <t>NginX</t>
    <phoneticPr fontId="5" type="noConversion"/>
  </si>
  <si>
    <t>第三方应用服务器/IVS平台</t>
    <phoneticPr fontId="2" type="noConversion"/>
  </si>
  <si>
    <t>18531</t>
    <phoneticPr fontId="2" type="noConversion"/>
  </si>
  <si>
    <t>无</t>
    <phoneticPr fontId="5" type="noConversion"/>
  </si>
  <si>
    <t>31943</t>
    <phoneticPr fontId="2" type="noConversion"/>
  </si>
  <si>
    <t>HTTPS</t>
    <phoneticPr fontId="2" type="noConversion"/>
  </si>
  <si>
    <t>ITS800</t>
    <phoneticPr fontId="5" type="noConversion"/>
  </si>
  <si>
    <t>31945</t>
    <phoneticPr fontId="2" type="noConversion"/>
  </si>
  <si>
    <t>IEF Edge</t>
    <phoneticPr fontId="5" type="noConversion"/>
  </si>
  <si>
    <t>随机端口</t>
    <phoneticPr fontId="2" type="noConversion"/>
  </si>
  <si>
    <t>8883</t>
    <phoneticPr fontId="2" type="noConversion"/>
  </si>
  <si>
    <t>TCP</t>
    <phoneticPr fontId="2" type="noConversion"/>
  </si>
  <si>
    <t>putty等</t>
  </si>
  <si>
    <t>22</t>
  </si>
  <si>
    <t>EulerOS提供的ssh和sftp访问接口</t>
  </si>
  <si>
    <t>SSH</t>
  </si>
  <si>
    <t>仅在可信网络内开放。
否则在服务器区硬件防火墙上做隔离</t>
  </si>
  <si>
    <t>*</t>
  </si>
  <si>
    <t>所在设备IP</t>
    <phoneticPr fontId="8" type="noConversion"/>
  </si>
  <si>
    <t xml:space="preserve"> 67,68</t>
  </si>
  <si>
    <t>UDP</t>
    <phoneticPr fontId="5" type="noConversion"/>
  </si>
  <si>
    <t>DHCP服务使用，实际未启动</t>
  </si>
  <si>
    <t xml:space="preserve">无 </t>
  </si>
  <si>
    <t>Service</t>
  </si>
  <si>
    <t>调用服务IP</t>
  </si>
  <si>
    <t>所在设备IP</t>
    <phoneticPr fontId="8" type="noConversion"/>
  </si>
  <si>
    <t>123</t>
    <phoneticPr fontId="11" type="noConversion"/>
  </si>
  <si>
    <t>NTP服务监听端口</t>
  </si>
  <si>
    <t>需要提供时钟同步时，用来做时钟同步服务器，开放本端口</t>
  </si>
  <si>
    <t>第三方应用服务器</t>
    <phoneticPr fontId="2" type="noConversion"/>
  </si>
  <si>
    <t>ITS800</t>
  </si>
  <si>
    <t>所在设备IP</t>
    <phoneticPr fontId="8" type="noConversion"/>
  </si>
  <si>
    <t>40010-40030</t>
    <phoneticPr fontId="5" type="noConversion"/>
  </si>
  <si>
    <t>TCP/UDP</t>
    <phoneticPr fontId="5" type="noConversion"/>
  </si>
  <si>
    <t>目的设备</t>
    <phoneticPr fontId="7" type="noConversion"/>
  </si>
  <si>
    <t>加密方式</t>
    <phoneticPr fontId="7" type="noConversion"/>
  </si>
  <si>
    <t>版本</t>
    <phoneticPr fontId="7" type="noConversion"/>
  </si>
  <si>
    <t>MCS</t>
    <phoneticPr fontId="5" type="noConversion"/>
  </si>
  <si>
    <t>SMU\IMGU</t>
    <phoneticPr fontId="5" type="noConversion"/>
  </si>
  <si>
    <t>127.0.0.1</t>
    <phoneticPr fontId="5" type="noConversion"/>
  </si>
  <si>
    <t>9930</t>
    <phoneticPr fontId="5" type="noConversion"/>
  </si>
  <si>
    <t>VA</t>
    <phoneticPr fontId="5" type="noConversion"/>
  </si>
  <si>
    <t>SMU</t>
    <phoneticPr fontId="5" type="noConversion"/>
  </si>
  <si>
    <t>9957
9958</t>
    <phoneticPr fontId="5" type="noConversion"/>
  </si>
  <si>
    <t>NSS协议侦听端口</t>
  </si>
  <si>
    <t>无</t>
    <phoneticPr fontId="5" type="noConversion"/>
  </si>
  <si>
    <t>SCU</t>
    <phoneticPr fontId="5" type="noConversion"/>
  </si>
  <si>
    <t>MU/IMGU</t>
    <phoneticPr fontId="5" type="noConversion"/>
  </si>
  <si>
    <t>SCU</t>
    <phoneticPr fontId="5" type="noConversion"/>
  </si>
  <si>
    <t>9909</t>
    <phoneticPr fontId="5" type="noConversion"/>
  </si>
  <si>
    <t>SCU/PCG/OCG/IMGU/VA</t>
    <phoneticPr fontId="5" type="noConversion"/>
  </si>
  <si>
    <t>SMU</t>
  </si>
  <si>
    <t>127.0.0.1</t>
    <phoneticPr fontId="5" type="noConversion"/>
  </si>
  <si>
    <t>9934</t>
    <phoneticPr fontId="5" type="noConversion"/>
  </si>
  <si>
    <t>NSS协议侦听端口</t>
    <phoneticPr fontId="5" type="noConversion"/>
  </si>
  <si>
    <t>OCG</t>
    <phoneticPr fontId="5" type="noConversion"/>
  </si>
  <si>
    <t>9936</t>
    <phoneticPr fontId="5" type="noConversion"/>
  </si>
  <si>
    <t>Nginx</t>
    <phoneticPr fontId="5" type="noConversion"/>
  </si>
  <si>
    <t>127.0.0.1</t>
    <phoneticPr fontId="5" type="noConversion"/>
  </si>
  <si>
    <t>随机端口</t>
    <phoneticPr fontId="5" type="noConversion"/>
  </si>
  <si>
    <t>SMU</t>
    <phoneticPr fontId="5" type="noConversion"/>
  </si>
  <si>
    <t>31300</t>
    <phoneticPr fontId="5" type="noConversion"/>
  </si>
  <si>
    <t>OMU</t>
    <phoneticPr fontId="5" type="noConversion"/>
  </si>
  <si>
    <t>SMU/SCU/IMGU/MU/MCS/VA/OCG/PCG/SIP/DCG/SaveVideo</t>
    <phoneticPr fontId="5" type="noConversion"/>
  </si>
  <si>
    <t>OMU</t>
    <phoneticPr fontId="5" type="noConversion"/>
  </si>
  <si>
    <t>9933</t>
    <phoneticPr fontId="5" type="noConversion"/>
  </si>
  <si>
    <t xml:space="preserve">是 </t>
    <phoneticPr fontId="5" type="noConversion"/>
  </si>
  <si>
    <t>OMU PORTAL</t>
    <phoneticPr fontId="5" type="noConversion"/>
  </si>
  <si>
    <t>OMU</t>
    <phoneticPr fontId="5" type="noConversion"/>
  </si>
  <si>
    <t>9931</t>
    <phoneticPr fontId="5" type="noConversion"/>
  </si>
  <si>
    <t>DCG</t>
    <phoneticPr fontId="5" type="noConversion"/>
  </si>
  <si>
    <t>9905</t>
    <phoneticPr fontId="5" type="noConversion"/>
  </si>
  <si>
    <t>NSS协议侦听端口</t>
    <phoneticPr fontId="5" type="noConversion"/>
  </si>
  <si>
    <t>MU</t>
    <phoneticPr fontId="5" type="noConversion"/>
  </si>
  <si>
    <t>DCG/OCG</t>
    <phoneticPr fontId="5" type="noConversion"/>
  </si>
  <si>
    <t>9904</t>
    <phoneticPr fontId="5" type="noConversion"/>
  </si>
  <si>
    <t>系统内部模块侦听端口</t>
  </si>
  <si>
    <t>IMGU</t>
    <phoneticPr fontId="5" type="noConversion"/>
  </si>
  <si>
    <t>31200</t>
    <phoneticPr fontId="5" type="noConversion"/>
  </si>
  <si>
    <t>HTTP</t>
    <phoneticPr fontId="5" type="noConversion"/>
  </si>
  <si>
    <t>OCG</t>
    <phoneticPr fontId="5" type="noConversion"/>
  </si>
  <si>
    <t>Nginx</t>
    <phoneticPr fontId="5" type="noConversion"/>
  </si>
  <si>
    <t>31100</t>
    <phoneticPr fontId="5" type="noConversion"/>
  </si>
  <si>
    <t>imgu</t>
    <phoneticPr fontId="5" type="noConversion"/>
  </si>
  <si>
    <t>31101</t>
    <phoneticPr fontId="5" type="noConversion"/>
  </si>
  <si>
    <t>业务平面</t>
    <phoneticPr fontId="5" type="noConversion"/>
  </si>
  <si>
    <t>GaussDB</t>
    <phoneticPr fontId="5" type="noConversion"/>
  </si>
  <si>
    <t>GaussDB</t>
    <phoneticPr fontId="5" type="noConversion"/>
  </si>
  <si>
    <t>6000</t>
    <phoneticPr fontId="2" type="noConversion"/>
  </si>
  <si>
    <t>TCP</t>
    <phoneticPr fontId="2" type="noConversion"/>
  </si>
  <si>
    <t>TLS1.2</t>
    <phoneticPr fontId="2" type="noConversion"/>
  </si>
  <si>
    <t>NTP</t>
    <phoneticPr fontId="5" type="noConversion"/>
  </si>
  <si>
    <t>123</t>
    <phoneticPr fontId="11" type="noConversion"/>
  </si>
  <si>
    <t>IEF Edge</t>
    <phoneticPr fontId="5" type="noConversion"/>
  </si>
  <si>
    <t>IEF</t>
    <phoneticPr fontId="5" type="noConversion"/>
  </si>
  <si>
    <t>172.17.0.1</t>
    <phoneticPr fontId="5" type="noConversion"/>
  </si>
  <si>
    <t>172.17.0.1</t>
    <phoneticPr fontId="5" type="noConversion"/>
  </si>
  <si>
    <t>雷达（川速）</t>
    <phoneticPr fontId="1" type="noConversion"/>
  </si>
  <si>
    <t>全息路口服务器IP</t>
    <phoneticPr fontId="1" type="noConversion"/>
  </si>
  <si>
    <t>所在机器IP</t>
    <phoneticPr fontId="5" type="noConversion"/>
  </si>
  <si>
    <t>全息路口服务器</t>
    <phoneticPr fontId="1" type="noConversion"/>
  </si>
  <si>
    <t>有认证</t>
    <phoneticPr fontId="4" type="noConversion"/>
  </si>
  <si>
    <t>所在机器IP</t>
    <phoneticPr fontId="5" type="noConversion"/>
  </si>
  <si>
    <t>全息路口服务器IP</t>
    <phoneticPr fontId="1" type="noConversion"/>
  </si>
  <si>
    <t>所在机器IP</t>
    <phoneticPr fontId="5" type="noConversion"/>
  </si>
  <si>
    <t>全息路口服务器IP</t>
    <phoneticPr fontId="1" type="noConversion"/>
  </si>
  <si>
    <t>所在机器IP</t>
    <phoneticPr fontId="5" type="noConversion"/>
  </si>
  <si>
    <t>随机端口</t>
    <phoneticPr fontId="1" type="noConversion"/>
  </si>
  <si>
    <t>所在机器IP</t>
    <phoneticPr fontId="5" type="noConversion"/>
  </si>
  <si>
    <t>全息路口服务器IP</t>
    <phoneticPr fontId="1" type="noConversion"/>
  </si>
  <si>
    <t>全息路口服务器IP</t>
    <phoneticPr fontId="1" type="noConversion"/>
  </si>
  <si>
    <t>所在机器IP</t>
    <phoneticPr fontId="5" type="noConversion"/>
  </si>
  <si>
    <t>全息路口服务器IP</t>
    <phoneticPr fontId="1" type="noConversion"/>
  </si>
  <si>
    <t>所在机器IP</t>
    <phoneticPr fontId="5" type="noConversion"/>
  </si>
  <si>
    <t>全息路口服务器IP</t>
    <phoneticPr fontId="1" type="noConversion"/>
  </si>
  <si>
    <t>所在机器IP</t>
    <phoneticPr fontId="5" type="noConversion"/>
  </si>
  <si>
    <t>全息路口服务器IP</t>
    <phoneticPr fontId="1" type="noConversion"/>
  </si>
  <si>
    <t>源设备</t>
    <phoneticPr fontId="7" type="noConversion"/>
  </si>
  <si>
    <t>源IP</t>
    <phoneticPr fontId="7" type="noConversion"/>
  </si>
  <si>
    <t>源端口</t>
    <phoneticPr fontId="7" type="noConversion"/>
  </si>
  <si>
    <t>目的IP</t>
    <phoneticPr fontId="7" type="noConversion"/>
  </si>
  <si>
    <t>目的端口（侦听）</t>
    <phoneticPr fontId="7" type="noConversion"/>
  </si>
  <si>
    <t>协议</t>
    <phoneticPr fontId="7" type="noConversion"/>
  </si>
  <si>
    <t>端口说明</t>
    <phoneticPr fontId="7" type="noConversion"/>
  </si>
  <si>
    <t>侦听端口是否可更改</t>
    <phoneticPr fontId="7" type="noConversion"/>
  </si>
  <si>
    <t>加密方式</t>
    <phoneticPr fontId="7" type="noConversion"/>
  </si>
  <si>
    <t>所属平面</t>
    <phoneticPr fontId="7" type="noConversion"/>
  </si>
  <si>
    <t>版本</t>
    <phoneticPr fontId="7" type="noConversion"/>
  </si>
  <si>
    <t>特殊场景</t>
    <phoneticPr fontId="7" type="noConversion"/>
  </si>
  <si>
    <t xml:space="preserve">是 </t>
    <phoneticPr fontId="5" type="noConversion"/>
  </si>
  <si>
    <t>无</t>
    <phoneticPr fontId="9" type="noConversion"/>
  </si>
  <si>
    <t xml:space="preserve">是 </t>
    <phoneticPr fontId="5" type="noConversion"/>
  </si>
  <si>
    <t>无</t>
    <phoneticPr fontId="9" type="noConversion"/>
  </si>
  <si>
    <t>无</t>
    <phoneticPr fontId="9" type="noConversion"/>
  </si>
  <si>
    <t xml:space="preserve">是 </t>
    <phoneticPr fontId="5" type="noConversion"/>
  </si>
  <si>
    <t>无</t>
    <phoneticPr fontId="9" type="noConversion"/>
  </si>
  <si>
    <t>雷达（802）</t>
    <phoneticPr fontId="1" type="noConversion"/>
  </si>
  <si>
    <t>雷达</t>
    <phoneticPr fontId="5" type="noConversion"/>
  </si>
  <si>
    <t>雷达IP</t>
    <phoneticPr fontId="8" type="noConversion"/>
  </si>
  <si>
    <t>ITS800访问雷达</t>
    <phoneticPr fontId="1" type="noConversion"/>
  </si>
  <si>
    <t>雷达（802）</t>
    <phoneticPr fontId="1" type="noConversion"/>
  </si>
  <si>
    <t>ITS800设备IP</t>
    <phoneticPr fontId="8" type="noConversion"/>
  </si>
  <si>
    <t>雷达同步NTP时间</t>
    <phoneticPr fontId="1" type="noConversion"/>
  </si>
  <si>
    <t>雷达IP</t>
    <phoneticPr fontId="8" type="noConversion"/>
  </si>
  <si>
    <t>雷达（川速）</t>
    <phoneticPr fontId="1" type="noConversion"/>
  </si>
  <si>
    <t>雷达IP</t>
    <phoneticPr fontId="8" type="noConversion"/>
  </si>
  <si>
    <t>ITS800设备IP</t>
    <phoneticPr fontId="8" type="noConversion"/>
  </si>
  <si>
    <t>雷达同步NTP时间</t>
    <phoneticPr fontId="1" type="noConversion"/>
  </si>
  <si>
    <t>目的IP</t>
    <phoneticPr fontId="7" type="noConversion"/>
  </si>
  <si>
    <t>目的端口（侦听）</t>
    <phoneticPr fontId="7" type="noConversion"/>
  </si>
  <si>
    <t>端口说明</t>
    <phoneticPr fontId="7" type="noConversion"/>
  </si>
  <si>
    <t>侦听端口是否可更改</t>
    <phoneticPr fontId="7" type="noConversion"/>
  </si>
  <si>
    <t>特殊场景</t>
    <phoneticPr fontId="7" type="noConversion"/>
  </si>
  <si>
    <t>随机端口</t>
    <phoneticPr fontId="5" type="noConversion"/>
  </si>
  <si>
    <t>所在设备IP</t>
    <phoneticPr fontId="8" type="noConversion"/>
  </si>
  <si>
    <t>随机端口</t>
    <phoneticPr fontId="8" type="noConversion"/>
  </si>
  <si>
    <t>第三方平台</t>
    <phoneticPr fontId="5" type="noConversion"/>
  </si>
  <si>
    <t>所在设备IP</t>
    <phoneticPr fontId="8" type="noConversion"/>
  </si>
  <si>
    <t>SIP,底层TCP/UDP</t>
    <phoneticPr fontId="5" type="noConversion"/>
  </si>
  <si>
    <t>设备IP</t>
    <phoneticPr fontId="5" type="noConversion"/>
  </si>
  <si>
    <t>随机端口</t>
    <phoneticPr fontId="5" type="noConversion"/>
  </si>
  <si>
    <t>所在设备IP</t>
    <phoneticPr fontId="8" type="noConversion"/>
  </si>
  <si>
    <t>无</t>
    <phoneticPr fontId="9" type="noConversion"/>
  </si>
  <si>
    <t>设备IP</t>
    <phoneticPr fontId="5" type="noConversion"/>
  </si>
  <si>
    <t>onvif自动发现时接收设备probe消息端口</t>
    <phoneticPr fontId="8" type="noConversion"/>
  </si>
  <si>
    <t>Onvif协议定义的自动发现流程，需要打开端口接收设备自动发现消息，自动发现流程结束后关闭</t>
    <phoneticPr fontId="9" type="noConversion"/>
  </si>
  <si>
    <t>随机端口</t>
    <phoneticPr fontId="5" type="noConversion"/>
  </si>
  <si>
    <t>所在设备IP</t>
    <phoneticPr fontId="8" type="noConversion"/>
  </si>
  <si>
    <t>onvif告警接收端口</t>
    <phoneticPr fontId="8" type="noConversion"/>
  </si>
  <si>
    <t>Onvif协议定义的告警端口，主要用于设备告警消息的接收</t>
    <phoneticPr fontId="9" type="noConversion"/>
  </si>
  <si>
    <t>随机端口</t>
    <phoneticPr fontId="5" type="noConversion"/>
  </si>
  <si>
    <t>HWSDK自动发现接收设备NSS消息端口</t>
    <phoneticPr fontId="8" type="noConversion"/>
  </si>
  <si>
    <t>无</t>
    <phoneticPr fontId="9" type="noConversion"/>
  </si>
  <si>
    <t>HWSDK打开端口，接收设备自动发现的消息，自动发现流程结束后关闭</t>
    <phoneticPr fontId="9" type="noConversion"/>
  </si>
  <si>
    <t>MU侦听端口</t>
    <phoneticPr fontId="8" type="noConversion"/>
  </si>
  <si>
    <t>媒体协商端口，首先通过客户端和SMU之间的NSS信令交互得到token，然后在后续的RTSP请求中需要认证token合法性</t>
    <phoneticPr fontId="8" type="noConversion"/>
  </si>
  <si>
    <t>随机端口</t>
    <phoneticPr fontId="5" type="noConversion"/>
  </si>
  <si>
    <t>根据信令协商动态打开</t>
    <phoneticPr fontId="5" type="noConversion"/>
  </si>
  <si>
    <t>AES256（可选）</t>
    <phoneticPr fontId="9" type="noConversion"/>
  </si>
  <si>
    <t>所在设备IP</t>
    <phoneticPr fontId="8" type="noConversion"/>
  </si>
  <si>
    <t>根据信令协商动态打开</t>
    <phoneticPr fontId="5" type="noConversion"/>
  </si>
  <si>
    <t>取决于PU加密配置</t>
    <phoneticPr fontId="5" type="noConversion"/>
  </si>
  <si>
    <t>所在机器IP</t>
    <phoneticPr fontId="5" type="noConversion"/>
  </si>
  <si>
    <t>所在设备IP</t>
    <phoneticPr fontId="8" type="noConversion"/>
  </si>
  <si>
    <t>根据信令协商动态打开</t>
    <phoneticPr fontId="5" type="noConversion"/>
  </si>
  <si>
    <t>AES256（可选）</t>
    <phoneticPr fontId="9" type="noConversion"/>
  </si>
  <si>
    <t>所在设备IP</t>
    <phoneticPr fontId="8" type="noConversion"/>
  </si>
  <si>
    <t>动态口令认证</t>
    <phoneticPr fontId="8" type="noConversion"/>
  </si>
  <si>
    <t>所在机器IP</t>
    <phoneticPr fontId="5" type="noConversion"/>
  </si>
  <si>
    <t>图片媒体端口</t>
    <phoneticPr fontId="5" type="noConversion"/>
  </si>
  <si>
    <t>随机端口</t>
    <phoneticPr fontId="8" type="noConversion"/>
  </si>
  <si>
    <t>随机端口</t>
    <phoneticPr fontId="8" type="noConversion"/>
  </si>
  <si>
    <t>口令认证</t>
    <phoneticPr fontId="5" type="noConversion"/>
  </si>
  <si>
    <t>随机端口</t>
    <phoneticPr fontId="8" type="noConversion"/>
  </si>
  <si>
    <t>所在设备IP</t>
    <phoneticPr fontId="8" type="noConversion"/>
  </si>
  <si>
    <t>随机端口</t>
    <phoneticPr fontId="8" type="noConversion"/>
  </si>
  <si>
    <t>随机端口</t>
    <phoneticPr fontId="8" type="noConversion"/>
  </si>
  <si>
    <t>所在机器IP</t>
    <phoneticPr fontId="2" type="noConversion"/>
  </si>
  <si>
    <t>随机端口</t>
    <phoneticPr fontId="2" type="noConversion"/>
  </si>
  <si>
    <t>网元管理Portal，不能对公网开放</t>
    <phoneticPr fontId="2" type="noConversion"/>
  </si>
  <si>
    <t>随机端口</t>
    <phoneticPr fontId="2" type="noConversion"/>
  </si>
  <si>
    <t>无</t>
    <phoneticPr fontId="2" type="noConversion"/>
  </si>
  <si>
    <t>随机端口</t>
    <phoneticPr fontId="2" type="noConversion"/>
  </si>
  <si>
    <t>系统层端口</t>
    <phoneticPr fontId="5" type="noConversion"/>
  </si>
  <si>
    <t>所在机器IP</t>
    <phoneticPr fontId="2" type="noConversion"/>
  </si>
  <si>
    <t>规划随机端口范围：49152-65535</t>
    <phoneticPr fontId="5" type="noConversion"/>
  </si>
  <si>
    <t>IVS3800的IP</t>
    <phoneticPr fontId="5" type="noConversion"/>
  </si>
  <si>
    <t>SMU向IIVS3800下载名单库，反馈名单库下载结果。</t>
    <phoneticPr fontId="5" type="noConversion"/>
  </si>
  <si>
    <t>数字证书认证+token认证</t>
    <phoneticPr fontId="5" type="noConversion"/>
  </si>
  <si>
    <t>ITS800与IVS3800进行进行边云协同对接，同步名单库时有该通信链路. 端口由IVS3800在下载通知消息中指定，不指定默认为443</t>
    <phoneticPr fontId="5" type="noConversion"/>
  </si>
  <si>
    <t>SMTP服务器</t>
    <phoneticPr fontId="5" type="noConversion"/>
  </si>
  <si>
    <t>SMTP 服务器IP</t>
    <phoneticPr fontId="8" type="noConversion"/>
  </si>
  <si>
    <t>配置指定</t>
    <phoneticPr fontId="5" type="noConversion"/>
  </si>
  <si>
    <t>SMU通过SMTP协议发送告警邮件</t>
    <phoneticPr fontId="5" type="noConversion"/>
  </si>
  <si>
    <t>OMU Portal开启对应功能后才有该链路</t>
    <phoneticPr fontId="5" type="noConversion"/>
  </si>
  <si>
    <r>
      <t>MU侦听摄像机/DCG/MAU媒体流端口，TCP预留：64</t>
    </r>
    <r>
      <rPr>
        <sz val="10"/>
        <color indexed="8"/>
        <rFont val="方正兰亭黑简体"/>
        <family val="3"/>
        <charset val="134"/>
      </rPr>
      <t>+2+4+32（并发媒体流路数包括视频质量诊断，加缓存补录、辅码流）
UDP预留：64*8+2*4+4*6+32*8（并发媒体流路数包括视频质量诊断，加缓存补录）
1、支持缓存补录、前端预录，仅涉及TCP；
2、支持语音对讲、广播，仅涉及UDP；</t>
    </r>
  </si>
  <si>
    <t>图片媒体端口</t>
    <phoneticPr fontId="5" type="noConversion"/>
  </si>
  <si>
    <t>数据接收方</t>
    <phoneticPr fontId="5" type="noConversion"/>
  </si>
  <si>
    <t>IMGU向数据接收方发送元数据和告警数据</t>
    <phoneticPr fontId="5" type="noConversion"/>
  </si>
  <si>
    <t>应用层向ITS800订阅数据，或配置了北向T1400协议对接后有该通信链路. 端口由应用层订阅或配置指定，不指定默认为443</t>
    <phoneticPr fontId="5" type="noConversion"/>
  </si>
  <si>
    <t>FTP服务器 IP</t>
    <phoneticPr fontId="5" type="noConversion"/>
  </si>
  <si>
    <t>配置指定</t>
    <phoneticPr fontId="5" type="noConversion"/>
  </si>
  <si>
    <t>IMGU作为客户端，向FTP服务器上传抓拍图片和结构化数据</t>
    <phoneticPr fontId="5" type="noConversion"/>
  </si>
  <si>
    <t>ITS800和ONVIF客户端交互</t>
    <phoneticPr fontId="5" type="noConversion"/>
  </si>
  <si>
    <t>云服务</t>
    <phoneticPr fontId="5" type="noConversion"/>
  </si>
  <si>
    <t>云服务IP</t>
    <phoneticPr fontId="8" type="noConversion"/>
  </si>
  <si>
    <t>OCG集成中维SDK，对接云服务</t>
    <phoneticPr fontId="5" type="noConversion"/>
  </si>
  <si>
    <t>数字证书认证</t>
    <phoneticPr fontId="5" type="noConversion"/>
  </si>
  <si>
    <t>打开云服务对接时才有该通信链路</t>
    <phoneticPr fontId="5" type="noConversion"/>
  </si>
  <si>
    <t>浏览器/前端摄像机</t>
    <phoneticPr fontId="2" type="noConversion"/>
  </si>
  <si>
    <t>1、通用HTTPS侦听端口进行运维管理
2、摄像机抓拍图片上传
3、升级/巡检Restful API</t>
    <phoneticPr fontId="5" type="noConversion"/>
  </si>
  <si>
    <r>
      <t xml:space="preserve">摄像机抓拍图片上传
</t>
    </r>
    <r>
      <rPr>
        <sz val="10"/>
        <color rgb="FFFF0000"/>
        <rFont val="Huawei Sans"/>
        <family val="2"/>
      </rPr>
      <t/>
    </r>
    <phoneticPr fontId="5" type="noConversion"/>
  </si>
  <si>
    <t>所在机器IP</t>
    <phoneticPr fontId="2" type="noConversion"/>
  </si>
  <si>
    <t>所在设备北向业务IP</t>
    <phoneticPr fontId="8" type="noConversion"/>
  </si>
  <si>
    <t>北向Restful API服务</t>
    <phoneticPr fontId="5" type="noConversion"/>
  </si>
  <si>
    <t>第三方应用服务器/IVS平台/iClient</t>
    <phoneticPr fontId="2" type="noConversion"/>
  </si>
  <si>
    <t>北向API服务（HTTPS+XML接口）</t>
    <phoneticPr fontId="5" type="noConversion"/>
  </si>
  <si>
    <t>浏览器</t>
    <phoneticPr fontId="2" type="noConversion"/>
  </si>
  <si>
    <t>第三方算法WEB服务HTTPS反向代理</t>
    <phoneticPr fontId="5" type="noConversion"/>
  </si>
  <si>
    <t>代理本身无认证，第三方算法在容器内运行，安全可控。</t>
    <phoneticPr fontId="5" type="noConversion"/>
  </si>
  <si>
    <t>IEF服务器</t>
    <phoneticPr fontId="2" type="noConversion"/>
  </si>
  <si>
    <t>IEF Edge mqtt侦听端口，默认不开启</t>
    <phoneticPr fontId="5" type="noConversion"/>
  </si>
  <si>
    <t>给第三方软件预留， 可能是TCP或者UDP</t>
    <phoneticPr fontId="5" type="noConversion"/>
  </si>
  <si>
    <t>源设备</t>
    <phoneticPr fontId="7" type="noConversion"/>
  </si>
  <si>
    <t>源IP</t>
    <phoneticPr fontId="7" type="noConversion"/>
  </si>
  <si>
    <t>目的设备</t>
    <phoneticPr fontId="7" type="noConversion"/>
  </si>
  <si>
    <t>协议</t>
    <phoneticPr fontId="7" type="noConversion"/>
  </si>
  <si>
    <t>所属平面</t>
    <phoneticPr fontId="7" type="noConversion"/>
  </si>
  <si>
    <t>特殊场景</t>
    <phoneticPr fontId="7" type="noConversion"/>
  </si>
  <si>
    <t>随机端口</t>
    <phoneticPr fontId="5" type="noConversion"/>
  </si>
  <si>
    <t>随机端口</t>
    <phoneticPr fontId="5" type="noConversion"/>
  </si>
  <si>
    <t>业务平面</t>
    <phoneticPr fontId="5" type="noConversion"/>
  </si>
  <si>
    <t>随机端口</t>
    <phoneticPr fontId="5" type="noConversion"/>
  </si>
  <si>
    <t>NSS协议侦听端口</t>
    <phoneticPr fontId="5" type="noConversion"/>
  </si>
  <si>
    <t>是</t>
    <phoneticPr fontId="5" type="noConversion"/>
  </si>
  <si>
    <t>无</t>
    <phoneticPr fontId="5" type="noConversion"/>
  </si>
  <si>
    <t>业务平面</t>
    <phoneticPr fontId="5" type="noConversion"/>
  </si>
  <si>
    <t>无</t>
    <phoneticPr fontId="5" type="noConversion"/>
  </si>
  <si>
    <t xml:space="preserve">是 </t>
    <phoneticPr fontId="5" type="noConversion"/>
  </si>
  <si>
    <t>无</t>
    <phoneticPr fontId="5" type="noConversion"/>
  </si>
  <si>
    <t>NSS协议侦听端口</t>
    <phoneticPr fontId="5" type="noConversion"/>
  </si>
  <si>
    <t xml:space="preserve">是 </t>
    <phoneticPr fontId="5" type="noConversion"/>
  </si>
  <si>
    <t>无</t>
    <phoneticPr fontId="5" type="noConversion"/>
  </si>
  <si>
    <t>管理平面</t>
    <phoneticPr fontId="5" type="noConversion"/>
  </si>
  <si>
    <t>管理平面</t>
    <phoneticPr fontId="5" type="noConversion"/>
  </si>
  <si>
    <t>SCU、IMGU、MU</t>
    <phoneticPr fontId="5" type="noConversion"/>
  </si>
  <si>
    <t>无</t>
    <phoneticPr fontId="5" type="noConversion"/>
  </si>
  <si>
    <t>是</t>
    <phoneticPr fontId="5" type="noConversion"/>
  </si>
  <si>
    <t>业务平面</t>
    <phoneticPr fontId="5" type="noConversion"/>
  </si>
  <si>
    <t>数据库访问程序</t>
    <phoneticPr fontId="5" type="noConversion"/>
  </si>
  <si>
    <t>数据库侦听端口</t>
    <phoneticPr fontId="2" type="noConversion"/>
  </si>
  <si>
    <t>口令认证</t>
    <phoneticPr fontId="5" type="noConversion"/>
  </si>
  <si>
    <t>系统层端口</t>
    <phoneticPr fontId="5" type="noConversion"/>
  </si>
  <si>
    <t>使用9957和9958端口。
进程名字分别是va_d0/va_d1</t>
    <phoneticPr fontId="4" type="noConversion"/>
  </si>
  <si>
    <t>系统内部HTTP协议监听端口</t>
    <phoneticPr fontId="5" type="noConversion"/>
  </si>
  <si>
    <t>系统内部HTTP协议监听端口</t>
    <phoneticPr fontId="5" type="noConversion"/>
  </si>
  <si>
    <t>系统内部HTTP协议监听端口</t>
    <phoneticPr fontId="5" type="noConversion"/>
  </si>
  <si>
    <t>管理平面</t>
    <phoneticPr fontId="5" type="noConversion"/>
  </si>
  <si>
    <t>第三方算法容器</t>
    <phoneticPr fontId="5" type="noConversion"/>
  </si>
  <si>
    <t>用来做流量分发</t>
    <phoneticPr fontId="5" type="noConversion"/>
  </si>
  <si>
    <t>第三方算法容器</t>
    <phoneticPr fontId="5" type="noConversion"/>
  </si>
  <si>
    <t>解析容器内部service</t>
    <phoneticPr fontId="5" type="noConversion"/>
  </si>
  <si>
    <t>源设备</t>
    <phoneticPr fontId="7" type="noConversion"/>
  </si>
  <si>
    <t>源IP</t>
    <phoneticPr fontId="7" type="noConversion"/>
  </si>
  <si>
    <t>目的设备</t>
    <phoneticPr fontId="5" type="noConversion"/>
  </si>
  <si>
    <t>目的IP</t>
    <phoneticPr fontId="5" type="noConversion"/>
  </si>
  <si>
    <t>协议</t>
    <phoneticPr fontId="5" type="noConversion"/>
  </si>
  <si>
    <t>认证方式</t>
    <phoneticPr fontId="5" type="noConversion"/>
  </si>
  <si>
    <t>加密方式</t>
    <phoneticPr fontId="5" type="noConversion"/>
  </si>
  <si>
    <t>版本</t>
    <phoneticPr fontId="5" type="noConversion"/>
  </si>
  <si>
    <t>端口是否可关闭</t>
    <phoneticPr fontId="5" type="noConversion"/>
  </si>
  <si>
    <t>端口关闭命令</t>
    <phoneticPr fontId="5" type="noConversion"/>
  </si>
  <si>
    <t>默认是否关闭</t>
    <phoneticPr fontId="5" type="noConversion"/>
  </si>
  <si>
    <t>端口开启条件</t>
    <phoneticPr fontId="5" type="noConversion"/>
  </si>
  <si>
    <t>系统维护PC机IP</t>
    <phoneticPr fontId="5" type="noConversion"/>
  </si>
  <si>
    <t>PC上浏览器端口（0~65535，具体由浏览器自行定义）</t>
    <phoneticPr fontId="5" type="noConversion"/>
  </si>
  <si>
    <t>网络摄像机</t>
    <phoneticPr fontId="5" type="noConversion"/>
  </si>
  <si>
    <t>通用HTTPS侦听端口</t>
    <phoneticPr fontId="5" type="noConversion"/>
  </si>
  <si>
    <t>否</t>
    <phoneticPr fontId="5" type="noConversion"/>
  </si>
  <si>
    <t>PC上浏览器端口（0~65535，具体由浏览器自行定义）</t>
    <phoneticPr fontId="5" type="noConversion"/>
  </si>
  <si>
    <t>网络摄像机IP</t>
    <phoneticPr fontId="5" type="noConversion"/>
  </si>
  <si>
    <t>WEB/Restful HTTP URL重定向至HTTPS URL端口</t>
    <phoneticPr fontId="5" type="noConversion"/>
  </si>
  <si>
    <t>否</t>
    <phoneticPr fontId="5" type="noConversion"/>
  </si>
  <si>
    <t>平台服务器</t>
    <phoneticPr fontId="5" type="noConversion"/>
  </si>
  <si>
    <t>平台服务器IP</t>
    <phoneticPr fontId="5" type="noConversion"/>
  </si>
  <si>
    <t>平台服务器端口（0~65535，具体由平台产品自行定义）</t>
    <phoneticPr fontId="5" type="noConversion"/>
  </si>
  <si>
    <t>onvif侦听HTTPS信令端口</t>
    <phoneticPr fontId="5" type="noConversion"/>
  </si>
  <si>
    <t>网络摄像机和ONVIF客户端交互</t>
    <phoneticPr fontId="5" type="noConversion"/>
  </si>
  <si>
    <t>是</t>
    <phoneticPr fontId="5" type="noConversion"/>
  </si>
  <si>
    <t>通过WEB界面去使能ONVIF功能，详见配置指南</t>
    <phoneticPr fontId="5" type="noConversion"/>
  </si>
  <si>
    <t>通过WEB界面使能ONVIF功能，详见配置指南</t>
    <phoneticPr fontId="5" type="noConversion"/>
  </si>
  <si>
    <t>其它网络摄像机</t>
    <phoneticPr fontId="5" type="noConversion"/>
  </si>
  <si>
    <t>其它网络摄像机IP</t>
    <phoneticPr fontId="5" type="noConversion"/>
  </si>
  <si>
    <t>其它网络摄像机端口（0~65535，具体由其它网络摄像机产品自行定义）</t>
    <phoneticPr fontId="5" type="noConversion"/>
  </si>
  <si>
    <t>网络摄像机</t>
    <phoneticPr fontId="5" type="noConversion"/>
  </si>
  <si>
    <t>侦听被联动摄像机HTTP信令端口，协议定义为80端口</t>
    <phoneticPr fontId="5" type="noConversion"/>
  </si>
  <si>
    <t>HTTP摘要认证</t>
    <phoneticPr fontId="5" type="noConversion"/>
  </si>
  <si>
    <t>枪球联动场景，枪机和球机信令交互</t>
    <phoneticPr fontId="5" type="noConversion"/>
  </si>
  <si>
    <t>否</t>
    <phoneticPr fontId="5" type="noConversion"/>
  </si>
  <si>
    <t>否</t>
    <phoneticPr fontId="5" type="noConversion"/>
  </si>
  <si>
    <t>网络摄像机IP</t>
    <phoneticPr fontId="5" type="noConversion"/>
  </si>
  <si>
    <t>客户端随机端口，由操作系统分配
（0~65535）</t>
    <phoneticPr fontId="5" type="noConversion"/>
  </si>
  <si>
    <t>其它网络摄像机</t>
    <phoneticPr fontId="5" type="noConversion"/>
  </si>
  <si>
    <t>其它网络摄像机IP</t>
    <phoneticPr fontId="5" type="noConversion"/>
  </si>
  <si>
    <t>被联动摄像机客户端信令发送端口</t>
    <phoneticPr fontId="5" type="noConversion"/>
  </si>
  <si>
    <t>枪球联动场景，枪机和球机信令交互</t>
    <phoneticPr fontId="5" type="noConversion"/>
  </si>
  <si>
    <t>是</t>
    <phoneticPr fontId="5" type="noConversion"/>
  </si>
  <si>
    <t>通过网络摄像机SiMS配置枪球联动，详见配置指南</t>
    <phoneticPr fontId="5" type="noConversion"/>
  </si>
  <si>
    <t>5800;5801(双网口设备)</t>
    <phoneticPr fontId="5" type="noConversion"/>
  </si>
  <si>
    <t>平台服务器IP</t>
    <phoneticPr fontId="5" type="noConversion"/>
  </si>
  <si>
    <t>HTTP摘要认证</t>
    <phoneticPr fontId="5" type="noConversion"/>
  </si>
  <si>
    <t>网络摄像机与SCU信令交互</t>
    <phoneticPr fontId="5" type="noConversion"/>
  </si>
  <si>
    <t>通过WEB界面去使能，详见配置指南</t>
    <phoneticPr fontId="5" type="noConversion"/>
  </si>
  <si>
    <t>客户端随机端口，由操作系统分配（0~65535）</t>
    <phoneticPr fontId="5" type="noConversion"/>
  </si>
  <si>
    <t>平台服务器侦听网络摄像机 1400协议消息端口</t>
    <phoneticPr fontId="5" type="noConversion"/>
  </si>
  <si>
    <t>通过WEB界面去使能1400功能，详见配置指南</t>
    <phoneticPr fontId="5" type="noConversion"/>
  </si>
  <si>
    <t>是</t>
    <phoneticPr fontId="5" type="noConversion"/>
  </si>
  <si>
    <t>系统维护PC机</t>
    <phoneticPr fontId="5" type="noConversion"/>
  </si>
  <si>
    <t>前端媒体流发送端口</t>
    <phoneticPr fontId="5" type="noConversion"/>
  </si>
  <si>
    <t>网络摄像机</t>
    <phoneticPr fontId="5" type="noConversion"/>
  </si>
  <si>
    <t>平台服务器</t>
    <phoneticPr fontId="5" type="noConversion"/>
  </si>
  <si>
    <t>前端媒体流发送端口</t>
    <phoneticPr fontId="5" type="noConversion"/>
  </si>
  <si>
    <t>实况</t>
    <phoneticPr fontId="5" type="noConversion"/>
  </si>
  <si>
    <t>关闭所有媒体流（使用help命令），详见配置指南</t>
    <phoneticPr fontId="5" type="noConversion"/>
  </si>
  <si>
    <t>是</t>
    <phoneticPr fontId="5" type="noConversion"/>
  </si>
  <si>
    <t>（Web或平台）请求媒体流</t>
    <phoneticPr fontId="5" type="noConversion"/>
  </si>
  <si>
    <t>网络摄像机</t>
    <phoneticPr fontId="5" type="noConversion"/>
  </si>
  <si>
    <t>平台服务器端口（0~65535，具体由平台产品自行定义）</t>
    <phoneticPr fontId="5" type="noConversion"/>
  </si>
  <si>
    <t>前端媒体流发送端口</t>
    <phoneticPr fontId="5" type="noConversion"/>
  </si>
  <si>
    <t>无</t>
    <phoneticPr fontId="5" type="noConversion"/>
  </si>
  <si>
    <t>其他网络摄像机发流端口（0~65535，具体由发流端摄像机自行定义）</t>
    <phoneticPr fontId="5" type="noConversion"/>
  </si>
  <si>
    <t>通过WEB界面去使能1拖N功能</t>
    <phoneticPr fontId="5" type="noConversion"/>
  </si>
  <si>
    <t>网络摄像机IP</t>
    <phoneticPr fontId="5" type="noConversion"/>
  </si>
  <si>
    <t>客户端随机端口，由操作系统分配
（21800~22000）</t>
    <phoneticPr fontId="5" type="noConversion"/>
  </si>
  <si>
    <t>系统维护PC机</t>
    <phoneticPr fontId="5" type="noConversion"/>
  </si>
  <si>
    <t>系统维护PC机端口（0~65535，具体由PC机自行定义）</t>
    <phoneticPr fontId="5" type="noConversion"/>
  </si>
  <si>
    <t>用于系统维护PC机从星图设备请动点设备的媒体流转发端口</t>
    <phoneticPr fontId="5" type="noConversion"/>
  </si>
  <si>
    <t>用于星图动点设备媒体流转发</t>
    <phoneticPr fontId="5" type="noConversion"/>
  </si>
  <si>
    <t>关闭所有从动点设备转发流</t>
    <phoneticPr fontId="5" type="noConversion"/>
  </si>
  <si>
    <t>请求至少一个动点设备转发流</t>
    <phoneticPr fontId="5" type="noConversion"/>
  </si>
  <si>
    <t>系统维护PC机IP</t>
    <phoneticPr fontId="5" type="noConversion"/>
  </si>
  <si>
    <t>网络摄像机IP</t>
    <phoneticPr fontId="5" type="noConversion"/>
  </si>
  <si>
    <t>用于星图动点设备媒体流转发</t>
    <phoneticPr fontId="5" type="noConversion"/>
  </si>
  <si>
    <t>关闭所有动点设备转发流</t>
    <phoneticPr fontId="5" type="noConversion"/>
  </si>
  <si>
    <t>系统维护PC机</t>
    <phoneticPr fontId="5" type="noConversion"/>
  </si>
  <si>
    <t>用于从设备媒体流转发端口</t>
    <phoneticPr fontId="5" type="noConversion"/>
  </si>
  <si>
    <t>关闭所有从设备转发流</t>
    <phoneticPr fontId="5" type="noConversion"/>
  </si>
  <si>
    <t>请求至少一个从设备机转发流</t>
    <phoneticPr fontId="5" type="noConversion"/>
  </si>
  <si>
    <t>系统维护PC机IP</t>
    <phoneticPr fontId="5" type="noConversion"/>
  </si>
  <si>
    <t>用于从设备媒体流转发端口</t>
    <phoneticPr fontId="5" type="noConversion"/>
  </si>
  <si>
    <t>平台服务器IP</t>
    <phoneticPr fontId="5" type="noConversion"/>
  </si>
  <si>
    <t>网络摄像机IP</t>
    <phoneticPr fontId="5" type="noConversion"/>
  </si>
  <si>
    <t>前端媒体流连接端口</t>
    <phoneticPr fontId="5" type="noConversion"/>
  </si>
  <si>
    <t>否</t>
    <phoneticPr fontId="5" type="noConversion"/>
  </si>
  <si>
    <t>系统维护PC机</t>
    <phoneticPr fontId="5" type="noConversion"/>
  </si>
  <si>
    <t>系统维护PC机端口（0~65535，具体由平台产品自行定义）</t>
    <phoneticPr fontId="5" type="noConversion"/>
  </si>
  <si>
    <t>网络摄像机</t>
    <phoneticPr fontId="5" type="noConversion"/>
  </si>
  <si>
    <t>通过WEB界面去使能从设备RTSP功能</t>
    <phoneticPr fontId="5" type="noConversion"/>
  </si>
  <si>
    <t>通过WEB界面使能从设备RTSP功能</t>
    <phoneticPr fontId="5" type="noConversion"/>
  </si>
  <si>
    <t>平台服务器</t>
    <phoneticPr fontId="5" type="noConversion"/>
  </si>
  <si>
    <t>平台服务器端口（0~65535，具体由平台产品自行定义）</t>
    <phoneticPr fontId="5" type="noConversion"/>
  </si>
  <si>
    <t xml:space="preserve">SDK TLS 监听端口 </t>
    <phoneticPr fontId="5" type="noConversion"/>
  </si>
  <si>
    <t>无</t>
    <phoneticPr fontId="5" type="noConversion"/>
  </si>
  <si>
    <t>通过WEB界面去使能TLS与平台服务器对接</t>
    <phoneticPr fontId="5" type="noConversion"/>
  </si>
  <si>
    <t>客户端随机端口，由操作系统分配（1025~65535）</t>
    <phoneticPr fontId="5" type="noConversion"/>
  </si>
  <si>
    <t>通过WEB界面（0~65535，对接平台上配置，详见配置指南）</t>
    <phoneticPr fontId="5" type="noConversion"/>
  </si>
  <si>
    <t>通过WEB界面去使能</t>
    <phoneticPr fontId="5" type="noConversion"/>
  </si>
  <si>
    <t>通过WEB界面去使能与平台服务器对接</t>
    <phoneticPr fontId="5" type="noConversion"/>
  </si>
  <si>
    <t>由操作系统分配（50000~50010）</t>
    <phoneticPr fontId="5" type="noConversion"/>
  </si>
  <si>
    <t>平台服务器</t>
    <phoneticPr fontId="5" type="noConversion"/>
  </si>
  <si>
    <t>无</t>
    <phoneticPr fontId="5" type="noConversion"/>
  </si>
  <si>
    <t>用于SDK主动注册</t>
    <phoneticPr fontId="5" type="noConversion"/>
  </si>
  <si>
    <t>通过WEB界面配置SDK主动注册关闭可关闭</t>
    <phoneticPr fontId="5" type="noConversion"/>
  </si>
  <si>
    <t>SDK设备侦听端口</t>
    <phoneticPr fontId="5" type="noConversion"/>
  </si>
  <si>
    <t>网络摄像机和PC端交互</t>
    <phoneticPr fontId="5" type="noConversion"/>
  </si>
  <si>
    <t>通过WEB界面使能，详见配置指南</t>
    <phoneticPr fontId="5" type="noConversion"/>
  </si>
  <si>
    <t>平台服务器</t>
    <phoneticPr fontId="5" type="noConversion"/>
  </si>
  <si>
    <t>平台服务器IP</t>
    <phoneticPr fontId="5" type="noConversion"/>
  </si>
  <si>
    <t>平台服务器端口（0~65535，具体由平台产品自行定义）</t>
    <phoneticPr fontId="5" type="noConversion"/>
  </si>
  <si>
    <t>onvif侦听HTTP信令端口，协议定义为80端口</t>
    <phoneticPr fontId="5" type="noConversion"/>
  </si>
  <si>
    <t>无</t>
    <phoneticPr fontId="5" type="noConversion"/>
  </si>
  <si>
    <t>网络摄像机和ONVIF客户端交互</t>
    <phoneticPr fontId="5" type="noConversion"/>
  </si>
  <si>
    <t>平台服务器端口（0~65535，具体由平台产品自行定义）</t>
    <phoneticPr fontId="5" type="noConversion"/>
  </si>
  <si>
    <t>onvif侦听HTTP信令端口，通过此端口进行业务分流，减缓80端口业务使用量</t>
    <phoneticPr fontId="5" type="noConversion"/>
  </si>
  <si>
    <t>无</t>
    <phoneticPr fontId="5" type="noConversion"/>
  </si>
  <si>
    <t>通过WEB界面去使能，详见配置指南</t>
    <phoneticPr fontId="5" type="noConversion"/>
  </si>
  <si>
    <t>通过WEB界面使能，详见配置指南</t>
    <phoneticPr fontId="5" type="noConversion"/>
  </si>
  <si>
    <t>平台服务器</t>
    <phoneticPr fontId="5" type="noConversion"/>
  </si>
  <si>
    <t>onvif设备发现侦听端口</t>
    <phoneticPr fontId="5" type="noConversion"/>
  </si>
  <si>
    <t>无</t>
    <phoneticPr fontId="5" type="noConversion"/>
  </si>
  <si>
    <t>通过WEB界面去使能或不进行ONVIF告警订阅，详见配置指南</t>
    <phoneticPr fontId="5" type="noConversion"/>
  </si>
  <si>
    <t>通过WEB界面使能或不进行ONVIF告警订阅，详见配置指南</t>
    <phoneticPr fontId="5" type="noConversion"/>
  </si>
  <si>
    <t>其它网络摄像机IP</t>
    <phoneticPr fontId="5" type="noConversion"/>
  </si>
  <si>
    <t>从设备端口（0~65535，具体由其它网络摄机产品自行定义）</t>
    <phoneticPr fontId="5" type="noConversion"/>
  </si>
  <si>
    <t>onvif客户端HTTP信令端口</t>
    <phoneticPr fontId="5" type="noConversion"/>
  </si>
  <si>
    <t>网络摄像机和从设备ONVIF服务端交互</t>
    <phoneticPr fontId="5" type="noConversion"/>
  </si>
  <si>
    <t>是</t>
    <phoneticPr fontId="5" type="noConversion"/>
  </si>
  <si>
    <t>网络摄像机</t>
    <phoneticPr fontId="5" type="noConversion"/>
  </si>
  <si>
    <t>三层网络发现侦听端口</t>
    <phoneticPr fontId="5" type="noConversion"/>
  </si>
  <si>
    <t>否</t>
    <phoneticPr fontId="5" type="noConversion"/>
  </si>
  <si>
    <t>网管</t>
    <phoneticPr fontId="5" type="noConversion"/>
  </si>
  <si>
    <t>SNMP侦听端口</t>
    <phoneticPr fontId="5" type="noConversion"/>
  </si>
  <si>
    <t>通过WEB配置NTP同步至某个NTP服务器，详见配置指南</t>
    <phoneticPr fontId="5" type="noConversion"/>
  </si>
  <si>
    <t>DDNS服务器</t>
    <phoneticPr fontId="5" type="noConversion"/>
  </si>
  <si>
    <t>DDNS客户端端口（保活信令交互）</t>
    <phoneticPr fontId="5" type="noConversion"/>
  </si>
  <si>
    <t>通过WEB界面去使能DDNS，详见配置指南</t>
    <phoneticPr fontId="5" type="noConversion"/>
  </si>
  <si>
    <t>SMTP服务器IP</t>
    <phoneticPr fontId="5" type="noConversion"/>
  </si>
  <si>
    <t>平台服务器端口（0~65535，在配置SMTP参数页面配置，详见配置指南）</t>
    <phoneticPr fontId="5" type="noConversion"/>
  </si>
  <si>
    <t>SSL/TLS（具体版本取决于SMTP参数页面及服务端配置）</t>
    <phoneticPr fontId="5" type="noConversion"/>
  </si>
  <si>
    <t>通过WEB界面去使能DHCP，详见配置指南</t>
    <phoneticPr fontId="5" type="noConversion"/>
  </si>
  <si>
    <t>通过WEB配置使能DHCP，详见配置指南</t>
    <phoneticPr fontId="5" type="noConversion"/>
  </si>
  <si>
    <t>DHCPV6客户端端口</t>
    <phoneticPr fontId="5" type="noConversion"/>
  </si>
  <si>
    <t>客户端随机端口，由操作系统分配（1025~65535）</t>
    <phoneticPr fontId="5" type="noConversion"/>
  </si>
  <si>
    <t>网络摄像机</t>
    <phoneticPr fontId="5" type="noConversion"/>
  </si>
  <si>
    <t>客户端随机端口，由操作系统分配（33434~65535）</t>
    <phoneticPr fontId="5" type="noConversion"/>
  </si>
  <si>
    <t>平台服务器IP</t>
    <phoneticPr fontId="5" type="noConversion"/>
  </si>
  <si>
    <t>网络摄像机和平台断连的情况下，会通过traceroute命令查询网络状态</t>
    <phoneticPr fontId="5" type="noConversion"/>
  </si>
  <si>
    <t>客户端随机端口，由操作系统分配（1025~65535）</t>
    <phoneticPr fontId="5" type="noConversion"/>
  </si>
  <si>
    <t>平台服务器端口（0~65535，在配置抓拍上传页面配置，详见配置指南）</t>
    <phoneticPr fontId="5" type="noConversion"/>
  </si>
  <si>
    <t>HTTP摘要认证</t>
    <phoneticPr fontId="5" type="noConversion"/>
  </si>
  <si>
    <t>客户端随机端口，由操作系统分配
（22000~23000）</t>
    <phoneticPr fontId="5" type="noConversion"/>
  </si>
  <si>
    <t>所在机器IP</t>
    <phoneticPr fontId="1" type="noConversion"/>
  </si>
  <si>
    <t>https</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</si>
</sst>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3">
    <font>
      <sz val="12"/>
      <name val="宋体"/>
      <charset val="134"/>
    </font>
    <font>
      <sz val="9"/>
      <name val="宋体"/>
      <family val="3"/>
      <charset val="134"/>
    </font>
    <font>
      <sz val="18"/>
      <color theme="3"/>
      <name val="宋体"/>
      <family val="2"/>
      <charset val="134"/>
      <scheme val="major"/>
    </font>
    <font>
      <sz val="12"/>
      <name val="宋体"/>
      <family val="3"/>
      <charset val="134"/>
    </font>
    <font>
      <sz val="9"/>
      <name val="宋体"/>
      <family val="3"/>
      <charset val="134"/>
      <scheme val="minor"/>
    </font>
    <font>
      <sz val="9"/>
      <name val="宋体"/>
      <family val="3"/>
      <charset val="134"/>
    </font>
    <font>
      <b/>
      <sz val="9"/>
      <name val="宋体"/>
      <family val="3"/>
      <charset val="134"/>
    </font>
    <font>
      <sz val="10"/>
      <name val="Arial"/>
      <family val="2"/>
    </font>
    <font>
      <i/>
      <sz val="10.5"/>
      <name val="Times New Roman"/>
      <family val="1"/>
    </font>
    <font>
      <sz val="10.5"/>
      <color indexed="8"/>
      <name val="Times New Roman"/>
      <family val="1"/>
    </font>
    <font>
      <sz val="10"/>
      <color rgb="FFFF0000"/>
      <name val="Huawei Sans"/>
      <family val="2"/>
    </font>
    <font>
      <sz val="10.5"/>
      <color theme="0"/>
      <name val="黑体"/>
      <family val="3"/>
      <charset val="134"/>
    </font>
    <font>
      <sz val="10.5"/>
      <color theme="1"/>
      <name val="方正兰亭黑简体"/>
      <family val="3"/>
      <charset val="134"/>
    </font>
    <font>
      <b/>
      <sz val="11"/>
      <name val="方正兰亭黑简体"/>
      <family val="3"/>
      <charset val="134"/>
    </font>
    <font>
      <b/>
      <sz val="11"/>
      <color theme="1"/>
      <name val="方正兰亭黑简体"/>
      <family val="3"/>
      <charset val="134"/>
    </font>
    <font>
      <sz val="11"/>
      <color theme="1"/>
      <name val="方正兰亭黑简体"/>
      <family val="3"/>
      <charset val="134"/>
    </font>
    <font>
      <sz val="10"/>
      <name val="方正兰亭黑简体"/>
      <family val="3"/>
      <charset val="134"/>
    </font>
    <font>
      <sz val="12"/>
      <name val="方正兰亭黑简体"/>
      <family val="3"/>
      <charset val="134"/>
    </font>
    <font>
      <b/>
      <sz val="12"/>
      <color theme="1"/>
      <name val="方正兰亭黑简体"/>
      <family val="3"/>
      <charset val="134"/>
    </font>
    <font>
      <b/>
      <sz val="12"/>
      <name val="方正兰亭黑简体"/>
      <family val="3"/>
      <charset val="134"/>
    </font>
    <font>
      <sz val="10.5"/>
      <name val="方正兰亭黑简体"/>
      <family val="3"/>
      <charset val="134"/>
    </font>
    <font>
      <sz val="11"/>
      <name val="方正兰亭黑简体"/>
      <family val="3"/>
      <charset val="134"/>
    </font>
    <font>
      <b/>
      <sz val="10"/>
      <color indexed="9"/>
      <name val="方正兰亭黑简体"/>
      <family val="3"/>
      <charset val="134"/>
    </font>
    <font>
      <b/>
      <sz val="10"/>
      <color theme="0"/>
      <name val="方正兰亭黑简体"/>
      <family val="3"/>
      <charset val="134"/>
    </font>
    <font>
      <sz val="10"/>
      <color indexed="8"/>
      <name val="方正兰亭黑简体"/>
      <family val="3"/>
      <charset val="134"/>
    </font>
    <font>
      <b/>
      <sz val="10"/>
      <name val="方正兰亭黑简体"/>
      <family val="3"/>
      <charset val="134"/>
    </font>
    <font>
      <sz val="10"/>
      <color theme="1"/>
      <name val="方正兰亭黑简体"/>
      <family val="3"/>
      <charset val="134"/>
    </font>
    <font>
      <sz val="10"/>
      <color rgb="FFFF0000"/>
      <name val="方正兰亭黑简体"/>
      <family val="3"/>
      <charset val="134"/>
    </font>
    <font>
      <sz val="10"/>
      <color indexed="12"/>
      <name val="方正兰亭黑简体"/>
      <family val="3"/>
      <charset val="134"/>
    </font>
    <font>
      <sz val="10"/>
      <color rgb="FF7030A0"/>
      <name val="方正兰亭黑简体"/>
      <family val="3"/>
      <charset val="134"/>
    </font>
    <font>
      <b/>
      <sz val="10"/>
      <color theme="1"/>
      <name val="方正兰亭黑简体"/>
      <family val="3"/>
      <charset val="134"/>
    </font>
    <font>
      <sz val="12"/>
      <color theme="1"/>
      <name val="方正兰亭黑简体"/>
      <family val="3"/>
      <charset val="134"/>
    </font>
    <font>
      <i/>
      <sz val="12"/>
      <color theme="1"/>
      <name val="方正兰亭黑简体"/>
      <family val="3"/>
      <charset val="134"/>
    </font>
  </fonts>
  <fills count="7">
    <fill>
      <patternFill patternType="none"/>
    </fill>
    <fill>
      <patternFill patternType="gray125"/>
    </fill>
    <fill>
      <patternFill patternType="solid">
        <fgColor rgb="FF006699"/>
        <bgColor indexed="64"/>
      </patternFill>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
      <patternFill patternType="solid">
        <fgColor rgb="FFFFFFFF"/>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medium">
        <color rgb="FFA3A3A3"/>
      </right>
      <top/>
      <bottom style="medium">
        <color rgb="FFA3A3A3"/>
      </bottom>
      <diagonal/>
    </border>
  </borders>
  <cellStyleXfs count="7">
    <xf numFmtId="0" fontId="0" fillId="0" borderId="0">
      <alignment vertical="center"/>
    </xf>
    <xf numFmtId="0" fontId="3" fillId="0" borderId="0"/>
    <xf numFmtId="0" fontId="3" fillId="0" borderId="0">
      <alignment vertical="center"/>
    </xf>
    <xf numFmtId="0" fontId="3" fillId="0" borderId="0"/>
    <xf numFmtId="0" fontId="3" fillId="0" borderId="0"/>
    <xf numFmtId="0" fontId="3" fillId="0" borderId="0"/>
    <xf numFmtId="0" fontId="3" fillId="0" borderId="0"/>
  </cellStyleXfs>
  <cellXfs count="101">
    <xf numFmtId="0" fontId="0" fillId="0" borderId="0" xfId="0">
      <alignment vertical="center"/>
    </xf>
    <xf numFmtId="0" fontId="12" fillId="2" borderId="1" xfId="1" applyFont="1" applyFill="1" applyBorder="1" applyAlignment="1">
      <alignment horizontal="center" vertical="center" wrapText="1"/>
    </xf>
    <xf numFmtId="0" fontId="13" fillId="0" borderId="0" xfId="0" applyFont="1">
      <alignment vertical="center"/>
    </xf>
    <xf numFmtId="0" fontId="14" fillId="3" borderId="1" xfId="1" applyFont="1" applyFill="1" applyBorder="1" applyAlignment="1">
      <alignment horizontal="left" vertical="center" wrapText="1"/>
    </xf>
    <xf numFmtId="0" fontId="13" fillId="3" borderId="0" xfId="1" applyFont="1" applyFill="1" applyAlignment="1">
      <alignment horizontal="left" vertical="center"/>
    </xf>
    <xf numFmtId="0" fontId="15" fillId="0" borderId="1" xfId="1" applyFont="1" applyBorder="1" applyAlignment="1">
      <alignment horizontal="left" vertical="center" wrapText="1"/>
    </xf>
    <xf numFmtId="49" fontId="16" fillId="0" borderId="1" xfId="3" applyNumberFormat="1" applyFont="1" applyBorder="1" applyAlignment="1">
      <alignment horizontal="left" vertical="center" wrapText="1"/>
    </xf>
    <xf numFmtId="0" fontId="16" fillId="0" borderId="1" xfId="3" applyFont="1" applyFill="1" applyBorder="1" applyAlignment="1">
      <alignment horizontal="left" vertical="center" wrapText="1"/>
    </xf>
    <xf numFmtId="0" fontId="12" fillId="0" borderId="1" xfId="1" applyFont="1" applyBorder="1" applyAlignment="1">
      <alignment vertical="center"/>
    </xf>
    <xf numFmtId="0" fontId="17" fillId="0" borderId="0" xfId="1" applyFont="1"/>
    <xf numFmtId="0" fontId="17" fillId="0" borderId="0" xfId="1" applyFont="1" applyAlignment="1">
      <alignment horizontal="center"/>
    </xf>
    <xf numFmtId="0" fontId="12" fillId="0" borderId="1" xfId="1" applyFont="1" applyBorder="1" applyAlignment="1">
      <alignment horizontal="left" vertical="center" wrapText="1"/>
    </xf>
    <xf numFmtId="0" fontId="12" fillId="0" borderId="1" xfId="1" applyFont="1" applyBorder="1" applyAlignment="1">
      <alignment horizontal="center" vertical="center" wrapText="1"/>
    </xf>
    <xf numFmtId="0" fontId="17" fillId="0" borderId="0" xfId="2" applyFont="1" applyAlignment="1">
      <alignment vertical="center" wrapText="1"/>
    </xf>
    <xf numFmtId="0" fontId="18" fillId="3" borderId="1" xfId="1" applyFont="1" applyFill="1" applyBorder="1" applyAlignment="1">
      <alignment horizontal="center"/>
    </xf>
    <xf numFmtId="0" fontId="19" fillId="3" borderId="0" xfId="1" applyFont="1" applyFill="1"/>
    <xf numFmtId="0" fontId="19" fillId="3" borderId="0" xfId="1" applyFont="1" applyFill="1" applyAlignment="1">
      <alignment horizontal="center"/>
    </xf>
    <xf numFmtId="0" fontId="20" fillId="0" borderId="0" xfId="1" applyFont="1" applyAlignment="1">
      <alignment horizontal="justify" wrapText="1"/>
    </xf>
    <xf numFmtId="0" fontId="20" fillId="0" borderId="0" xfId="1" applyFont="1" applyAlignment="1">
      <alignment horizontal="center"/>
    </xf>
    <xf numFmtId="0" fontId="20" fillId="0" borderId="0" xfId="1" applyFont="1"/>
    <xf numFmtId="0" fontId="17" fillId="0" borderId="0" xfId="0" applyFont="1">
      <alignment vertical="center"/>
    </xf>
    <xf numFmtId="0" fontId="21" fillId="0" borderId="1" xfId="0" applyFont="1" applyBorder="1" applyAlignment="1">
      <alignment vertical="center" wrapText="1"/>
    </xf>
    <xf numFmtId="0" fontId="22" fillId="2" borderId="1" xfId="3" applyFont="1" applyFill="1" applyBorder="1" applyAlignment="1">
      <alignment horizontal="left" vertical="center" wrapText="1"/>
    </xf>
    <xf numFmtId="0" fontId="22" fillId="2" borderId="3" xfId="3" applyFont="1" applyFill="1" applyBorder="1" applyAlignment="1">
      <alignment horizontal="left" vertical="center" wrapText="1"/>
    </xf>
    <xf numFmtId="0" fontId="22" fillId="2" borderId="1" xfId="4" applyFont="1" applyFill="1" applyBorder="1" applyAlignment="1">
      <alignment horizontal="left" vertical="center" wrapText="1"/>
    </xf>
    <xf numFmtId="0" fontId="23" fillId="0" borderId="0" xfId="3" applyFont="1" applyFill="1" applyBorder="1" applyAlignment="1">
      <alignment horizontal="left"/>
    </xf>
    <xf numFmtId="49" fontId="16" fillId="0" borderId="1" xfId="3" applyNumberFormat="1" applyFont="1" applyFill="1" applyBorder="1" applyAlignment="1">
      <alignment horizontal="left" vertical="center" wrapText="1"/>
    </xf>
    <xf numFmtId="0" fontId="24" fillId="6" borderId="4" xfId="0" applyFont="1" applyFill="1" applyBorder="1" applyAlignment="1">
      <alignment horizontal="left" vertical="center" wrapText="1"/>
    </xf>
    <xf numFmtId="49" fontId="16" fillId="4" borderId="1" xfId="3" applyNumberFormat="1" applyFont="1" applyFill="1" applyBorder="1" applyAlignment="1">
      <alignment horizontal="left" vertical="center" wrapText="1"/>
    </xf>
    <xf numFmtId="49" fontId="16" fillId="0" borderId="0" xfId="3" applyNumberFormat="1" applyFont="1" applyFill="1" applyBorder="1" applyAlignment="1">
      <alignment horizontal="left" vertical="center" wrapText="1"/>
    </xf>
    <xf numFmtId="0" fontId="16" fillId="0" borderId="0" xfId="3" applyFont="1" applyFill="1" applyBorder="1" applyAlignment="1">
      <alignment horizontal="left"/>
    </xf>
    <xf numFmtId="0" fontId="25" fillId="5" borderId="1" xfId="0" applyFont="1" applyFill="1" applyBorder="1" applyAlignment="1">
      <alignment horizontal="left" vertical="center" wrapText="1"/>
    </xf>
    <xf numFmtId="49" fontId="16" fillId="5" borderId="1" xfId="3" applyNumberFormat="1" applyFont="1" applyFill="1" applyBorder="1" applyAlignment="1">
      <alignment horizontal="left" vertical="center" wrapText="1"/>
    </xf>
    <xf numFmtId="49" fontId="16" fillId="5" borderId="3" xfId="3" applyNumberFormat="1" applyFont="1" applyFill="1" applyBorder="1" applyAlignment="1">
      <alignment horizontal="left" vertical="center" wrapText="1"/>
    </xf>
    <xf numFmtId="0" fontId="16" fillId="0" borderId="1" xfId="4" applyFont="1" applyFill="1" applyBorder="1" applyAlignment="1">
      <alignment horizontal="left" vertical="center" wrapText="1"/>
    </xf>
    <xf numFmtId="0" fontId="24" fillId="0" borderId="1" xfId="0" applyFont="1" applyFill="1" applyBorder="1" applyAlignment="1">
      <alignment horizontal="left" vertical="center" wrapText="1"/>
    </xf>
    <xf numFmtId="49" fontId="16" fillId="3" borderId="1" xfId="3" applyNumberFormat="1" applyFont="1" applyFill="1" applyBorder="1" applyAlignment="1">
      <alignment horizontal="left" vertical="center" wrapText="1"/>
    </xf>
    <xf numFmtId="0" fontId="16" fillId="3" borderId="1" xfId="3" applyFont="1" applyFill="1" applyBorder="1" applyAlignment="1">
      <alignment horizontal="left" vertical="center" wrapText="1"/>
    </xf>
    <xf numFmtId="0" fontId="24" fillId="3" borderId="4" xfId="0" applyFont="1" applyFill="1" applyBorder="1" applyAlignment="1">
      <alignment horizontal="left" vertical="center" wrapText="1"/>
    </xf>
    <xf numFmtId="0" fontId="16" fillId="0" borderId="1" xfId="5" applyFont="1" applyFill="1" applyBorder="1" applyAlignment="1">
      <alignment horizontal="left" vertical="center" wrapText="1"/>
    </xf>
    <xf numFmtId="0" fontId="16" fillId="4" borderId="1" xfId="3" applyFont="1" applyFill="1" applyBorder="1" applyAlignment="1">
      <alignment horizontal="left" vertical="center" wrapText="1"/>
    </xf>
    <xf numFmtId="49" fontId="16" fillId="0" borderId="1" xfId="5" applyNumberFormat="1" applyFont="1" applyFill="1" applyBorder="1" applyAlignment="1">
      <alignment horizontal="left" vertical="center" wrapText="1"/>
    </xf>
    <xf numFmtId="49" fontId="26" fillId="0" borderId="1" xfId="3" applyNumberFormat="1" applyFont="1" applyFill="1" applyBorder="1" applyAlignment="1">
      <alignment horizontal="left" vertical="center" wrapText="1"/>
    </xf>
    <xf numFmtId="49" fontId="16" fillId="4" borderId="1" xfId="5" applyNumberFormat="1" applyFont="1" applyFill="1" applyBorder="1" applyAlignment="1">
      <alignment horizontal="left" vertical="center" wrapText="1"/>
    </xf>
    <xf numFmtId="49" fontId="27" fillId="0" borderId="0" xfId="3" applyNumberFormat="1" applyFont="1" applyFill="1" applyBorder="1" applyAlignment="1">
      <alignment horizontal="left" vertical="center" wrapText="1"/>
    </xf>
    <xf numFmtId="0" fontId="27" fillId="0" borderId="0" xfId="3" applyFont="1" applyFill="1" applyBorder="1" applyAlignment="1">
      <alignment horizontal="left"/>
    </xf>
    <xf numFmtId="0" fontId="24" fillId="0" borderId="4" xfId="0" applyFont="1" applyFill="1" applyBorder="1" applyAlignment="1">
      <alignment horizontal="left" vertical="center" wrapText="1"/>
    </xf>
    <xf numFmtId="0" fontId="24" fillId="3" borderId="1" xfId="0" applyFont="1" applyFill="1" applyBorder="1" applyAlignment="1">
      <alignment horizontal="left" vertical="center" wrapText="1"/>
    </xf>
    <xf numFmtId="0" fontId="24" fillId="6" borderId="1" xfId="0" applyFont="1" applyFill="1" applyBorder="1" applyAlignment="1">
      <alignment horizontal="left" vertical="center" wrapText="1"/>
    </xf>
    <xf numFmtId="0" fontId="16" fillId="0" borderId="0" xfId="0" applyFont="1" applyFill="1" applyAlignment="1">
      <alignment horizontal="left" vertical="center"/>
    </xf>
    <xf numFmtId="0" fontId="16" fillId="0" borderId="0" xfId="0" applyFont="1" applyAlignment="1">
      <alignment horizontal="left" vertical="center"/>
    </xf>
    <xf numFmtId="49" fontId="16" fillId="0" borderId="1" xfId="6" applyNumberFormat="1" applyFont="1" applyFill="1" applyBorder="1" applyAlignment="1">
      <alignment horizontal="left" vertical="center" wrapText="1"/>
    </xf>
    <xf numFmtId="49" fontId="25" fillId="5" borderId="1" xfId="3" applyNumberFormat="1" applyFont="1" applyFill="1" applyBorder="1" applyAlignment="1">
      <alignment horizontal="left" vertical="center" wrapText="1"/>
    </xf>
    <xf numFmtId="49" fontId="28" fillId="5" borderId="1" xfId="3" applyNumberFormat="1" applyFont="1" applyFill="1" applyBorder="1" applyAlignment="1">
      <alignment horizontal="left" vertical="center" wrapText="1"/>
    </xf>
    <xf numFmtId="49" fontId="26" fillId="5" borderId="1" xfId="3" applyNumberFormat="1" applyFont="1" applyFill="1" applyBorder="1" applyAlignment="1">
      <alignment horizontal="left" vertical="center" wrapText="1"/>
    </xf>
    <xf numFmtId="0" fontId="16" fillId="4" borderId="1" xfId="4" applyFont="1" applyFill="1" applyBorder="1" applyAlignment="1">
      <alignment horizontal="left" vertical="center" wrapText="1"/>
    </xf>
    <xf numFmtId="49" fontId="16" fillId="4" borderId="1" xfId="4" applyNumberFormat="1" applyFont="1" applyFill="1" applyBorder="1" applyAlignment="1">
      <alignment horizontal="left" vertical="center" wrapText="1"/>
    </xf>
    <xf numFmtId="49" fontId="16" fillId="4" borderId="0" xfId="3" applyNumberFormat="1" applyFont="1" applyFill="1" applyBorder="1" applyAlignment="1">
      <alignment horizontal="left" vertical="center" wrapText="1"/>
    </xf>
    <xf numFmtId="0" fontId="16" fillId="4" borderId="0" xfId="3" applyFont="1" applyFill="1" applyBorder="1" applyAlignment="1">
      <alignment horizontal="left"/>
    </xf>
    <xf numFmtId="0" fontId="29" fillId="0" borderId="0" xfId="3" applyFont="1" applyFill="1" applyBorder="1" applyAlignment="1">
      <alignment horizontal="left"/>
    </xf>
    <xf numFmtId="49" fontId="16" fillId="4" borderId="3" xfId="3" applyNumberFormat="1" applyFont="1" applyFill="1" applyBorder="1" applyAlignment="1">
      <alignment horizontal="left" vertical="center" wrapText="1"/>
    </xf>
    <xf numFmtId="0" fontId="25" fillId="0" borderId="1" xfId="0" applyFont="1" applyBorder="1" applyAlignment="1">
      <alignment horizontal="left" vertical="center"/>
    </xf>
    <xf numFmtId="49" fontId="25" fillId="0" borderId="1" xfId="3" applyNumberFormat="1" applyFont="1" applyBorder="1" applyAlignment="1">
      <alignment horizontal="left" vertical="center" wrapText="1"/>
    </xf>
    <xf numFmtId="49" fontId="16" fillId="0" borderId="3" xfId="3" applyNumberFormat="1" applyFont="1" applyBorder="1" applyAlignment="1">
      <alignment horizontal="left" vertical="center" wrapText="1"/>
    </xf>
    <xf numFmtId="0" fontId="16" fillId="0" borderId="0" xfId="3" applyFont="1" applyFill="1" applyBorder="1" applyAlignment="1">
      <alignment horizontal="left" wrapText="1"/>
    </xf>
    <xf numFmtId="0" fontId="24" fillId="0" borderId="0" xfId="0" applyFont="1" applyAlignment="1">
      <alignment vertical="center"/>
    </xf>
    <xf numFmtId="0" fontId="30" fillId="5" borderId="1" xfId="0" applyFont="1" applyFill="1" applyBorder="1" applyAlignment="1">
      <alignment horizontal="left" vertical="center" wrapText="1"/>
    </xf>
    <xf numFmtId="49" fontId="28" fillId="0" borderId="0" xfId="3" applyNumberFormat="1" applyFont="1" applyFill="1" applyBorder="1" applyAlignment="1">
      <alignment horizontal="left" vertical="center" wrapText="1"/>
    </xf>
    <xf numFmtId="49" fontId="28" fillId="4" borderId="0" xfId="3" applyNumberFormat="1" applyFont="1" applyFill="1" applyBorder="1" applyAlignment="1">
      <alignment horizontal="left" vertical="center" wrapText="1"/>
    </xf>
    <xf numFmtId="49" fontId="26" fillId="4" borderId="1" xfId="3" applyNumberFormat="1" applyFont="1" applyFill="1" applyBorder="1" applyAlignment="1">
      <alignment horizontal="left" vertical="center" wrapText="1"/>
    </xf>
    <xf numFmtId="0" fontId="26" fillId="4" borderId="1" xfId="3" applyFont="1" applyFill="1" applyBorder="1" applyAlignment="1">
      <alignment horizontal="left" vertical="center" wrapText="1"/>
    </xf>
    <xf numFmtId="49" fontId="16" fillId="0" borderId="0" xfId="3" applyNumberFormat="1" applyFont="1" applyBorder="1" applyAlignment="1">
      <alignment horizontal="left" vertical="center" wrapText="1"/>
    </xf>
    <xf numFmtId="49" fontId="16" fillId="0" borderId="1" xfId="4" applyNumberFormat="1" applyFont="1" applyBorder="1" applyAlignment="1">
      <alignment horizontal="left" vertical="center" wrapText="1"/>
    </xf>
    <xf numFmtId="0" fontId="26" fillId="0" borderId="1" xfId="3" applyFont="1" applyFill="1" applyBorder="1" applyAlignment="1">
      <alignment horizontal="left" vertical="center" wrapText="1"/>
    </xf>
    <xf numFmtId="49" fontId="26" fillId="0" borderId="1" xfId="3" applyNumberFormat="1" applyFont="1" applyBorder="1" applyAlignment="1">
      <alignment horizontal="left" vertical="center" wrapText="1"/>
    </xf>
    <xf numFmtId="0" fontId="16" fillId="0" borderId="3" xfId="3" applyFont="1" applyFill="1" applyBorder="1" applyAlignment="1">
      <alignment horizontal="left" vertical="center" wrapText="1"/>
    </xf>
    <xf numFmtId="0" fontId="16" fillId="0" borderId="1" xfId="3" applyFont="1" applyFill="1" applyBorder="1" applyAlignment="1">
      <alignment horizontal="left" wrapText="1"/>
    </xf>
    <xf numFmtId="0" fontId="16" fillId="0" borderId="1" xfId="3" applyFont="1" applyFill="1" applyBorder="1" applyAlignment="1">
      <alignment horizontal="left"/>
    </xf>
    <xf numFmtId="0" fontId="12" fillId="4" borderId="1" xfId="1" applyFont="1" applyFill="1" applyBorder="1" applyAlignment="1">
      <alignment horizontal="left" vertical="center"/>
    </xf>
    <xf numFmtId="0" fontId="12" fillId="0" borderId="1" xfId="1" applyFont="1" applyFill="1" applyBorder="1" applyAlignment="1">
      <alignment horizontal="left" vertical="center"/>
    </xf>
    <xf numFmtId="0" fontId="31" fillId="2" borderId="1" xfId="1" applyFont="1" applyFill="1" applyBorder="1" applyAlignment="1">
      <alignment horizontal="center" vertical="center" wrapText="1"/>
    </xf>
    <xf numFmtId="0" fontId="31" fillId="0" borderId="0" xfId="1" applyFont="1" applyFill="1" applyBorder="1"/>
    <xf numFmtId="49" fontId="12" fillId="4" borderId="1" xfId="1" applyNumberFormat="1" applyFont="1" applyFill="1" applyBorder="1" applyAlignment="1">
      <alignment horizontal="left" vertical="center" wrapText="1"/>
    </xf>
    <xf numFmtId="0" fontId="12" fillId="4" borderId="1" xfId="1" applyNumberFormat="1" applyFont="1" applyFill="1" applyBorder="1" applyAlignment="1">
      <alignment horizontal="left" vertical="center" wrapText="1"/>
    </xf>
    <xf numFmtId="49" fontId="12" fillId="0" borderId="2" xfId="1" applyNumberFormat="1" applyFont="1" applyFill="1" applyBorder="1" applyAlignment="1">
      <alignment horizontal="left" vertical="center" wrapText="1"/>
    </xf>
    <xf numFmtId="0" fontId="31" fillId="0" borderId="0" xfId="2" applyFont="1" applyAlignment="1">
      <alignment vertical="center" wrapText="1"/>
    </xf>
    <xf numFmtId="0" fontId="12" fillId="0" borderId="2" xfId="1" applyFont="1" applyFill="1" applyBorder="1" applyAlignment="1">
      <alignment horizontal="left" vertical="center"/>
    </xf>
    <xf numFmtId="0" fontId="12" fillId="0" borderId="2" xfId="1" applyNumberFormat="1" applyFont="1" applyFill="1" applyBorder="1" applyAlignment="1">
      <alignment horizontal="left" vertical="center" wrapText="1"/>
    </xf>
    <xf numFmtId="49" fontId="12" fillId="0" borderId="1" xfId="1" applyNumberFormat="1" applyFont="1" applyFill="1" applyBorder="1" applyAlignment="1">
      <alignment horizontal="left" vertical="center" wrapText="1"/>
    </xf>
    <xf numFmtId="0" fontId="31" fillId="0" borderId="0" xfId="1" applyFont="1" applyFill="1" applyBorder="1" applyAlignment="1">
      <alignment horizontal="center"/>
    </xf>
    <xf numFmtId="0" fontId="12" fillId="0" borderId="1" xfId="1" applyNumberFormat="1" applyFont="1" applyFill="1" applyBorder="1" applyAlignment="1">
      <alignment horizontal="left" vertical="center" wrapText="1"/>
    </xf>
    <xf numFmtId="49" fontId="31" fillId="0" borderId="1" xfId="1" applyNumberFormat="1" applyFont="1" applyFill="1" applyBorder="1" applyAlignment="1">
      <alignment horizontal="left" vertical="center" wrapText="1"/>
    </xf>
    <xf numFmtId="0" fontId="32" fillId="0" borderId="0" xfId="2" applyFont="1" applyAlignment="1">
      <alignment vertical="center" wrapText="1"/>
    </xf>
    <xf numFmtId="0" fontId="12" fillId="0" borderId="1" xfId="0" applyFont="1" applyFill="1" applyBorder="1" applyAlignment="1">
      <alignment horizontal="left" vertical="center"/>
    </xf>
    <xf numFmtId="0" fontId="12" fillId="0" borderId="1" xfId="0" applyFont="1" applyFill="1" applyBorder="1" applyAlignment="1">
      <alignment horizontal="left" vertical="center" wrapText="1"/>
    </xf>
    <xf numFmtId="0" fontId="31" fillId="0" borderId="0" xfId="1" applyFont="1" applyFill="1" applyBorder="1" applyAlignment="1">
      <alignment wrapText="1"/>
    </xf>
    <xf numFmtId="0" fontId="31" fillId="0" borderId="0" xfId="1" applyFont="1" applyFill="1" applyBorder="1" applyAlignment="1">
      <alignment horizontal="left"/>
    </xf>
    <xf numFmtId="0" fontId="18" fillId="0" borderId="0" xfId="1" applyFont="1" applyFill="1" applyBorder="1" applyAlignment="1">
      <alignment wrapText="1"/>
    </xf>
    <xf numFmtId="0" fontId="21" fillId="0" borderId="1" xfId="0" applyFont="1" applyBorder="1" applyAlignment="1">
      <alignment vertical="center" wrapText="1"/>
    </xf>
    <xf numFmtId="0" fontId="17" fillId="0" borderId="1" xfId="0" applyFont="1" applyBorder="1" applyAlignment="1">
      <alignment vertical="center" wrapText="1"/>
    </xf>
    <xf numFmtId="0" fontId="25" fillId="5" borderId="1" xfId="0" applyFont="1" applyFill="1" applyBorder="1" applyAlignment="1">
      <alignment horizontal="left" vertical="center" wrapText="1"/>
    </xf>
  </cellXfs>
  <cellStyles count="7">
    <cellStyle name="0,0_x000d__x000a_NA_x000d__x000a_" xfId="1"/>
    <cellStyle name="0,0_x000d__x000a_NA_x000d__x000a_ 2" xfId="3"/>
    <cellStyle name="0,0_x000d__x000a_NA_x000d__x000a_ 3" xfId="4"/>
    <cellStyle name="0,0_x000d__x000a_NA_x000d__x000a_ 3 2" xfId="5"/>
    <cellStyle name="0,0_x005f_x005f_x005f_x000d__x005f_x005f_x005f_x000a_NA_x005f_x005f_x005f_x000d__x005f_x005f_x005f_x000a_" xfId="6"/>
    <cellStyle name="常规" xfId="0" builtinId="0"/>
    <cellStyle name="常规 4"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X64"/>
  <sheetViews>
    <sheetView tabSelected="1" workbookViewId="0">
      <selection activeCell="P11" sqref="P11"/>
    </sheetView>
  </sheetViews>
  <sheetFormatPr defaultColWidth="8.875" defaultRowHeight="14.25"/>
  <cols>
    <col min="1" max="1" width="14.125" style="20" customWidth="1"/>
    <col min="2" max="2" width="18.5" style="20" customWidth="1"/>
    <col min="3" max="3" width="16.25" style="20" customWidth="1"/>
    <col min="4" max="4" width="19.5" style="20" customWidth="1"/>
    <col min="5" max="5" width="17.5" style="20" customWidth="1"/>
    <col min="6" max="10" width="8.875" style="20"/>
    <col min="11" max="11" width="26.375" style="20" customWidth="1"/>
    <col min="12" max="12" width="12.25" style="20" customWidth="1"/>
    <col min="13" max="13" width="13.875" style="20" customWidth="1"/>
    <col min="14" max="16384" width="8.875" style="20"/>
  </cols>
  <sheetData>
    <row r="1" spans="1:24" s="2" customFormat="1" ht="25.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24" s="4" customFormat="1" ht="27">
      <c r="A2" s="3" t="s">
        <v>17</v>
      </c>
      <c r="B2" s="3"/>
      <c r="C2" s="3"/>
      <c r="D2" s="3"/>
      <c r="E2" s="3"/>
      <c r="F2" s="3"/>
      <c r="G2" s="3"/>
      <c r="H2" s="3"/>
      <c r="I2" s="3"/>
      <c r="J2" s="3"/>
      <c r="K2" s="3"/>
      <c r="L2" s="3"/>
      <c r="M2" s="3"/>
      <c r="N2" s="3"/>
      <c r="O2" s="3"/>
    </row>
    <row r="3" spans="1:24" s="10" customFormat="1">
      <c r="A3" s="5" t="s">
        <v>18</v>
      </c>
      <c r="B3" s="6" t="s">
        <v>448</v>
      </c>
      <c r="C3" s="7" t="s">
        <v>266</v>
      </c>
      <c r="D3" s="5" t="s">
        <v>449</v>
      </c>
      <c r="E3" s="5" t="s">
        <v>447</v>
      </c>
      <c r="F3" s="5">
        <v>28180</v>
      </c>
      <c r="G3" s="5" t="s">
        <v>20</v>
      </c>
      <c r="H3" s="5" t="s">
        <v>21</v>
      </c>
      <c r="I3" s="5"/>
      <c r="J3" s="5" t="s">
        <v>22</v>
      </c>
      <c r="K3" s="5" t="s">
        <v>23</v>
      </c>
      <c r="L3" s="5" t="s">
        <v>24</v>
      </c>
      <c r="M3" s="8" t="s">
        <v>450</v>
      </c>
      <c r="N3" s="5" t="s">
        <v>25</v>
      </c>
      <c r="O3" s="5" t="s">
        <v>26</v>
      </c>
      <c r="P3" s="9"/>
      <c r="Q3" s="9"/>
      <c r="R3" s="9"/>
      <c r="S3" s="9"/>
      <c r="T3" s="9"/>
      <c r="U3" s="9"/>
      <c r="V3" s="9"/>
      <c r="W3" s="9"/>
      <c r="X3" s="9"/>
    </row>
    <row r="4" spans="1:24" s="10" customFormat="1">
      <c r="A4" s="5" t="s">
        <v>18</v>
      </c>
      <c r="B4" s="6" t="s">
        <v>451</v>
      </c>
      <c r="C4" s="7" t="s">
        <v>266</v>
      </c>
      <c r="D4" s="5" t="s">
        <v>19</v>
      </c>
      <c r="E4" s="5" t="s">
        <v>452</v>
      </c>
      <c r="F4" s="5">
        <v>28181</v>
      </c>
      <c r="G4" s="5" t="s">
        <v>20</v>
      </c>
      <c r="H4" s="5" t="s">
        <v>21</v>
      </c>
      <c r="I4" s="5"/>
      <c r="J4" s="5" t="s">
        <v>27</v>
      </c>
      <c r="K4" s="5" t="s">
        <v>28</v>
      </c>
      <c r="L4" s="5" t="s">
        <v>24</v>
      </c>
      <c r="M4" s="8" t="s">
        <v>29</v>
      </c>
      <c r="N4" s="5" t="s">
        <v>25</v>
      </c>
      <c r="O4" s="5" t="s">
        <v>26</v>
      </c>
      <c r="P4" s="9"/>
      <c r="Q4" s="9"/>
      <c r="R4" s="9"/>
      <c r="S4" s="9"/>
      <c r="T4" s="9"/>
      <c r="U4" s="9"/>
      <c r="V4" s="9"/>
      <c r="W4" s="9"/>
      <c r="X4" s="9"/>
    </row>
    <row r="5" spans="1:24" s="10" customFormat="1">
      <c r="A5" s="5" t="s">
        <v>18</v>
      </c>
      <c r="B5" s="6" t="s">
        <v>453</v>
      </c>
      <c r="C5" s="7" t="s">
        <v>266</v>
      </c>
      <c r="D5" s="5" t="s">
        <v>19</v>
      </c>
      <c r="E5" s="5" t="s">
        <v>454</v>
      </c>
      <c r="F5" s="5">
        <v>28182</v>
      </c>
      <c r="G5" s="5" t="s">
        <v>20</v>
      </c>
      <c r="H5" s="5" t="s">
        <v>21</v>
      </c>
      <c r="I5" s="5"/>
      <c r="J5" s="5" t="s">
        <v>22</v>
      </c>
      <c r="K5" s="5" t="s">
        <v>23</v>
      </c>
      <c r="L5" s="5" t="s">
        <v>24</v>
      </c>
      <c r="M5" s="8" t="s">
        <v>30</v>
      </c>
      <c r="N5" s="8" t="s">
        <v>31</v>
      </c>
      <c r="O5" s="11" t="s">
        <v>32</v>
      </c>
      <c r="P5" s="9"/>
      <c r="Q5" s="9"/>
      <c r="R5" s="9"/>
      <c r="S5" s="9"/>
      <c r="T5" s="9"/>
      <c r="U5" s="9"/>
      <c r="V5" s="9"/>
      <c r="W5" s="9"/>
      <c r="X5" s="9"/>
    </row>
    <row r="6" spans="1:24" s="10" customFormat="1">
      <c r="A6" s="5" t="s">
        <v>18</v>
      </c>
      <c r="B6" s="6" t="s">
        <v>455</v>
      </c>
      <c r="C6" s="7" t="s">
        <v>266</v>
      </c>
      <c r="D6" s="5" t="s">
        <v>19</v>
      </c>
      <c r="E6" s="5" t="s">
        <v>452</v>
      </c>
      <c r="F6" s="5">
        <v>28184</v>
      </c>
      <c r="G6" s="5" t="s">
        <v>20</v>
      </c>
      <c r="H6" s="5" t="s">
        <v>21</v>
      </c>
      <c r="I6" s="5"/>
      <c r="J6" s="5" t="s">
        <v>33</v>
      </c>
      <c r="K6" s="5" t="s">
        <v>23</v>
      </c>
      <c r="L6" s="5" t="s">
        <v>24</v>
      </c>
      <c r="M6" s="8" t="s">
        <v>29</v>
      </c>
      <c r="N6" s="5" t="s">
        <v>25</v>
      </c>
      <c r="O6" s="5" t="s">
        <v>26</v>
      </c>
      <c r="P6" s="9"/>
      <c r="Q6" s="9"/>
      <c r="R6" s="9"/>
      <c r="S6" s="9"/>
      <c r="T6" s="9"/>
      <c r="U6" s="9"/>
      <c r="V6" s="9"/>
      <c r="W6" s="9"/>
      <c r="X6" s="9"/>
    </row>
    <row r="7" spans="1:24" s="10" customFormat="1">
      <c r="A7" s="5" t="s">
        <v>18</v>
      </c>
      <c r="B7" s="6" t="s">
        <v>448</v>
      </c>
      <c r="C7" s="7" t="s">
        <v>456</v>
      </c>
      <c r="D7" s="5" t="s">
        <v>19</v>
      </c>
      <c r="E7" s="5" t="s">
        <v>452</v>
      </c>
      <c r="F7" s="5">
        <v>80</v>
      </c>
      <c r="G7" s="5" t="s">
        <v>20</v>
      </c>
      <c r="H7" s="5" t="s">
        <v>21</v>
      </c>
      <c r="I7" s="5"/>
      <c r="J7" s="5" t="s">
        <v>34</v>
      </c>
      <c r="K7" s="5" t="s">
        <v>35</v>
      </c>
      <c r="L7" s="5" t="s">
        <v>24</v>
      </c>
      <c r="M7" s="8" t="s">
        <v>29</v>
      </c>
      <c r="N7" s="5" t="s">
        <v>25</v>
      </c>
      <c r="O7" s="5" t="s">
        <v>26</v>
      </c>
      <c r="P7" s="9"/>
      <c r="Q7" s="9"/>
      <c r="R7" s="9"/>
      <c r="S7" s="9"/>
      <c r="T7" s="9"/>
      <c r="U7" s="9"/>
      <c r="V7" s="9"/>
      <c r="W7" s="9"/>
      <c r="X7" s="9"/>
    </row>
    <row r="8" spans="1:24" s="9" customFormat="1">
      <c r="A8" s="5" t="s">
        <v>18</v>
      </c>
      <c r="B8" s="6" t="s">
        <v>457</v>
      </c>
      <c r="C8" s="7" t="s">
        <v>266</v>
      </c>
      <c r="D8" s="5" t="s">
        <v>19</v>
      </c>
      <c r="E8" s="5" t="s">
        <v>458</v>
      </c>
      <c r="F8" s="5">
        <v>8000</v>
      </c>
      <c r="G8" s="5" t="s">
        <v>20</v>
      </c>
      <c r="H8" s="5" t="s">
        <v>21</v>
      </c>
      <c r="I8" s="5"/>
      <c r="J8" s="5" t="s">
        <v>36</v>
      </c>
      <c r="K8" s="5" t="s">
        <v>37</v>
      </c>
      <c r="L8" s="5" t="s">
        <v>24</v>
      </c>
      <c r="M8" s="8" t="s">
        <v>29</v>
      </c>
      <c r="N8" s="8" t="s">
        <v>31</v>
      </c>
      <c r="O8" s="12" t="s">
        <v>32</v>
      </c>
    </row>
    <row r="9" spans="1:24" s="13" customFormat="1">
      <c r="A9" s="5" t="s">
        <v>18</v>
      </c>
      <c r="B9" s="6" t="s">
        <v>448</v>
      </c>
      <c r="C9" s="7" t="s">
        <v>266</v>
      </c>
      <c r="D9" s="5" t="s">
        <v>19</v>
      </c>
      <c r="E9" s="5" t="s">
        <v>459</v>
      </c>
      <c r="F9" s="5">
        <v>28182</v>
      </c>
      <c r="G9" s="5"/>
      <c r="H9" s="5"/>
      <c r="I9" s="5"/>
      <c r="J9" s="5" t="s">
        <v>38</v>
      </c>
      <c r="K9" s="5" t="s">
        <v>39</v>
      </c>
      <c r="L9" s="5" t="s">
        <v>24</v>
      </c>
      <c r="M9" s="8" t="s">
        <v>30</v>
      </c>
      <c r="N9" s="8" t="s">
        <v>31</v>
      </c>
      <c r="O9" s="12" t="s">
        <v>32</v>
      </c>
    </row>
    <row r="10" spans="1:24" s="10" customFormat="1">
      <c r="A10" s="5" t="s">
        <v>18</v>
      </c>
      <c r="B10" s="6" t="s">
        <v>448</v>
      </c>
      <c r="C10" s="7" t="s">
        <v>266</v>
      </c>
      <c r="D10" s="5" t="s">
        <v>19</v>
      </c>
      <c r="E10" s="5" t="s">
        <v>452</v>
      </c>
      <c r="F10" s="5">
        <v>9092</v>
      </c>
      <c r="G10" s="5" t="s">
        <v>20</v>
      </c>
      <c r="H10" s="5" t="s">
        <v>40</v>
      </c>
      <c r="I10" s="5"/>
      <c r="J10" s="5" t="s">
        <v>41</v>
      </c>
      <c r="K10" s="5" t="s">
        <v>42</v>
      </c>
      <c r="L10" s="5" t="s">
        <v>24</v>
      </c>
      <c r="M10" s="8" t="s">
        <v>30</v>
      </c>
      <c r="N10" s="8" t="s">
        <v>31</v>
      </c>
      <c r="O10" s="12" t="s">
        <v>32</v>
      </c>
      <c r="P10" s="9"/>
      <c r="Q10" s="9"/>
      <c r="R10" s="9"/>
      <c r="S10" s="9"/>
      <c r="T10" s="9"/>
      <c r="U10" s="9"/>
      <c r="V10" s="9"/>
      <c r="W10" s="9"/>
      <c r="X10" s="9"/>
    </row>
    <row r="11" spans="1:24" s="10" customFormat="1">
      <c r="A11" s="5" t="s">
        <v>18</v>
      </c>
      <c r="B11" s="6" t="s">
        <v>790</v>
      </c>
      <c r="C11" s="7" t="s">
        <v>266</v>
      </c>
      <c r="D11" s="5" t="s">
        <v>19</v>
      </c>
      <c r="E11" s="5" t="s">
        <v>447</v>
      </c>
      <c r="F11" s="5">
        <v>18192</v>
      </c>
      <c r="G11" s="5" t="s">
        <v>20</v>
      </c>
      <c r="H11" s="5" t="s">
        <v>21</v>
      </c>
      <c r="I11" s="5"/>
      <c r="J11" s="5" t="s">
        <v>791</v>
      </c>
      <c r="K11" s="5" t="s">
        <v>43</v>
      </c>
      <c r="L11" s="5" t="s">
        <v>24</v>
      </c>
      <c r="M11" s="8" t="s">
        <v>29</v>
      </c>
      <c r="N11" s="8" t="s">
        <v>31</v>
      </c>
      <c r="O11" s="12" t="s">
        <v>32</v>
      </c>
      <c r="P11" s="9"/>
      <c r="Q11" s="9"/>
      <c r="R11" s="9"/>
      <c r="S11" s="9"/>
      <c r="T11" s="9"/>
      <c r="U11" s="9"/>
      <c r="V11" s="9"/>
      <c r="W11" s="9"/>
      <c r="X11" s="9"/>
    </row>
    <row r="12" spans="1:24" s="10" customFormat="1">
      <c r="A12" s="5" t="s">
        <v>18</v>
      </c>
      <c r="B12" s="6" t="s">
        <v>448</v>
      </c>
      <c r="C12" s="7" t="s">
        <v>266</v>
      </c>
      <c r="D12" s="5" t="s">
        <v>19</v>
      </c>
      <c r="E12" s="5" t="s">
        <v>452</v>
      </c>
      <c r="F12" s="5">
        <v>18082</v>
      </c>
      <c r="G12" s="5" t="s">
        <v>20</v>
      </c>
      <c r="H12" s="5" t="s">
        <v>21</v>
      </c>
      <c r="I12" s="5"/>
      <c r="J12" s="5" t="s">
        <v>34</v>
      </c>
      <c r="K12" s="5" t="s">
        <v>44</v>
      </c>
      <c r="L12" s="5" t="s">
        <v>24</v>
      </c>
      <c r="M12" s="8" t="s">
        <v>45</v>
      </c>
      <c r="N12" s="8" t="s">
        <v>31</v>
      </c>
      <c r="O12" s="12" t="s">
        <v>32</v>
      </c>
      <c r="P12" s="9"/>
      <c r="Q12" s="9"/>
      <c r="R12" s="9"/>
      <c r="S12" s="9"/>
      <c r="T12" s="9"/>
      <c r="U12" s="9"/>
      <c r="V12" s="9"/>
      <c r="W12" s="9"/>
      <c r="X12" s="9"/>
    </row>
    <row r="13" spans="1:24" s="10" customFormat="1">
      <c r="A13" s="5" t="s">
        <v>18</v>
      </c>
      <c r="B13" s="6" t="s">
        <v>448</v>
      </c>
      <c r="C13" s="7" t="s">
        <v>266</v>
      </c>
      <c r="D13" s="5" t="s">
        <v>19</v>
      </c>
      <c r="E13" s="5" t="s">
        <v>452</v>
      </c>
      <c r="F13" s="5">
        <v>8889</v>
      </c>
      <c r="G13" s="5" t="s">
        <v>20</v>
      </c>
      <c r="H13" s="5" t="s">
        <v>21</v>
      </c>
      <c r="I13" s="5"/>
      <c r="J13" s="5" t="s">
        <v>27</v>
      </c>
      <c r="K13" s="5" t="s">
        <v>46</v>
      </c>
      <c r="L13" s="5" t="s">
        <v>24</v>
      </c>
      <c r="M13" s="8" t="s">
        <v>45</v>
      </c>
      <c r="N13" s="8" t="s">
        <v>31</v>
      </c>
      <c r="O13" s="12" t="s">
        <v>32</v>
      </c>
      <c r="P13" s="9"/>
      <c r="Q13" s="9"/>
      <c r="R13" s="9"/>
      <c r="S13" s="9"/>
      <c r="T13" s="9"/>
      <c r="U13" s="9"/>
      <c r="V13" s="9"/>
      <c r="W13" s="9"/>
      <c r="X13" s="9"/>
    </row>
    <row r="14" spans="1:24" s="10" customFormat="1">
      <c r="A14" s="5" t="s">
        <v>18</v>
      </c>
      <c r="B14" s="6" t="s">
        <v>460</v>
      </c>
      <c r="C14" s="7" t="s">
        <v>266</v>
      </c>
      <c r="D14" s="5" t="s">
        <v>19</v>
      </c>
      <c r="E14" s="5" t="s">
        <v>461</v>
      </c>
      <c r="F14" s="5">
        <v>1935</v>
      </c>
      <c r="G14" s="5" t="s">
        <v>20</v>
      </c>
      <c r="H14" s="5" t="s">
        <v>21</v>
      </c>
      <c r="I14" s="5" t="s">
        <v>47</v>
      </c>
      <c r="J14" s="5" t="s">
        <v>41</v>
      </c>
      <c r="K14" s="5" t="s">
        <v>48</v>
      </c>
      <c r="L14" s="5" t="s">
        <v>24</v>
      </c>
      <c r="M14" s="8" t="s">
        <v>30</v>
      </c>
      <c r="N14" s="8" t="s">
        <v>31</v>
      </c>
      <c r="O14" s="12" t="s">
        <v>32</v>
      </c>
      <c r="P14" s="9"/>
      <c r="Q14" s="9"/>
      <c r="R14" s="9"/>
      <c r="S14" s="9"/>
      <c r="T14" s="9"/>
      <c r="U14" s="9"/>
      <c r="V14" s="9"/>
      <c r="W14" s="9"/>
      <c r="X14" s="9"/>
    </row>
    <row r="15" spans="1:24" s="10" customFormat="1">
      <c r="A15" s="5" t="s">
        <v>18</v>
      </c>
      <c r="B15" s="6" t="s">
        <v>457</v>
      </c>
      <c r="C15" s="7" t="s">
        <v>266</v>
      </c>
      <c r="D15" s="5" t="s">
        <v>19</v>
      </c>
      <c r="E15" s="5" t="s">
        <v>447</v>
      </c>
      <c r="F15" s="5">
        <v>8848</v>
      </c>
      <c r="G15" s="5" t="s">
        <v>20</v>
      </c>
      <c r="H15" s="5" t="s">
        <v>21</v>
      </c>
      <c r="I15" s="5"/>
      <c r="J15" s="5" t="s">
        <v>41</v>
      </c>
      <c r="K15" s="5" t="s">
        <v>49</v>
      </c>
      <c r="L15" s="5" t="s">
        <v>24</v>
      </c>
      <c r="M15" s="8" t="s">
        <v>29</v>
      </c>
      <c r="N15" s="8" t="s">
        <v>31</v>
      </c>
      <c r="O15" s="12" t="s">
        <v>32</v>
      </c>
      <c r="P15" s="9"/>
      <c r="Q15" s="9"/>
      <c r="R15" s="9"/>
      <c r="S15" s="9"/>
      <c r="T15" s="9"/>
      <c r="U15" s="9"/>
      <c r="V15" s="9"/>
      <c r="W15" s="9"/>
      <c r="X15" s="9"/>
    </row>
    <row r="16" spans="1:24" s="16" customFormat="1">
      <c r="A16" s="3" t="s">
        <v>50</v>
      </c>
      <c r="B16" s="3"/>
      <c r="C16" s="3"/>
      <c r="D16" s="3"/>
      <c r="E16" s="3"/>
      <c r="F16" s="3"/>
      <c r="G16" s="3"/>
      <c r="H16" s="3"/>
      <c r="I16" s="3"/>
      <c r="J16" s="3"/>
      <c r="K16" s="3"/>
      <c r="L16" s="3"/>
      <c r="M16" s="14"/>
      <c r="N16" s="14"/>
      <c r="O16" s="14"/>
      <c r="P16" s="15"/>
      <c r="Q16" s="15"/>
      <c r="R16" s="15"/>
      <c r="S16" s="15"/>
      <c r="T16" s="15"/>
      <c r="U16" s="15"/>
      <c r="V16" s="15"/>
      <c r="W16" s="15"/>
      <c r="X16" s="15"/>
    </row>
    <row r="17" spans="1:24" s="10" customFormat="1">
      <c r="A17" s="5" t="s">
        <v>51</v>
      </c>
      <c r="B17" s="6" t="s">
        <v>462</v>
      </c>
      <c r="C17" s="7" t="s">
        <v>266</v>
      </c>
      <c r="D17" s="5" t="s">
        <v>52</v>
      </c>
      <c r="E17" s="5" t="s">
        <v>463</v>
      </c>
      <c r="F17" s="5">
        <v>35001</v>
      </c>
      <c r="G17" s="5" t="s">
        <v>20</v>
      </c>
      <c r="H17" s="5" t="s">
        <v>21</v>
      </c>
      <c r="I17" s="5"/>
      <c r="J17" s="5" t="s">
        <v>34</v>
      </c>
      <c r="K17" s="5" t="s">
        <v>53</v>
      </c>
      <c r="L17" s="5" t="s">
        <v>24</v>
      </c>
      <c r="M17" s="8" t="s">
        <v>29</v>
      </c>
      <c r="N17" s="8" t="s">
        <v>31</v>
      </c>
      <c r="O17" s="12" t="s">
        <v>32</v>
      </c>
      <c r="P17" s="9"/>
      <c r="Q17" s="9"/>
      <c r="R17" s="9"/>
      <c r="S17" s="9"/>
      <c r="T17" s="9"/>
      <c r="U17" s="9"/>
      <c r="V17" s="9"/>
      <c r="W17" s="9"/>
      <c r="X17" s="9"/>
    </row>
    <row r="18" spans="1:24" s="10" customFormat="1">
      <c r="A18" s="5" t="s">
        <v>51</v>
      </c>
      <c r="B18" s="6" t="s">
        <v>464</v>
      </c>
      <c r="C18" s="7" t="s">
        <v>266</v>
      </c>
      <c r="D18" s="5" t="s">
        <v>52</v>
      </c>
      <c r="E18" s="5" t="s">
        <v>465</v>
      </c>
      <c r="F18" s="5">
        <v>35003</v>
      </c>
      <c r="G18" s="5" t="s">
        <v>20</v>
      </c>
      <c r="H18" s="5" t="s">
        <v>21</v>
      </c>
      <c r="I18" s="5"/>
      <c r="J18" s="5" t="s">
        <v>34</v>
      </c>
      <c r="K18" s="5" t="s">
        <v>54</v>
      </c>
      <c r="L18" s="5" t="s">
        <v>24</v>
      </c>
      <c r="M18" s="8" t="s">
        <v>30</v>
      </c>
      <c r="N18" s="8" t="s">
        <v>31</v>
      </c>
      <c r="O18" s="12" t="s">
        <v>32</v>
      </c>
      <c r="P18" s="9"/>
      <c r="Q18" s="9"/>
      <c r="R18" s="9"/>
      <c r="S18" s="9"/>
      <c r="T18" s="9"/>
      <c r="U18" s="9"/>
      <c r="V18" s="9"/>
      <c r="W18" s="9"/>
      <c r="X18" s="9"/>
    </row>
    <row r="19" spans="1:24" s="16" customFormat="1">
      <c r="A19" s="3" t="s">
        <v>55</v>
      </c>
      <c r="B19" s="3"/>
      <c r="C19" s="3"/>
      <c r="D19" s="3"/>
      <c r="E19" s="3"/>
      <c r="F19" s="3"/>
      <c r="G19" s="3"/>
      <c r="H19" s="3"/>
      <c r="I19" s="3"/>
      <c r="J19" s="3"/>
      <c r="K19" s="3"/>
      <c r="L19" s="3"/>
      <c r="M19" s="14"/>
      <c r="N19" s="14"/>
      <c r="O19" s="14"/>
      <c r="P19" s="15"/>
      <c r="Q19" s="15"/>
      <c r="R19" s="15"/>
      <c r="S19" s="15"/>
      <c r="T19" s="15"/>
      <c r="U19" s="15"/>
      <c r="V19" s="15"/>
      <c r="W19" s="15"/>
      <c r="X19" s="15"/>
    </row>
    <row r="20" spans="1:24" s="10" customFormat="1">
      <c r="A20" s="5" t="s">
        <v>18</v>
      </c>
      <c r="B20" s="6" t="s">
        <v>448</v>
      </c>
      <c r="C20" s="7" t="s">
        <v>266</v>
      </c>
      <c r="D20" s="5" t="s">
        <v>19</v>
      </c>
      <c r="E20" s="5" t="s">
        <v>465</v>
      </c>
      <c r="F20" s="5">
        <v>6380</v>
      </c>
      <c r="G20" s="5" t="s">
        <v>20</v>
      </c>
      <c r="H20" s="5" t="s">
        <v>40</v>
      </c>
      <c r="I20" s="5"/>
      <c r="J20" s="5" t="s">
        <v>41</v>
      </c>
      <c r="K20" s="5" t="s">
        <v>56</v>
      </c>
      <c r="L20" s="5" t="s">
        <v>24</v>
      </c>
      <c r="M20" s="8" t="s">
        <v>29</v>
      </c>
      <c r="N20" s="8" t="s">
        <v>31</v>
      </c>
      <c r="O20" s="12" t="s">
        <v>32</v>
      </c>
      <c r="P20" s="9"/>
      <c r="Q20" s="9"/>
      <c r="R20" s="9"/>
      <c r="S20" s="9"/>
      <c r="T20" s="9"/>
      <c r="U20" s="9"/>
      <c r="V20" s="9"/>
      <c r="W20" s="9"/>
      <c r="X20" s="9"/>
    </row>
    <row r="21" spans="1:24" ht="27" customHeight="1">
      <c r="A21" s="17"/>
      <c r="B21" s="17"/>
      <c r="C21" s="17"/>
      <c r="D21" s="18"/>
      <c r="E21" s="18"/>
      <c r="F21" s="19"/>
      <c r="G21" s="19"/>
      <c r="H21" s="19"/>
      <c r="I21" s="19"/>
      <c r="J21" s="19"/>
      <c r="K21" s="19"/>
      <c r="L21" s="19"/>
      <c r="M21" s="19"/>
      <c r="N21" s="19"/>
      <c r="O21" s="19"/>
    </row>
    <row r="22" spans="1:24">
      <c r="A22" s="20" t="s">
        <v>57</v>
      </c>
    </row>
    <row r="23" spans="1:24" ht="25.5" customHeight="1">
      <c r="A23" s="21" t="s">
        <v>0</v>
      </c>
      <c r="B23" s="98" t="s">
        <v>58</v>
      </c>
      <c r="C23" s="98"/>
      <c r="D23" s="99"/>
      <c r="E23" s="99"/>
      <c r="F23" s="99"/>
      <c r="G23" s="99"/>
      <c r="H23" s="99"/>
      <c r="I23" s="99"/>
      <c r="J23" s="99"/>
      <c r="K23" s="99"/>
    </row>
    <row r="24" spans="1:24" ht="15" customHeight="1">
      <c r="A24" s="21" t="s">
        <v>1</v>
      </c>
      <c r="B24" s="98" t="s">
        <v>59</v>
      </c>
      <c r="C24" s="98"/>
      <c r="D24" s="99"/>
      <c r="E24" s="99"/>
      <c r="F24" s="99"/>
      <c r="G24" s="99"/>
      <c r="H24" s="99"/>
      <c r="I24" s="99"/>
      <c r="J24" s="99"/>
      <c r="K24" s="99"/>
    </row>
    <row r="25" spans="1:24" ht="15" customHeight="1">
      <c r="A25" s="21" t="s">
        <v>2</v>
      </c>
      <c r="B25" s="98" t="s">
        <v>60</v>
      </c>
      <c r="C25" s="98"/>
      <c r="D25" s="99"/>
      <c r="E25" s="99"/>
      <c r="F25" s="99"/>
      <c r="G25" s="99"/>
      <c r="H25" s="99"/>
      <c r="I25" s="99"/>
      <c r="J25" s="99"/>
      <c r="K25" s="99"/>
    </row>
    <row r="26" spans="1:24">
      <c r="A26" s="21" t="s">
        <v>3</v>
      </c>
      <c r="B26" s="98" t="s">
        <v>61</v>
      </c>
      <c r="C26" s="98"/>
      <c r="D26" s="99"/>
      <c r="E26" s="99"/>
      <c r="F26" s="99"/>
      <c r="G26" s="99"/>
      <c r="H26" s="99"/>
      <c r="I26" s="99"/>
      <c r="J26" s="99"/>
      <c r="K26" s="99"/>
    </row>
    <row r="27" spans="1:24" ht="15" customHeight="1">
      <c r="A27" s="21" t="s">
        <v>4</v>
      </c>
      <c r="B27" s="98" t="s">
        <v>62</v>
      </c>
      <c r="C27" s="98"/>
      <c r="D27" s="99"/>
      <c r="E27" s="99"/>
      <c r="F27" s="99"/>
      <c r="G27" s="99"/>
      <c r="H27" s="99"/>
      <c r="I27" s="99"/>
      <c r="J27" s="99"/>
      <c r="K27" s="99"/>
    </row>
    <row r="28" spans="1:24" ht="27" customHeight="1">
      <c r="A28" s="21" t="s">
        <v>63</v>
      </c>
      <c r="B28" s="98" t="s">
        <v>64</v>
      </c>
      <c r="C28" s="98"/>
      <c r="D28" s="99"/>
      <c r="E28" s="99"/>
      <c r="F28" s="99"/>
      <c r="G28" s="99"/>
      <c r="H28" s="99"/>
      <c r="I28" s="99"/>
      <c r="J28" s="99"/>
      <c r="K28" s="99"/>
    </row>
    <row r="29" spans="1:24" ht="15" customHeight="1">
      <c r="A29" s="21" t="s">
        <v>9</v>
      </c>
      <c r="B29" s="98" t="s">
        <v>65</v>
      </c>
      <c r="C29" s="98"/>
      <c r="D29" s="99"/>
      <c r="E29" s="99"/>
      <c r="F29" s="99"/>
      <c r="G29" s="99"/>
      <c r="H29" s="99"/>
      <c r="I29" s="99"/>
      <c r="J29" s="99"/>
      <c r="K29" s="99"/>
    </row>
    <row r="30" spans="1:24" ht="15" customHeight="1">
      <c r="A30" s="21" t="s">
        <v>10</v>
      </c>
      <c r="B30" s="98" t="s">
        <v>66</v>
      </c>
      <c r="C30" s="98"/>
      <c r="D30" s="99"/>
      <c r="E30" s="99"/>
      <c r="F30" s="99"/>
      <c r="G30" s="99"/>
      <c r="H30" s="99"/>
      <c r="I30" s="99"/>
      <c r="J30" s="99"/>
      <c r="K30" s="99"/>
    </row>
    <row r="31" spans="1:24" ht="27" customHeight="1">
      <c r="A31" s="21" t="s">
        <v>11</v>
      </c>
      <c r="B31" s="98" t="s">
        <v>67</v>
      </c>
      <c r="C31" s="98"/>
      <c r="D31" s="99"/>
      <c r="E31" s="99"/>
      <c r="F31" s="99"/>
      <c r="G31" s="99"/>
      <c r="H31" s="99"/>
      <c r="I31" s="99"/>
      <c r="J31" s="99"/>
      <c r="K31" s="99"/>
    </row>
    <row r="32" spans="1:24" ht="15" customHeight="1">
      <c r="A32" s="21" t="s">
        <v>12</v>
      </c>
      <c r="B32" s="98" t="s">
        <v>68</v>
      </c>
      <c r="C32" s="98"/>
      <c r="D32" s="99"/>
      <c r="E32" s="99"/>
      <c r="F32" s="99"/>
      <c r="G32" s="99"/>
      <c r="H32" s="99"/>
      <c r="I32" s="99"/>
      <c r="J32" s="99"/>
      <c r="K32" s="99"/>
    </row>
    <row r="33" spans="1:11" ht="15" customHeight="1">
      <c r="A33" s="21" t="s">
        <v>13</v>
      </c>
      <c r="B33" s="98" t="s">
        <v>69</v>
      </c>
      <c r="C33" s="98"/>
      <c r="D33" s="99"/>
      <c r="E33" s="99"/>
      <c r="F33" s="99"/>
      <c r="G33" s="99"/>
      <c r="H33" s="99"/>
      <c r="I33" s="99"/>
      <c r="J33" s="99"/>
      <c r="K33" s="99"/>
    </row>
    <row r="34" spans="1:11" ht="27" customHeight="1">
      <c r="A34" s="21" t="s">
        <v>14</v>
      </c>
      <c r="B34" s="98" t="s">
        <v>70</v>
      </c>
      <c r="C34" s="98"/>
      <c r="D34" s="99"/>
      <c r="E34" s="99"/>
      <c r="F34" s="99"/>
      <c r="G34" s="99"/>
      <c r="H34" s="99"/>
      <c r="I34" s="99"/>
      <c r="J34" s="99"/>
      <c r="K34" s="99"/>
    </row>
    <row r="35" spans="1:11" ht="15" customHeight="1">
      <c r="A35" s="21" t="s">
        <v>15</v>
      </c>
      <c r="B35" s="98" t="s">
        <v>71</v>
      </c>
      <c r="C35" s="98"/>
      <c r="D35" s="99"/>
      <c r="E35" s="99"/>
      <c r="F35" s="99"/>
      <c r="G35" s="99"/>
      <c r="H35" s="99"/>
      <c r="I35" s="99"/>
      <c r="J35" s="99"/>
      <c r="K35" s="99"/>
    </row>
    <row r="36" spans="1:11" ht="15" customHeight="1">
      <c r="A36" s="21" t="s">
        <v>16</v>
      </c>
      <c r="B36" s="98" t="s">
        <v>72</v>
      </c>
      <c r="C36" s="98"/>
      <c r="D36" s="99"/>
      <c r="E36" s="99"/>
      <c r="F36" s="99"/>
      <c r="G36" s="99"/>
      <c r="H36" s="99"/>
      <c r="I36" s="99"/>
      <c r="J36" s="99"/>
      <c r="K36" s="99"/>
    </row>
    <row r="51" ht="25.5" customHeight="1"/>
    <row r="52" ht="15" customHeight="1"/>
    <row r="53" ht="15" customHeight="1"/>
    <row r="55" ht="15" customHeight="1"/>
    <row r="56" ht="27" customHeight="1"/>
    <row r="57" ht="15" customHeight="1"/>
    <row r="58" ht="15" customHeight="1"/>
    <row r="59" ht="27" customHeight="1"/>
    <row r="60" ht="15" customHeight="1"/>
    <row r="61" ht="15" customHeight="1"/>
    <row r="62" ht="27" customHeight="1"/>
    <row r="63" ht="15" customHeight="1"/>
    <row r="64" ht="15" customHeight="1"/>
  </sheetData>
  <mergeCells count="14">
    <mergeCell ref="B28:K28"/>
    <mergeCell ref="B23:K23"/>
    <mergeCell ref="B24:K24"/>
    <mergeCell ref="B25:K25"/>
    <mergeCell ref="B26:K26"/>
    <mergeCell ref="B27:K27"/>
    <mergeCell ref="B35:K35"/>
    <mergeCell ref="B36:K36"/>
    <mergeCell ref="B29:K29"/>
    <mergeCell ref="B30:K30"/>
    <mergeCell ref="B31:K31"/>
    <mergeCell ref="B32:K32"/>
    <mergeCell ref="B33:K33"/>
    <mergeCell ref="B34:K34"/>
  </mergeCells>
  <phoneticPr fontId="1" type="noConversion"/>
  <dataValidations count="3">
    <dataValidation type="list" allowBlank="1" showInputMessage="1" sqref="L2:L20">
      <formula1>"是,否,不涉及"</formula1>
    </dataValidation>
    <dataValidation type="list" allowBlank="1" showInputMessage="1" sqref="J1:J21">
      <formula1>"TCP,UDP,SCTP"</formula1>
    </dataValidation>
    <dataValidation type="list" allowBlank="1" showInputMessage="1" sqref="L1 L21">
      <formula1>" 是,否,不涉及"</formula1>
    </dataValidation>
  </dataValidations>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V5"/>
  <sheetViews>
    <sheetView workbookViewId="0">
      <selection activeCell="E11" sqref="E11"/>
    </sheetView>
  </sheetViews>
  <sheetFormatPr defaultRowHeight="14.25"/>
  <cols>
    <col min="1" max="1" width="10.75" style="20" customWidth="1"/>
    <col min="2" max="4" width="9" style="20"/>
    <col min="5" max="5" width="12.375" style="20" customWidth="1"/>
    <col min="6" max="16384" width="9" style="20"/>
  </cols>
  <sheetData>
    <row r="1" spans="1:230" s="25" customFormat="1" ht="30" customHeight="1">
      <c r="A1" s="22" t="s">
        <v>466</v>
      </c>
      <c r="B1" s="22" t="s">
        <v>467</v>
      </c>
      <c r="C1" s="22" t="s">
        <v>468</v>
      </c>
      <c r="D1" s="23" t="s">
        <v>383</v>
      </c>
      <c r="E1" s="22" t="s">
        <v>469</v>
      </c>
      <c r="F1" s="22" t="s">
        <v>470</v>
      </c>
      <c r="G1" s="22" t="s">
        <v>471</v>
      </c>
      <c r="H1" s="22" t="s">
        <v>472</v>
      </c>
      <c r="I1" s="22" t="s">
        <v>473</v>
      </c>
      <c r="J1" s="24" t="s">
        <v>12</v>
      </c>
      <c r="K1" s="22" t="s">
        <v>474</v>
      </c>
      <c r="L1" s="22" t="s">
        <v>475</v>
      </c>
      <c r="M1" s="22" t="s">
        <v>476</v>
      </c>
      <c r="N1" s="22" t="s">
        <v>477</v>
      </c>
    </row>
    <row r="2" spans="1:230" s="30" customFormat="1" ht="24.75" thickBot="1">
      <c r="A2" s="26" t="s">
        <v>485</v>
      </c>
      <c r="B2" s="6" t="s">
        <v>462</v>
      </c>
      <c r="C2" s="7" t="s">
        <v>266</v>
      </c>
      <c r="D2" s="27" t="s">
        <v>486</v>
      </c>
      <c r="E2" s="26" t="s">
        <v>487</v>
      </c>
      <c r="F2" s="7">
        <v>8899</v>
      </c>
      <c r="G2" s="26" t="s">
        <v>260</v>
      </c>
      <c r="H2" s="26" t="s">
        <v>488</v>
      </c>
      <c r="I2" s="26" t="s">
        <v>478</v>
      </c>
      <c r="J2" s="7" t="s">
        <v>262</v>
      </c>
      <c r="K2" s="26" t="s">
        <v>479</v>
      </c>
      <c r="L2" s="7" t="s">
        <v>263</v>
      </c>
      <c r="M2" s="28" t="s">
        <v>274</v>
      </c>
      <c r="N2" s="26" t="s">
        <v>31</v>
      </c>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29"/>
      <c r="BO2" s="29"/>
      <c r="BP2" s="29"/>
      <c r="BQ2" s="29"/>
      <c r="BR2" s="29"/>
      <c r="BS2" s="29"/>
      <c r="BT2" s="29"/>
      <c r="BU2" s="29"/>
      <c r="BV2" s="29"/>
      <c r="BW2" s="29"/>
      <c r="BX2" s="29"/>
      <c r="BY2" s="29"/>
      <c r="BZ2" s="29"/>
      <c r="CA2" s="29"/>
      <c r="CB2" s="29"/>
      <c r="CC2" s="29"/>
      <c r="CD2" s="29"/>
      <c r="CE2" s="29"/>
      <c r="CF2" s="29"/>
      <c r="CG2" s="29"/>
      <c r="CH2" s="29"/>
      <c r="CI2" s="29"/>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c r="FE2" s="29"/>
      <c r="FF2" s="29"/>
      <c r="FG2" s="29"/>
      <c r="FH2" s="29"/>
      <c r="FI2" s="29"/>
      <c r="FJ2" s="29"/>
      <c r="FK2" s="29"/>
      <c r="FL2" s="29"/>
      <c r="FM2" s="29"/>
      <c r="FN2" s="29"/>
      <c r="FO2" s="29"/>
      <c r="FP2" s="29"/>
      <c r="FQ2" s="29"/>
      <c r="FR2" s="29"/>
      <c r="FS2" s="29"/>
      <c r="FT2" s="29"/>
      <c r="FU2" s="29"/>
      <c r="FV2" s="29"/>
      <c r="FW2" s="29"/>
      <c r="FX2" s="29"/>
      <c r="FY2" s="29"/>
      <c r="FZ2" s="29"/>
      <c r="GA2" s="29"/>
      <c r="GB2" s="29"/>
      <c r="GC2" s="29"/>
      <c r="GD2" s="29"/>
      <c r="GE2" s="29"/>
      <c r="GF2" s="29"/>
      <c r="GG2" s="29"/>
      <c r="GH2" s="29"/>
      <c r="GI2" s="29"/>
      <c r="GJ2" s="29"/>
      <c r="GK2" s="29"/>
      <c r="GL2" s="29"/>
      <c r="GM2" s="29"/>
      <c r="GN2" s="29"/>
      <c r="GO2" s="29"/>
      <c r="GP2" s="29"/>
      <c r="GQ2" s="29"/>
      <c r="GR2" s="29"/>
      <c r="GS2" s="29"/>
      <c r="GT2" s="29"/>
      <c r="GU2" s="29"/>
      <c r="GV2" s="29"/>
      <c r="GW2" s="29"/>
      <c r="GX2" s="29"/>
      <c r="GY2" s="29"/>
      <c r="GZ2" s="29"/>
      <c r="HA2" s="29"/>
      <c r="HB2" s="29"/>
      <c r="HC2" s="29"/>
      <c r="HD2" s="29"/>
      <c r="HE2" s="29"/>
      <c r="HF2" s="29"/>
      <c r="HG2" s="29"/>
      <c r="HH2" s="29"/>
      <c r="HI2" s="29"/>
      <c r="HJ2" s="29"/>
      <c r="HK2" s="29"/>
      <c r="HL2" s="29"/>
      <c r="HM2" s="29"/>
      <c r="HN2" s="29"/>
      <c r="HO2" s="29"/>
      <c r="HP2" s="29"/>
      <c r="HQ2" s="29"/>
      <c r="HR2" s="29"/>
      <c r="HS2" s="29"/>
      <c r="HT2" s="29"/>
      <c r="HU2" s="29"/>
      <c r="HV2" s="29"/>
    </row>
    <row r="3" spans="1:230" s="30" customFormat="1" ht="24.75" thickBot="1">
      <c r="A3" s="26" t="s">
        <v>489</v>
      </c>
      <c r="B3" s="26" t="s">
        <v>487</v>
      </c>
      <c r="C3" s="7">
        <v>8899</v>
      </c>
      <c r="D3" s="27" t="s">
        <v>305</v>
      </c>
      <c r="E3" s="26" t="s">
        <v>490</v>
      </c>
      <c r="F3" s="7">
        <v>123</v>
      </c>
      <c r="G3" s="26" t="s">
        <v>260</v>
      </c>
      <c r="H3" s="26" t="s">
        <v>491</v>
      </c>
      <c r="I3" s="26" t="s">
        <v>480</v>
      </c>
      <c r="J3" s="7" t="s">
        <v>262</v>
      </c>
      <c r="K3" s="26" t="s">
        <v>481</v>
      </c>
      <c r="L3" s="7" t="s">
        <v>263</v>
      </c>
      <c r="M3" s="28" t="s">
        <v>274</v>
      </c>
      <c r="N3" s="26" t="s">
        <v>31</v>
      </c>
      <c r="O3" s="29"/>
      <c r="P3" s="29"/>
      <c r="Q3" s="29"/>
      <c r="R3" s="29"/>
      <c r="S3" s="29"/>
      <c r="T3" s="29"/>
      <c r="U3" s="29"/>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29"/>
      <c r="BN3" s="29"/>
      <c r="BO3" s="29"/>
      <c r="BP3" s="29"/>
      <c r="BQ3" s="29"/>
      <c r="BR3" s="29"/>
      <c r="BS3" s="29"/>
      <c r="BT3" s="29"/>
      <c r="BU3" s="29"/>
      <c r="BV3" s="29"/>
      <c r="BW3" s="29"/>
      <c r="BX3" s="29"/>
      <c r="BY3" s="29"/>
      <c r="BZ3" s="29"/>
      <c r="CA3" s="29"/>
      <c r="CB3" s="29"/>
      <c r="CC3" s="29"/>
      <c r="CD3" s="29"/>
      <c r="CE3" s="29"/>
      <c r="CF3" s="29"/>
      <c r="CG3" s="29"/>
      <c r="CH3" s="29"/>
      <c r="CI3" s="29"/>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c r="FE3" s="29"/>
      <c r="FF3" s="29"/>
      <c r="FG3" s="29"/>
      <c r="FH3" s="29"/>
      <c r="FI3" s="29"/>
      <c r="FJ3" s="29"/>
      <c r="FK3" s="29"/>
      <c r="FL3" s="29"/>
      <c r="FM3" s="29"/>
      <c r="FN3" s="29"/>
      <c r="FO3" s="29"/>
      <c r="FP3" s="29"/>
      <c r="FQ3" s="29"/>
      <c r="FR3" s="29"/>
      <c r="FS3" s="29"/>
      <c r="FT3" s="29"/>
      <c r="FU3" s="29"/>
      <c r="FV3" s="29"/>
      <c r="FW3" s="29"/>
      <c r="FX3" s="29"/>
      <c r="FY3" s="29"/>
      <c r="FZ3" s="29"/>
      <c r="GA3" s="29"/>
      <c r="GB3" s="29"/>
      <c r="GC3" s="29"/>
      <c r="GD3" s="29"/>
      <c r="GE3" s="29"/>
      <c r="GF3" s="29"/>
      <c r="GG3" s="29"/>
      <c r="GH3" s="29"/>
      <c r="GI3" s="29"/>
      <c r="GJ3" s="29"/>
      <c r="GK3" s="29"/>
      <c r="GL3" s="29"/>
      <c r="GM3" s="29"/>
      <c r="GN3" s="29"/>
      <c r="GO3" s="29"/>
      <c r="GP3" s="29"/>
      <c r="GQ3" s="29"/>
      <c r="GR3" s="29"/>
      <c r="GS3" s="29"/>
      <c r="GT3" s="29"/>
      <c r="GU3" s="29"/>
      <c r="GV3" s="29"/>
      <c r="GW3" s="29"/>
      <c r="GX3" s="29"/>
      <c r="GY3" s="29"/>
      <c r="GZ3" s="29"/>
      <c r="HA3" s="29"/>
      <c r="HB3" s="29"/>
      <c r="HC3" s="29"/>
      <c r="HD3" s="29"/>
      <c r="HE3" s="29"/>
      <c r="HF3" s="29"/>
      <c r="HG3" s="29"/>
      <c r="HH3" s="29"/>
      <c r="HI3" s="29"/>
      <c r="HJ3" s="29"/>
      <c r="HK3" s="29"/>
      <c r="HL3" s="29"/>
      <c r="HM3" s="29"/>
      <c r="HN3" s="29"/>
      <c r="HO3" s="29"/>
      <c r="HP3" s="29"/>
      <c r="HQ3" s="29"/>
      <c r="HR3" s="29"/>
      <c r="HS3" s="29"/>
      <c r="HT3" s="29"/>
      <c r="HU3" s="29"/>
      <c r="HV3" s="29"/>
    </row>
    <row r="4" spans="1:230" s="30" customFormat="1" ht="23.45" customHeight="1" thickBot="1">
      <c r="A4" s="26" t="s">
        <v>446</v>
      </c>
      <c r="B4" s="6" t="s">
        <v>265</v>
      </c>
      <c r="C4" s="7" t="s">
        <v>266</v>
      </c>
      <c r="D4" s="27" t="s">
        <v>486</v>
      </c>
      <c r="E4" s="26" t="s">
        <v>492</v>
      </c>
      <c r="F4" s="7">
        <v>5000</v>
      </c>
      <c r="G4" s="26" t="s">
        <v>260</v>
      </c>
      <c r="H4" s="26" t="s">
        <v>488</v>
      </c>
      <c r="I4" s="26" t="s">
        <v>268</v>
      </c>
      <c r="J4" s="7" t="s">
        <v>262</v>
      </c>
      <c r="K4" s="26" t="s">
        <v>482</v>
      </c>
      <c r="L4" s="7" t="s">
        <v>263</v>
      </c>
      <c r="M4" s="28" t="s">
        <v>264</v>
      </c>
      <c r="N4" s="26" t="s">
        <v>31</v>
      </c>
      <c r="O4" s="29"/>
      <c r="P4" s="29"/>
      <c r="Q4" s="29"/>
      <c r="R4" s="29"/>
      <c r="S4" s="29"/>
      <c r="T4" s="29"/>
      <c r="U4" s="29"/>
      <c r="V4" s="29"/>
      <c r="W4" s="29"/>
      <c r="X4" s="29"/>
      <c r="Y4" s="29"/>
      <c r="Z4" s="29"/>
      <c r="AA4" s="29"/>
      <c r="AB4" s="29"/>
      <c r="AC4" s="29"/>
      <c r="AD4" s="29"/>
      <c r="AE4" s="29"/>
      <c r="AF4" s="29"/>
      <c r="AG4" s="29"/>
      <c r="AH4" s="29"/>
      <c r="AI4" s="29"/>
      <c r="AJ4" s="29"/>
      <c r="AK4" s="29"/>
      <c r="AL4" s="29"/>
      <c r="AM4" s="2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c r="FE4" s="29"/>
      <c r="FF4" s="29"/>
      <c r="FG4" s="29"/>
      <c r="FH4" s="29"/>
      <c r="FI4" s="29"/>
      <c r="FJ4" s="29"/>
      <c r="FK4" s="29"/>
      <c r="FL4" s="29"/>
      <c r="FM4" s="29"/>
      <c r="FN4" s="29"/>
      <c r="FO4" s="29"/>
      <c r="FP4" s="29"/>
      <c r="FQ4" s="29"/>
      <c r="FR4" s="29"/>
      <c r="FS4" s="29"/>
      <c r="FT4" s="29"/>
      <c r="FU4" s="29"/>
      <c r="FV4" s="29"/>
      <c r="FW4" s="29"/>
      <c r="FX4" s="29"/>
      <c r="FY4" s="29"/>
      <c r="FZ4" s="29"/>
      <c r="GA4" s="29"/>
      <c r="GB4" s="29"/>
      <c r="GC4" s="29"/>
      <c r="GD4" s="29"/>
      <c r="GE4" s="29"/>
      <c r="GF4" s="29"/>
      <c r="GG4" s="29"/>
      <c r="GH4" s="29"/>
      <c r="GI4" s="29"/>
      <c r="GJ4" s="29"/>
      <c r="GK4" s="29"/>
      <c r="GL4" s="29"/>
      <c r="GM4" s="29"/>
      <c r="GN4" s="29"/>
      <c r="GO4" s="29"/>
      <c r="GP4" s="29"/>
      <c r="GQ4" s="29"/>
      <c r="GR4" s="29"/>
      <c r="GS4" s="29"/>
      <c r="GT4" s="29"/>
      <c r="GU4" s="29"/>
      <c r="GV4" s="29"/>
      <c r="GW4" s="29"/>
      <c r="GX4" s="29"/>
      <c r="GY4" s="29"/>
      <c r="GZ4" s="29"/>
      <c r="HA4" s="29"/>
      <c r="HB4" s="29"/>
      <c r="HC4" s="29"/>
      <c r="HD4" s="29"/>
      <c r="HE4" s="29"/>
      <c r="HF4" s="29"/>
      <c r="HG4" s="29"/>
      <c r="HH4" s="29"/>
      <c r="HI4" s="29"/>
      <c r="HJ4" s="29"/>
      <c r="HK4" s="29"/>
      <c r="HL4" s="29"/>
      <c r="HM4" s="29"/>
      <c r="HN4" s="29"/>
      <c r="HO4" s="29"/>
      <c r="HP4" s="29"/>
      <c r="HQ4" s="29"/>
      <c r="HR4" s="29"/>
      <c r="HS4" s="29"/>
      <c r="HT4" s="29"/>
      <c r="HU4" s="29"/>
      <c r="HV4" s="29"/>
    </row>
    <row r="5" spans="1:230" s="30" customFormat="1" ht="23.45" customHeight="1" thickBot="1">
      <c r="A5" s="26" t="s">
        <v>493</v>
      </c>
      <c r="B5" s="26" t="s">
        <v>494</v>
      </c>
      <c r="C5" s="7">
        <v>5000</v>
      </c>
      <c r="D5" s="27" t="s">
        <v>305</v>
      </c>
      <c r="E5" s="26" t="s">
        <v>495</v>
      </c>
      <c r="F5" s="7">
        <v>123</v>
      </c>
      <c r="G5" s="26" t="s">
        <v>260</v>
      </c>
      <c r="H5" s="26" t="s">
        <v>496</v>
      </c>
      <c r="I5" s="26" t="s">
        <v>483</v>
      </c>
      <c r="J5" s="7" t="s">
        <v>262</v>
      </c>
      <c r="K5" s="26" t="s">
        <v>484</v>
      </c>
      <c r="L5" s="7" t="s">
        <v>263</v>
      </c>
      <c r="M5" s="28" t="s">
        <v>274</v>
      </c>
      <c r="N5" s="26" t="s">
        <v>31</v>
      </c>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29"/>
      <c r="BN5" s="29"/>
      <c r="BO5" s="29"/>
      <c r="BP5" s="29"/>
      <c r="BQ5" s="29"/>
      <c r="BR5" s="29"/>
      <c r="BS5" s="29"/>
      <c r="BT5" s="29"/>
      <c r="BU5" s="29"/>
      <c r="BV5" s="29"/>
      <c r="BW5" s="29"/>
      <c r="BX5" s="29"/>
      <c r="BY5" s="29"/>
      <c r="BZ5" s="29"/>
      <c r="CA5" s="29"/>
      <c r="CB5" s="29"/>
      <c r="CC5" s="29"/>
      <c r="CD5" s="29"/>
      <c r="CE5" s="29"/>
      <c r="CF5" s="29"/>
      <c r="CG5" s="29"/>
      <c r="CH5" s="29"/>
      <c r="CI5" s="29"/>
      <c r="CJ5" s="29"/>
      <c r="CK5" s="29"/>
      <c r="CL5" s="29"/>
      <c r="CM5" s="2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c r="FE5" s="29"/>
      <c r="FF5" s="29"/>
      <c r="FG5" s="29"/>
      <c r="FH5" s="29"/>
      <c r="FI5" s="29"/>
      <c r="FJ5" s="29"/>
      <c r="FK5" s="29"/>
      <c r="FL5" s="29"/>
      <c r="FM5" s="29"/>
      <c r="FN5" s="29"/>
      <c r="FO5" s="29"/>
      <c r="FP5" s="29"/>
      <c r="FQ5" s="29"/>
      <c r="FR5" s="29"/>
      <c r="FS5" s="29"/>
      <c r="FT5" s="29"/>
      <c r="FU5" s="29"/>
      <c r="FV5" s="29"/>
      <c r="FW5" s="29"/>
      <c r="FX5" s="29"/>
      <c r="FY5" s="29"/>
      <c r="FZ5" s="29"/>
      <c r="GA5" s="29"/>
      <c r="GB5" s="29"/>
      <c r="GC5" s="29"/>
      <c r="GD5" s="29"/>
      <c r="GE5" s="29"/>
      <c r="GF5" s="29"/>
      <c r="GG5" s="29"/>
      <c r="GH5" s="29"/>
      <c r="GI5" s="29"/>
      <c r="GJ5" s="29"/>
      <c r="GK5" s="29"/>
      <c r="GL5" s="29"/>
      <c r="GM5" s="29"/>
      <c r="GN5" s="29"/>
      <c r="GO5" s="29"/>
      <c r="GP5" s="29"/>
      <c r="GQ5" s="29"/>
      <c r="GR5" s="29"/>
      <c r="GS5" s="29"/>
      <c r="GT5" s="29"/>
      <c r="GU5" s="29"/>
      <c r="GV5" s="29"/>
      <c r="GW5" s="29"/>
      <c r="GX5" s="29"/>
      <c r="GY5" s="29"/>
      <c r="GZ5" s="29"/>
      <c r="HA5" s="29"/>
      <c r="HB5" s="29"/>
      <c r="HC5" s="29"/>
      <c r="HD5" s="29"/>
      <c r="HE5" s="29"/>
      <c r="HF5" s="29"/>
      <c r="HG5" s="29"/>
      <c r="HH5" s="29"/>
      <c r="HI5" s="29"/>
      <c r="HJ5" s="29"/>
      <c r="HK5" s="29"/>
      <c r="HL5" s="29"/>
      <c r="HM5" s="29"/>
      <c r="HN5" s="29"/>
      <c r="HO5" s="29"/>
      <c r="HP5" s="29"/>
      <c r="HQ5" s="29"/>
      <c r="HR5" s="29"/>
      <c r="HS5" s="29"/>
      <c r="HT5" s="29"/>
      <c r="HU5" s="29"/>
      <c r="HV5" s="29"/>
    </row>
  </sheetData>
  <phoneticPr fontId="1" type="noConversion"/>
  <dataValidations count="5">
    <dataValidation type="list" allowBlank="1" showInputMessage="1" sqref="I1:J1 IL1:IM1 SH1:SI1 ACD1:ACE1 ALZ1:AMA1 AVV1:AVW1 BFR1:BFS1 BPN1:BPO1 BZJ1:BZK1 CJF1:CJG1 CTB1:CTC1 DCX1:DCY1 DMT1:DMU1 DWP1:DWQ1 EGL1:EGM1 EQH1:EQI1 FAD1:FAE1 FJZ1:FKA1 FTV1:FTW1 GDR1:GDS1 GNN1:GNO1 GXJ1:GXK1 HHF1:HHG1 HRB1:HRC1 IAX1:IAY1 IKT1:IKU1 IUP1:IUQ1 JEL1:JEM1 JOH1:JOI1 JYD1:JYE1 KHZ1:KIA1 KRV1:KRW1 LBR1:LBS1 LLN1:LLO1 LVJ1:LVK1 MFF1:MFG1 MPB1:MPC1 MYX1:MYY1 NIT1:NIU1 NSP1:NSQ1 OCL1:OCM1 OMH1:OMI1 OWD1:OWE1 PFZ1:PGA1 PPV1:PPW1 PZR1:PZS1 QJN1:QJO1 QTJ1:QTK1 RDF1:RDG1 RNB1:RNC1 RWX1:RWY1 SGT1:SGU1 SQP1:SQQ1 TAL1:TAM1 TKH1:TKI1 TUD1:TUE1 UDZ1:UEA1 UNV1:UNW1 UXR1:UXS1 VHN1:VHO1 VRJ1:VRK1 WBF1:WBG1 WLB1:WLC1 WUX1:WUY1">
      <formula1>"是,否,不涉及"</formula1>
    </dataValidation>
    <dataValidation type="list" allowBlank="1" showInputMessage="1" sqref="G1 IJ1 SF1 ACB1 ALX1 AVT1 BFP1 BPL1 BZH1 CJD1 CSZ1 DCV1 DMR1 DWN1 EGJ1 EQF1 FAB1 FJX1 FTT1 GDP1 GNL1 GXH1 HHD1 HQZ1 IAV1 IKR1 IUN1 JEJ1 JOF1 JYB1 KHX1 KRT1 LBP1 LLL1 LVH1 MFD1 MOZ1 MYV1 NIR1 NSN1 OCJ1 OMF1 OWB1 PFX1 PPT1 PZP1 QJL1 QTH1 RDD1 RMZ1 RWV1 SGR1 SQN1 TAJ1 TKF1 TUB1 UDX1 UNT1 UXP1 VHL1 VRH1 WBD1 WKZ1 WUV1">
      <formula1>"TCP,UDP,SCTP"</formula1>
    </dataValidation>
    <dataValidation type="list" allowBlank="1" showInputMessage="1" sqref="WLC2:WLC3 WBG2:WBG3 VRK2:VRK3 VHO2:VHO3 UXS2:UXS3 UNW2:UNW3 UEA2:UEA3 TUE2:TUE3 TKI2:TKI3 TAM2:TAM3 SQQ2:SQQ3 SGU2:SGU3 RWY2:RWY3 RNC2:RNC3 RDG2:RDG3 QTK2:QTK3 QJO2:QJO3 PZS2:PZS3 PPW2:PPW3 PGA2:PGA3 OWE2:OWE3 OMI2:OMI3 OCM2:OCM3 NSQ2:NSQ3 NIU2:NIU3 MYY2:MYY3 MPC2:MPC3 MFG2:MFG3 LVK2:LVK3 LLO2:LLO3 LBS2:LBS3 KRW2:KRW3 KIA2:KIA3 JYE2:JYE3 JOI2:JOI3 JEM2:JEM3 IUQ2:IUQ3 IKU2:IKU3 IAY2:IAY3 HRC2:HRC3 HHG2:HHG3 GXK2:GXK3 GNO2:GNO3 GDS2:GDS3 FTW2:FTW3 FKA2:FKA3 FAE2:FAE3 EQI2:EQI3 EGM2:EGM3 DWQ2:DWQ3 DMU2:DMU3 DCY2:DCY3 CTC2:CTC3 CJG2:CJG3 BZK2:BZK3 BPO2:BPO3 BFS2:BFS3 AVW2:AVW3 AMA2:AMA3 ACE2:ACE3 SI2:SI3 IM2:IM3 J2:J3 WUY2:WUY3 J5">
      <formula1>"口令认证,密钥认证,数字证书认证,智能卡认证,USB Key认证,动态口令认证,生物特征认证,IP认证,匿名访问,不涉及,无"</formula1>
    </dataValidation>
    <dataValidation type="list" allowBlank="1" showInputMessage="1" sqref="IO2:IO3 SK2:SK3 ACG2:ACG3 AMC2:AMC3 AVY2:AVY3 BFU2:BFU3 BPQ2:BPQ3 BZM2:BZM3 CJI2:CJI3 CTE2:CTE3 DDA2:DDA3 DMW2:DMW3 DWS2:DWS3 EGO2:EGO3 EQK2:EQK3 FAG2:FAG3 FKC2:FKC3 FTY2:FTY3 GDU2:GDU3 GNQ2:GNQ3 GXM2:GXM3 HHI2:HHI3 HRE2:HRE3 IBA2:IBA3 IKW2:IKW3 IUS2:IUS3 JEO2:JEO3 JOK2:JOK3 JYG2:JYG3 KIC2:KIC3 KRY2:KRY3 LBU2:LBU3 LLQ2:LLQ3 LVM2:LVM3 MFI2:MFI3 MPE2:MPE3 MZA2:MZA3 NIW2:NIW3 NSS2:NSS3 OCO2:OCO3 OMK2:OMK3 OWG2:OWG3 PGC2:PGC3 PPY2:PPY3 PZU2:PZU3 QJQ2:QJQ3 QTM2:QTM3 RDI2:RDI3 RNE2:RNE3 RXA2:RXA3 SGW2:SGW3 SQS2:SQS3 TAO2:TAO3 TKK2:TKK3 TUG2:TUG3 UEC2:UEC3 UNY2:UNY3 UXU2:UXU3 VHQ2:VHQ3 VRM2:VRM3 WBI2:WBI3 WLE2:WLE3 WVA2:WVA3 L2:L3 L5">
      <formula1>"业务平面,控制平面,管理平面"</formula1>
    </dataValidation>
    <dataValidation type="list" allowBlank="1" showInputMessage="1" showErrorMessage="1" sqref="WLB2:WLB3 WBF2:WBF3 VRJ2:VRJ3 VHN2:VHN3 UXR2:UXR3 UNV2:UNV3 UDZ2:UDZ3 TUD2:TUD3 TKH2:TKH3 TAL2:TAL3 SQP2:SQP3 SGT2:SGT3 RWX2:RWX3 RNB2:RNB3 RDF2:RDF3 QTJ2:QTJ3 QJN2:QJN3 PZR2:PZR3 PPV2:PPV3 PFZ2:PFZ3 OWD2:OWD3 OMH2:OMH3 OCL2:OCL3 NSP2:NSP3 NIT2:NIT3 MYX2:MYX3 MPB2:MPB3 MFF2:MFF3 LVJ2:LVJ3 LLN2:LLN3 LBR2:LBR3 KRV2:KRV3 KHZ2:KHZ3 JYD2:JYD3 JOH2:JOH3 JEL2:JEL3 IUP2:IUP3 IKT2:IKT3 IAX2:IAX3 HRB2:HRB3 HHF2:HHF3 GXJ2:GXJ3 GNN2:GNN3 GDR2:GDR3 FTV2:FTV3 FJZ2:FJZ3 FAD2:FAD3 EQH2:EQH3 EGL2:EGL3 DWP2:DWP3 DMT2:DMT3 DCX2:DCX3 CTB2:CTB3 CJF2:CJF3 BZJ2:BZJ3 BPN2:BPN3 BFR2:BFR3 AVV2:AVV3 ALZ2:ALZ3 ACD2:ACD3 SH2:SH3 IL2:IL3 I2:I3 WUX2:WUX3 I5">
      <formula1>"是,否"</formula1>
    </dataValidation>
  </dataValidations>
  <pageMargins left="0.75" right="0.75" top="1" bottom="1" header="0.5" footer="0.5"/>
  <pageSetup paperSize="9" orientation="portrait" r:id="rId1"/>
  <headerFooter alignWithMargins="0">
    <oddHeader>&amp;L&amp;G&amp;C&amp;F&amp;R文档密级</oddHeader>
    <oddFooter>&amp;L&amp;D&amp;C华为机密，未经许可不得扩散&amp;R第&amp;P页，共&amp;N页</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W65527"/>
  <sheetViews>
    <sheetView topLeftCell="G13" workbookViewId="0">
      <selection activeCell="N25" sqref="N25"/>
    </sheetView>
  </sheetViews>
  <sheetFormatPr defaultRowHeight="12" zeroHeight="1"/>
  <cols>
    <col min="1" max="1" width="20.75" style="64" customWidth="1"/>
    <col min="2" max="2" width="17.375" style="30" customWidth="1"/>
    <col min="3" max="3" width="11.875" style="30" customWidth="1"/>
    <col min="4" max="4" width="11" style="30" customWidth="1"/>
    <col min="5" max="5" width="13.25" style="30" customWidth="1"/>
    <col min="6" max="6" width="12.5" style="30" customWidth="1"/>
    <col min="7" max="7" width="11.625" style="30" customWidth="1"/>
    <col min="8" max="8" width="26.5" style="30" customWidth="1"/>
    <col min="9" max="9" width="11.375" style="30" customWidth="1"/>
    <col min="10" max="10" width="13.875" style="30" customWidth="1"/>
    <col min="11" max="11" width="15.25" style="30" customWidth="1"/>
    <col min="12" max="12" width="12.625" style="30" customWidth="1"/>
    <col min="13" max="13" width="13.625" style="30" customWidth="1"/>
    <col min="14" max="14" width="38.25" style="30" customWidth="1"/>
    <col min="15" max="237" width="9" style="30"/>
    <col min="238" max="238" width="40.875" style="30" customWidth="1"/>
    <col min="239" max="239" width="20.75" style="30" customWidth="1"/>
    <col min="240" max="240" width="11.875" style="30" customWidth="1"/>
    <col min="241" max="241" width="20.625" style="30" customWidth="1"/>
    <col min="242" max="242" width="20" style="30" customWidth="1"/>
    <col min="243" max="243" width="19.125" style="30" customWidth="1"/>
    <col min="244" max="244" width="11.625" style="30" customWidth="1"/>
    <col min="245" max="245" width="56" style="30" customWidth="1"/>
    <col min="246" max="247" width="11.375" style="30" customWidth="1"/>
    <col min="248" max="248" width="15.25" style="30" customWidth="1"/>
    <col min="249" max="249" width="12.625" style="30" customWidth="1"/>
    <col min="250" max="250" width="13.625" style="30" customWidth="1"/>
    <col min="251" max="251" width="53.25" style="30" customWidth="1"/>
    <col min="252" max="493" width="9" style="30"/>
    <col min="494" max="494" width="40.875" style="30" customWidth="1"/>
    <col min="495" max="495" width="20.75" style="30" customWidth="1"/>
    <col min="496" max="496" width="11.875" style="30" customWidth="1"/>
    <col min="497" max="497" width="20.625" style="30" customWidth="1"/>
    <col min="498" max="498" width="20" style="30" customWidth="1"/>
    <col min="499" max="499" width="19.125" style="30" customWidth="1"/>
    <col min="500" max="500" width="11.625" style="30" customWidth="1"/>
    <col min="501" max="501" width="56" style="30" customWidth="1"/>
    <col min="502" max="503" width="11.375" style="30" customWidth="1"/>
    <col min="504" max="504" width="15.25" style="30" customWidth="1"/>
    <col min="505" max="505" width="12.625" style="30" customWidth="1"/>
    <col min="506" max="506" width="13.625" style="30" customWidth="1"/>
    <col min="507" max="507" width="53.25" style="30" customWidth="1"/>
    <col min="508" max="749" width="9" style="30"/>
    <col min="750" max="750" width="40.875" style="30" customWidth="1"/>
    <col min="751" max="751" width="20.75" style="30" customWidth="1"/>
    <col min="752" max="752" width="11.875" style="30" customWidth="1"/>
    <col min="753" max="753" width="20.625" style="30" customWidth="1"/>
    <col min="754" max="754" width="20" style="30" customWidth="1"/>
    <col min="755" max="755" width="19.125" style="30" customWidth="1"/>
    <col min="756" max="756" width="11.625" style="30" customWidth="1"/>
    <col min="757" max="757" width="56" style="30" customWidth="1"/>
    <col min="758" max="759" width="11.375" style="30" customWidth="1"/>
    <col min="760" max="760" width="15.25" style="30" customWidth="1"/>
    <col min="761" max="761" width="12.625" style="30" customWidth="1"/>
    <col min="762" max="762" width="13.625" style="30" customWidth="1"/>
    <col min="763" max="763" width="53.25" style="30" customWidth="1"/>
    <col min="764" max="1005" width="9" style="30"/>
    <col min="1006" max="1006" width="40.875" style="30" customWidth="1"/>
    <col min="1007" max="1007" width="20.75" style="30" customWidth="1"/>
    <col min="1008" max="1008" width="11.875" style="30" customWidth="1"/>
    <col min="1009" max="1009" width="20.625" style="30" customWidth="1"/>
    <col min="1010" max="1010" width="20" style="30" customWidth="1"/>
    <col min="1011" max="1011" width="19.125" style="30" customWidth="1"/>
    <col min="1012" max="1012" width="11.625" style="30" customWidth="1"/>
    <col min="1013" max="1013" width="56" style="30" customWidth="1"/>
    <col min="1014" max="1015" width="11.375" style="30" customWidth="1"/>
    <col min="1016" max="1016" width="15.25" style="30" customWidth="1"/>
    <col min="1017" max="1017" width="12.625" style="30" customWidth="1"/>
    <col min="1018" max="1018" width="13.625" style="30" customWidth="1"/>
    <col min="1019" max="1019" width="53.25" style="30" customWidth="1"/>
    <col min="1020" max="1261" width="9" style="30"/>
    <col min="1262" max="1262" width="40.875" style="30" customWidth="1"/>
    <col min="1263" max="1263" width="20.75" style="30" customWidth="1"/>
    <col min="1264" max="1264" width="11.875" style="30" customWidth="1"/>
    <col min="1265" max="1265" width="20.625" style="30" customWidth="1"/>
    <col min="1266" max="1266" width="20" style="30" customWidth="1"/>
    <col min="1267" max="1267" width="19.125" style="30" customWidth="1"/>
    <col min="1268" max="1268" width="11.625" style="30" customWidth="1"/>
    <col min="1269" max="1269" width="56" style="30" customWidth="1"/>
    <col min="1270" max="1271" width="11.375" style="30" customWidth="1"/>
    <col min="1272" max="1272" width="15.25" style="30" customWidth="1"/>
    <col min="1273" max="1273" width="12.625" style="30" customWidth="1"/>
    <col min="1274" max="1274" width="13.625" style="30" customWidth="1"/>
    <col min="1275" max="1275" width="53.25" style="30" customWidth="1"/>
    <col min="1276" max="1517" width="9" style="30"/>
    <col min="1518" max="1518" width="40.875" style="30" customWidth="1"/>
    <col min="1519" max="1519" width="20.75" style="30" customWidth="1"/>
    <col min="1520" max="1520" width="11.875" style="30" customWidth="1"/>
    <col min="1521" max="1521" width="20.625" style="30" customWidth="1"/>
    <col min="1522" max="1522" width="20" style="30" customWidth="1"/>
    <col min="1523" max="1523" width="19.125" style="30" customWidth="1"/>
    <col min="1524" max="1524" width="11.625" style="30" customWidth="1"/>
    <col min="1525" max="1525" width="56" style="30" customWidth="1"/>
    <col min="1526" max="1527" width="11.375" style="30" customWidth="1"/>
    <col min="1528" max="1528" width="15.25" style="30" customWidth="1"/>
    <col min="1529" max="1529" width="12.625" style="30" customWidth="1"/>
    <col min="1530" max="1530" width="13.625" style="30" customWidth="1"/>
    <col min="1531" max="1531" width="53.25" style="30" customWidth="1"/>
    <col min="1532" max="1773" width="9" style="30"/>
    <col min="1774" max="1774" width="40.875" style="30" customWidth="1"/>
    <col min="1775" max="1775" width="20.75" style="30" customWidth="1"/>
    <col min="1776" max="1776" width="11.875" style="30" customWidth="1"/>
    <col min="1777" max="1777" width="20.625" style="30" customWidth="1"/>
    <col min="1778" max="1778" width="20" style="30" customWidth="1"/>
    <col min="1779" max="1779" width="19.125" style="30" customWidth="1"/>
    <col min="1780" max="1780" width="11.625" style="30" customWidth="1"/>
    <col min="1781" max="1781" width="56" style="30" customWidth="1"/>
    <col min="1782" max="1783" width="11.375" style="30" customWidth="1"/>
    <col min="1784" max="1784" width="15.25" style="30" customWidth="1"/>
    <col min="1785" max="1785" width="12.625" style="30" customWidth="1"/>
    <col min="1786" max="1786" width="13.625" style="30" customWidth="1"/>
    <col min="1787" max="1787" width="53.25" style="30" customWidth="1"/>
    <col min="1788" max="2029" width="9" style="30"/>
    <col min="2030" max="2030" width="40.875" style="30" customWidth="1"/>
    <col min="2031" max="2031" width="20.75" style="30" customWidth="1"/>
    <col min="2032" max="2032" width="11.875" style="30" customWidth="1"/>
    <col min="2033" max="2033" width="20.625" style="30" customWidth="1"/>
    <col min="2034" max="2034" width="20" style="30" customWidth="1"/>
    <col min="2035" max="2035" width="19.125" style="30" customWidth="1"/>
    <col min="2036" max="2036" width="11.625" style="30" customWidth="1"/>
    <col min="2037" max="2037" width="56" style="30" customWidth="1"/>
    <col min="2038" max="2039" width="11.375" style="30" customWidth="1"/>
    <col min="2040" max="2040" width="15.25" style="30" customWidth="1"/>
    <col min="2041" max="2041" width="12.625" style="30" customWidth="1"/>
    <col min="2042" max="2042" width="13.625" style="30" customWidth="1"/>
    <col min="2043" max="2043" width="53.25" style="30" customWidth="1"/>
    <col min="2044" max="2285" width="9" style="30"/>
    <col min="2286" max="2286" width="40.875" style="30" customWidth="1"/>
    <col min="2287" max="2287" width="20.75" style="30" customWidth="1"/>
    <col min="2288" max="2288" width="11.875" style="30" customWidth="1"/>
    <col min="2289" max="2289" width="20.625" style="30" customWidth="1"/>
    <col min="2290" max="2290" width="20" style="30" customWidth="1"/>
    <col min="2291" max="2291" width="19.125" style="30" customWidth="1"/>
    <col min="2292" max="2292" width="11.625" style="30" customWidth="1"/>
    <col min="2293" max="2293" width="56" style="30" customWidth="1"/>
    <col min="2294" max="2295" width="11.375" style="30" customWidth="1"/>
    <col min="2296" max="2296" width="15.25" style="30" customWidth="1"/>
    <col min="2297" max="2297" width="12.625" style="30" customWidth="1"/>
    <col min="2298" max="2298" width="13.625" style="30" customWidth="1"/>
    <col min="2299" max="2299" width="53.25" style="30" customWidth="1"/>
    <col min="2300" max="2541" width="9" style="30"/>
    <col min="2542" max="2542" width="40.875" style="30" customWidth="1"/>
    <col min="2543" max="2543" width="20.75" style="30" customWidth="1"/>
    <col min="2544" max="2544" width="11.875" style="30" customWidth="1"/>
    <col min="2545" max="2545" width="20.625" style="30" customWidth="1"/>
    <col min="2546" max="2546" width="20" style="30" customWidth="1"/>
    <col min="2547" max="2547" width="19.125" style="30" customWidth="1"/>
    <col min="2548" max="2548" width="11.625" style="30" customWidth="1"/>
    <col min="2549" max="2549" width="56" style="30" customWidth="1"/>
    <col min="2550" max="2551" width="11.375" style="30" customWidth="1"/>
    <col min="2552" max="2552" width="15.25" style="30" customWidth="1"/>
    <col min="2553" max="2553" width="12.625" style="30" customWidth="1"/>
    <col min="2554" max="2554" width="13.625" style="30" customWidth="1"/>
    <col min="2555" max="2555" width="53.25" style="30" customWidth="1"/>
    <col min="2556" max="2797" width="9" style="30"/>
    <col min="2798" max="2798" width="40.875" style="30" customWidth="1"/>
    <col min="2799" max="2799" width="20.75" style="30" customWidth="1"/>
    <col min="2800" max="2800" width="11.875" style="30" customWidth="1"/>
    <col min="2801" max="2801" width="20.625" style="30" customWidth="1"/>
    <col min="2802" max="2802" width="20" style="30" customWidth="1"/>
    <col min="2803" max="2803" width="19.125" style="30" customWidth="1"/>
    <col min="2804" max="2804" width="11.625" style="30" customWidth="1"/>
    <col min="2805" max="2805" width="56" style="30" customWidth="1"/>
    <col min="2806" max="2807" width="11.375" style="30" customWidth="1"/>
    <col min="2808" max="2808" width="15.25" style="30" customWidth="1"/>
    <col min="2809" max="2809" width="12.625" style="30" customWidth="1"/>
    <col min="2810" max="2810" width="13.625" style="30" customWidth="1"/>
    <col min="2811" max="2811" width="53.25" style="30" customWidth="1"/>
    <col min="2812" max="3053" width="9" style="30"/>
    <col min="3054" max="3054" width="40.875" style="30" customWidth="1"/>
    <col min="3055" max="3055" width="20.75" style="30" customWidth="1"/>
    <col min="3056" max="3056" width="11.875" style="30" customWidth="1"/>
    <col min="3057" max="3057" width="20.625" style="30" customWidth="1"/>
    <col min="3058" max="3058" width="20" style="30" customWidth="1"/>
    <col min="3059" max="3059" width="19.125" style="30" customWidth="1"/>
    <col min="3060" max="3060" width="11.625" style="30" customWidth="1"/>
    <col min="3061" max="3061" width="56" style="30" customWidth="1"/>
    <col min="3062" max="3063" width="11.375" style="30" customWidth="1"/>
    <col min="3064" max="3064" width="15.25" style="30" customWidth="1"/>
    <col min="3065" max="3065" width="12.625" style="30" customWidth="1"/>
    <col min="3066" max="3066" width="13.625" style="30" customWidth="1"/>
    <col min="3067" max="3067" width="53.25" style="30" customWidth="1"/>
    <col min="3068" max="3309" width="9" style="30"/>
    <col min="3310" max="3310" width="40.875" style="30" customWidth="1"/>
    <col min="3311" max="3311" width="20.75" style="30" customWidth="1"/>
    <col min="3312" max="3312" width="11.875" style="30" customWidth="1"/>
    <col min="3313" max="3313" width="20.625" style="30" customWidth="1"/>
    <col min="3314" max="3314" width="20" style="30" customWidth="1"/>
    <col min="3315" max="3315" width="19.125" style="30" customWidth="1"/>
    <col min="3316" max="3316" width="11.625" style="30" customWidth="1"/>
    <col min="3317" max="3317" width="56" style="30" customWidth="1"/>
    <col min="3318" max="3319" width="11.375" style="30" customWidth="1"/>
    <col min="3320" max="3320" width="15.25" style="30" customWidth="1"/>
    <col min="3321" max="3321" width="12.625" style="30" customWidth="1"/>
    <col min="3322" max="3322" width="13.625" style="30" customWidth="1"/>
    <col min="3323" max="3323" width="53.25" style="30" customWidth="1"/>
    <col min="3324" max="3565" width="9" style="30"/>
    <col min="3566" max="3566" width="40.875" style="30" customWidth="1"/>
    <col min="3567" max="3567" width="20.75" style="30" customWidth="1"/>
    <col min="3568" max="3568" width="11.875" style="30" customWidth="1"/>
    <col min="3569" max="3569" width="20.625" style="30" customWidth="1"/>
    <col min="3570" max="3570" width="20" style="30" customWidth="1"/>
    <col min="3571" max="3571" width="19.125" style="30" customWidth="1"/>
    <col min="3572" max="3572" width="11.625" style="30" customWidth="1"/>
    <col min="3573" max="3573" width="56" style="30" customWidth="1"/>
    <col min="3574" max="3575" width="11.375" style="30" customWidth="1"/>
    <col min="3576" max="3576" width="15.25" style="30" customWidth="1"/>
    <col min="3577" max="3577" width="12.625" style="30" customWidth="1"/>
    <col min="3578" max="3578" width="13.625" style="30" customWidth="1"/>
    <col min="3579" max="3579" width="53.25" style="30" customWidth="1"/>
    <col min="3580" max="3821" width="9" style="30"/>
    <col min="3822" max="3822" width="40.875" style="30" customWidth="1"/>
    <col min="3823" max="3823" width="20.75" style="30" customWidth="1"/>
    <col min="3824" max="3824" width="11.875" style="30" customWidth="1"/>
    <col min="3825" max="3825" width="20.625" style="30" customWidth="1"/>
    <col min="3826" max="3826" width="20" style="30" customWidth="1"/>
    <col min="3827" max="3827" width="19.125" style="30" customWidth="1"/>
    <col min="3828" max="3828" width="11.625" style="30" customWidth="1"/>
    <col min="3829" max="3829" width="56" style="30" customWidth="1"/>
    <col min="3830" max="3831" width="11.375" style="30" customWidth="1"/>
    <col min="3832" max="3832" width="15.25" style="30" customWidth="1"/>
    <col min="3833" max="3833" width="12.625" style="30" customWidth="1"/>
    <col min="3834" max="3834" width="13.625" style="30" customWidth="1"/>
    <col min="3835" max="3835" width="53.25" style="30" customWidth="1"/>
    <col min="3836" max="4077" width="9" style="30"/>
    <col min="4078" max="4078" width="40.875" style="30" customWidth="1"/>
    <col min="4079" max="4079" width="20.75" style="30" customWidth="1"/>
    <col min="4080" max="4080" width="11.875" style="30" customWidth="1"/>
    <col min="4081" max="4081" width="20.625" style="30" customWidth="1"/>
    <col min="4082" max="4082" width="20" style="30" customWidth="1"/>
    <col min="4083" max="4083" width="19.125" style="30" customWidth="1"/>
    <col min="4084" max="4084" width="11.625" style="30" customWidth="1"/>
    <col min="4085" max="4085" width="56" style="30" customWidth="1"/>
    <col min="4086" max="4087" width="11.375" style="30" customWidth="1"/>
    <col min="4088" max="4088" width="15.25" style="30" customWidth="1"/>
    <col min="4089" max="4089" width="12.625" style="30" customWidth="1"/>
    <col min="4090" max="4090" width="13.625" style="30" customWidth="1"/>
    <col min="4091" max="4091" width="53.25" style="30" customWidth="1"/>
    <col min="4092" max="4333" width="9" style="30"/>
    <col min="4334" max="4334" width="40.875" style="30" customWidth="1"/>
    <col min="4335" max="4335" width="20.75" style="30" customWidth="1"/>
    <col min="4336" max="4336" width="11.875" style="30" customWidth="1"/>
    <col min="4337" max="4337" width="20.625" style="30" customWidth="1"/>
    <col min="4338" max="4338" width="20" style="30" customWidth="1"/>
    <col min="4339" max="4339" width="19.125" style="30" customWidth="1"/>
    <col min="4340" max="4340" width="11.625" style="30" customWidth="1"/>
    <col min="4341" max="4341" width="56" style="30" customWidth="1"/>
    <col min="4342" max="4343" width="11.375" style="30" customWidth="1"/>
    <col min="4344" max="4344" width="15.25" style="30" customWidth="1"/>
    <col min="4345" max="4345" width="12.625" style="30" customWidth="1"/>
    <col min="4346" max="4346" width="13.625" style="30" customWidth="1"/>
    <col min="4347" max="4347" width="53.25" style="30" customWidth="1"/>
    <col min="4348" max="4589" width="9" style="30"/>
    <col min="4590" max="4590" width="40.875" style="30" customWidth="1"/>
    <col min="4591" max="4591" width="20.75" style="30" customWidth="1"/>
    <col min="4592" max="4592" width="11.875" style="30" customWidth="1"/>
    <col min="4593" max="4593" width="20.625" style="30" customWidth="1"/>
    <col min="4594" max="4594" width="20" style="30" customWidth="1"/>
    <col min="4595" max="4595" width="19.125" style="30" customWidth="1"/>
    <col min="4596" max="4596" width="11.625" style="30" customWidth="1"/>
    <col min="4597" max="4597" width="56" style="30" customWidth="1"/>
    <col min="4598" max="4599" width="11.375" style="30" customWidth="1"/>
    <col min="4600" max="4600" width="15.25" style="30" customWidth="1"/>
    <col min="4601" max="4601" width="12.625" style="30" customWidth="1"/>
    <col min="4602" max="4602" width="13.625" style="30" customWidth="1"/>
    <col min="4603" max="4603" width="53.25" style="30" customWidth="1"/>
    <col min="4604" max="4845" width="9" style="30"/>
    <col min="4846" max="4846" width="40.875" style="30" customWidth="1"/>
    <col min="4847" max="4847" width="20.75" style="30" customWidth="1"/>
    <col min="4848" max="4848" width="11.875" style="30" customWidth="1"/>
    <col min="4849" max="4849" width="20.625" style="30" customWidth="1"/>
    <col min="4850" max="4850" width="20" style="30" customWidth="1"/>
    <col min="4851" max="4851" width="19.125" style="30" customWidth="1"/>
    <col min="4852" max="4852" width="11.625" style="30" customWidth="1"/>
    <col min="4853" max="4853" width="56" style="30" customWidth="1"/>
    <col min="4854" max="4855" width="11.375" style="30" customWidth="1"/>
    <col min="4856" max="4856" width="15.25" style="30" customWidth="1"/>
    <col min="4857" max="4857" width="12.625" style="30" customWidth="1"/>
    <col min="4858" max="4858" width="13.625" style="30" customWidth="1"/>
    <col min="4859" max="4859" width="53.25" style="30" customWidth="1"/>
    <col min="4860" max="5101" width="9" style="30"/>
    <col min="5102" max="5102" width="40.875" style="30" customWidth="1"/>
    <col min="5103" max="5103" width="20.75" style="30" customWidth="1"/>
    <col min="5104" max="5104" width="11.875" style="30" customWidth="1"/>
    <col min="5105" max="5105" width="20.625" style="30" customWidth="1"/>
    <col min="5106" max="5106" width="20" style="30" customWidth="1"/>
    <col min="5107" max="5107" width="19.125" style="30" customWidth="1"/>
    <col min="5108" max="5108" width="11.625" style="30" customWidth="1"/>
    <col min="5109" max="5109" width="56" style="30" customWidth="1"/>
    <col min="5110" max="5111" width="11.375" style="30" customWidth="1"/>
    <col min="5112" max="5112" width="15.25" style="30" customWidth="1"/>
    <col min="5113" max="5113" width="12.625" style="30" customWidth="1"/>
    <col min="5114" max="5114" width="13.625" style="30" customWidth="1"/>
    <col min="5115" max="5115" width="53.25" style="30" customWidth="1"/>
    <col min="5116" max="5357" width="9" style="30"/>
    <col min="5358" max="5358" width="40.875" style="30" customWidth="1"/>
    <col min="5359" max="5359" width="20.75" style="30" customWidth="1"/>
    <col min="5360" max="5360" width="11.875" style="30" customWidth="1"/>
    <col min="5361" max="5361" width="20.625" style="30" customWidth="1"/>
    <col min="5362" max="5362" width="20" style="30" customWidth="1"/>
    <col min="5363" max="5363" width="19.125" style="30" customWidth="1"/>
    <col min="5364" max="5364" width="11.625" style="30" customWidth="1"/>
    <col min="5365" max="5365" width="56" style="30" customWidth="1"/>
    <col min="5366" max="5367" width="11.375" style="30" customWidth="1"/>
    <col min="5368" max="5368" width="15.25" style="30" customWidth="1"/>
    <col min="5369" max="5369" width="12.625" style="30" customWidth="1"/>
    <col min="5370" max="5370" width="13.625" style="30" customWidth="1"/>
    <col min="5371" max="5371" width="53.25" style="30" customWidth="1"/>
    <col min="5372" max="5613" width="9" style="30"/>
    <col min="5614" max="5614" width="40.875" style="30" customWidth="1"/>
    <col min="5615" max="5615" width="20.75" style="30" customWidth="1"/>
    <col min="5616" max="5616" width="11.875" style="30" customWidth="1"/>
    <col min="5617" max="5617" width="20.625" style="30" customWidth="1"/>
    <col min="5618" max="5618" width="20" style="30" customWidth="1"/>
    <col min="5619" max="5619" width="19.125" style="30" customWidth="1"/>
    <col min="5620" max="5620" width="11.625" style="30" customWidth="1"/>
    <col min="5621" max="5621" width="56" style="30" customWidth="1"/>
    <col min="5622" max="5623" width="11.375" style="30" customWidth="1"/>
    <col min="5624" max="5624" width="15.25" style="30" customWidth="1"/>
    <col min="5625" max="5625" width="12.625" style="30" customWidth="1"/>
    <col min="5626" max="5626" width="13.625" style="30" customWidth="1"/>
    <col min="5627" max="5627" width="53.25" style="30" customWidth="1"/>
    <col min="5628" max="5869" width="9" style="30"/>
    <col min="5870" max="5870" width="40.875" style="30" customWidth="1"/>
    <col min="5871" max="5871" width="20.75" style="30" customWidth="1"/>
    <col min="5872" max="5872" width="11.875" style="30" customWidth="1"/>
    <col min="5873" max="5873" width="20.625" style="30" customWidth="1"/>
    <col min="5874" max="5874" width="20" style="30" customWidth="1"/>
    <col min="5875" max="5875" width="19.125" style="30" customWidth="1"/>
    <col min="5876" max="5876" width="11.625" style="30" customWidth="1"/>
    <col min="5877" max="5877" width="56" style="30" customWidth="1"/>
    <col min="5878" max="5879" width="11.375" style="30" customWidth="1"/>
    <col min="5880" max="5880" width="15.25" style="30" customWidth="1"/>
    <col min="5881" max="5881" width="12.625" style="30" customWidth="1"/>
    <col min="5882" max="5882" width="13.625" style="30" customWidth="1"/>
    <col min="5883" max="5883" width="53.25" style="30" customWidth="1"/>
    <col min="5884" max="6125" width="9" style="30"/>
    <col min="6126" max="6126" width="40.875" style="30" customWidth="1"/>
    <col min="6127" max="6127" width="20.75" style="30" customWidth="1"/>
    <col min="6128" max="6128" width="11.875" style="30" customWidth="1"/>
    <col min="6129" max="6129" width="20.625" style="30" customWidth="1"/>
    <col min="6130" max="6130" width="20" style="30" customWidth="1"/>
    <col min="6131" max="6131" width="19.125" style="30" customWidth="1"/>
    <col min="6132" max="6132" width="11.625" style="30" customWidth="1"/>
    <col min="6133" max="6133" width="56" style="30" customWidth="1"/>
    <col min="6134" max="6135" width="11.375" style="30" customWidth="1"/>
    <col min="6136" max="6136" width="15.25" style="30" customWidth="1"/>
    <col min="6137" max="6137" width="12.625" style="30" customWidth="1"/>
    <col min="6138" max="6138" width="13.625" style="30" customWidth="1"/>
    <col min="6139" max="6139" width="53.25" style="30" customWidth="1"/>
    <col min="6140" max="6381" width="9" style="30"/>
    <col min="6382" max="6382" width="40.875" style="30" customWidth="1"/>
    <col min="6383" max="6383" width="20.75" style="30" customWidth="1"/>
    <col min="6384" max="6384" width="11.875" style="30" customWidth="1"/>
    <col min="6385" max="6385" width="20.625" style="30" customWidth="1"/>
    <col min="6386" max="6386" width="20" style="30" customWidth="1"/>
    <col min="6387" max="6387" width="19.125" style="30" customWidth="1"/>
    <col min="6388" max="6388" width="11.625" style="30" customWidth="1"/>
    <col min="6389" max="6389" width="56" style="30" customWidth="1"/>
    <col min="6390" max="6391" width="11.375" style="30" customWidth="1"/>
    <col min="6392" max="6392" width="15.25" style="30" customWidth="1"/>
    <col min="6393" max="6393" width="12.625" style="30" customWidth="1"/>
    <col min="6394" max="6394" width="13.625" style="30" customWidth="1"/>
    <col min="6395" max="6395" width="53.25" style="30" customWidth="1"/>
    <col min="6396" max="6637" width="9" style="30"/>
    <col min="6638" max="6638" width="40.875" style="30" customWidth="1"/>
    <col min="6639" max="6639" width="20.75" style="30" customWidth="1"/>
    <col min="6640" max="6640" width="11.875" style="30" customWidth="1"/>
    <col min="6641" max="6641" width="20.625" style="30" customWidth="1"/>
    <col min="6642" max="6642" width="20" style="30" customWidth="1"/>
    <col min="6643" max="6643" width="19.125" style="30" customWidth="1"/>
    <col min="6644" max="6644" width="11.625" style="30" customWidth="1"/>
    <col min="6645" max="6645" width="56" style="30" customWidth="1"/>
    <col min="6646" max="6647" width="11.375" style="30" customWidth="1"/>
    <col min="6648" max="6648" width="15.25" style="30" customWidth="1"/>
    <col min="6649" max="6649" width="12.625" style="30" customWidth="1"/>
    <col min="6650" max="6650" width="13.625" style="30" customWidth="1"/>
    <col min="6651" max="6651" width="53.25" style="30" customWidth="1"/>
    <col min="6652" max="6893" width="9" style="30"/>
    <col min="6894" max="6894" width="40.875" style="30" customWidth="1"/>
    <col min="6895" max="6895" width="20.75" style="30" customWidth="1"/>
    <col min="6896" max="6896" width="11.875" style="30" customWidth="1"/>
    <col min="6897" max="6897" width="20.625" style="30" customWidth="1"/>
    <col min="6898" max="6898" width="20" style="30" customWidth="1"/>
    <col min="6899" max="6899" width="19.125" style="30" customWidth="1"/>
    <col min="6900" max="6900" width="11.625" style="30" customWidth="1"/>
    <col min="6901" max="6901" width="56" style="30" customWidth="1"/>
    <col min="6902" max="6903" width="11.375" style="30" customWidth="1"/>
    <col min="6904" max="6904" width="15.25" style="30" customWidth="1"/>
    <col min="6905" max="6905" width="12.625" style="30" customWidth="1"/>
    <col min="6906" max="6906" width="13.625" style="30" customWidth="1"/>
    <col min="6907" max="6907" width="53.25" style="30" customWidth="1"/>
    <col min="6908" max="7149" width="9" style="30"/>
    <col min="7150" max="7150" width="40.875" style="30" customWidth="1"/>
    <col min="7151" max="7151" width="20.75" style="30" customWidth="1"/>
    <col min="7152" max="7152" width="11.875" style="30" customWidth="1"/>
    <col min="7153" max="7153" width="20.625" style="30" customWidth="1"/>
    <col min="7154" max="7154" width="20" style="30" customWidth="1"/>
    <col min="7155" max="7155" width="19.125" style="30" customWidth="1"/>
    <col min="7156" max="7156" width="11.625" style="30" customWidth="1"/>
    <col min="7157" max="7157" width="56" style="30" customWidth="1"/>
    <col min="7158" max="7159" width="11.375" style="30" customWidth="1"/>
    <col min="7160" max="7160" width="15.25" style="30" customWidth="1"/>
    <col min="7161" max="7161" width="12.625" style="30" customWidth="1"/>
    <col min="7162" max="7162" width="13.625" style="30" customWidth="1"/>
    <col min="7163" max="7163" width="53.25" style="30" customWidth="1"/>
    <col min="7164" max="7405" width="9" style="30"/>
    <col min="7406" max="7406" width="40.875" style="30" customWidth="1"/>
    <col min="7407" max="7407" width="20.75" style="30" customWidth="1"/>
    <col min="7408" max="7408" width="11.875" style="30" customWidth="1"/>
    <col min="7409" max="7409" width="20.625" style="30" customWidth="1"/>
    <col min="7410" max="7410" width="20" style="30" customWidth="1"/>
    <col min="7411" max="7411" width="19.125" style="30" customWidth="1"/>
    <col min="7412" max="7412" width="11.625" style="30" customWidth="1"/>
    <col min="7413" max="7413" width="56" style="30" customWidth="1"/>
    <col min="7414" max="7415" width="11.375" style="30" customWidth="1"/>
    <col min="7416" max="7416" width="15.25" style="30" customWidth="1"/>
    <col min="7417" max="7417" width="12.625" style="30" customWidth="1"/>
    <col min="7418" max="7418" width="13.625" style="30" customWidth="1"/>
    <col min="7419" max="7419" width="53.25" style="30" customWidth="1"/>
    <col min="7420" max="7661" width="9" style="30"/>
    <col min="7662" max="7662" width="40.875" style="30" customWidth="1"/>
    <col min="7663" max="7663" width="20.75" style="30" customWidth="1"/>
    <col min="7664" max="7664" width="11.875" style="30" customWidth="1"/>
    <col min="7665" max="7665" width="20.625" style="30" customWidth="1"/>
    <col min="7666" max="7666" width="20" style="30" customWidth="1"/>
    <col min="7667" max="7667" width="19.125" style="30" customWidth="1"/>
    <col min="7668" max="7668" width="11.625" style="30" customWidth="1"/>
    <col min="7669" max="7669" width="56" style="30" customWidth="1"/>
    <col min="7670" max="7671" width="11.375" style="30" customWidth="1"/>
    <col min="7672" max="7672" width="15.25" style="30" customWidth="1"/>
    <col min="7673" max="7673" width="12.625" style="30" customWidth="1"/>
    <col min="7674" max="7674" width="13.625" style="30" customWidth="1"/>
    <col min="7675" max="7675" width="53.25" style="30" customWidth="1"/>
    <col min="7676" max="7917" width="9" style="30"/>
    <col min="7918" max="7918" width="40.875" style="30" customWidth="1"/>
    <col min="7919" max="7919" width="20.75" style="30" customWidth="1"/>
    <col min="7920" max="7920" width="11.875" style="30" customWidth="1"/>
    <col min="7921" max="7921" width="20.625" style="30" customWidth="1"/>
    <col min="7922" max="7922" width="20" style="30" customWidth="1"/>
    <col min="7923" max="7923" width="19.125" style="30" customWidth="1"/>
    <col min="7924" max="7924" width="11.625" style="30" customWidth="1"/>
    <col min="7925" max="7925" width="56" style="30" customWidth="1"/>
    <col min="7926" max="7927" width="11.375" style="30" customWidth="1"/>
    <col min="7928" max="7928" width="15.25" style="30" customWidth="1"/>
    <col min="7929" max="7929" width="12.625" style="30" customWidth="1"/>
    <col min="7930" max="7930" width="13.625" style="30" customWidth="1"/>
    <col min="7931" max="7931" width="53.25" style="30" customWidth="1"/>
    <col min="7932" max="8173" width="9" style="30"/>
    <col min="8174" max="8174" width="40.875" style="30" customWidth="1"/>
    <col min="8175" max="8175" width="20.75" style="30" customWidth="1"/>
    <col min="8176" max="8176" width="11.875" style="30" customWidth="1"/>
    <col min="8177" max="8177" width="20.625" style="30" customWidth="1"/>
    <col min="8178" max="8178" width="20" style="30" customWidth="1"/>
    <col min="8179" max="8179" width="19.125" style="30" customWidth="1"/>
    <col min="8180" max="8180" width="11.625" style="30" customWidth="1"/>
    <col min="8181" max="8181" width="56" style="30" customWidth="1"/>
    <col min="8182" max="8183" width="11.375" style="30" customWidth="1"/>
    <col min="8184" max="8184" width="15.25" style="30" customWidth="1"/>
    <col min="8185" max="8185" width="12.625" style="30" customWidth="1"/>
    <col min="8186" max="8186" width="13.625" style="30" customWidth="1"/>
    <col min="8187" max="8187" width="53.25" style="30" customWidth="1"/>
    <col min="8188" max="8429" width="9" style="30"/>
    <col min="8430" max="8430" width="40.875" style="30" customWidth="1"/>
    <col min="8431" max="8431" width="20.75" style="30" customWidth="1"/>
    <col min="8432" max="8432" width="11.875" style="30" customWidth="1"/>
    <col min="8433" max="8433" width="20.625" style="30" customWidth="1"/>
    <col min="8434" max="8434" width="20" style="30" customWidth="1"/>
    <col min="8435" max="8435" width="19.125" style="30" customWidth="1"/>
    <col min="8436" max="8436" width="11.625" style="30" customWidth="1"/>
    <col min="8437" max="8437" width="56" style="30" customWidth="1"/>
    <col min="8438" max="8439" width="11.375" style="30" customWidth="1"/>
    <col min="8440" max="8440" width="15.25" style="30" customWidth="1"/>
    <col min="8441" max="8441" width="12.625" style="30" customWidth="1"/>
    <col min="8442" max="8442" width="13.625" style="30" customWidth="1"/>
    <col min="8443" max="8443" width="53.25" style="30" customWidth="1"/>
    <col min="8444" max="8685" width="9" style="30"/>
    <col min="8686" max="8686" width="40.875" style="30" customWidth="1"/>
    <col min="8687" max="8687" width="20.75" style="30" customWidth="1"/>
    <col min="8688" max="8688" width="11.875" style="30" customWidth="1"/>
    <col min="8689" max="8689" width="20.625" style="30" customWidth="1"/>
    <col min="8690" max="8690" width="20" style="30" customWidth="1"/>
    <col min="8691" max="8691" width="19.125" style="30" customWidth="1"/>
    <col min="8692" max="8692" width="11.625" style="30" customWidth="1"/>
    <col min="8693" max="8693" width="56" style="30" customWidth="1"/>
    <col min="8694" max="8695" width="11.375" style="30" customWidth="1"/>
    <col min="8696" max="8696" width="15.25" style="30" customWidth="1"/>
    <col min="8697" max="8697" width="12.625" style="30" customWidth="1"/>
    <col min="8698" max="8698" width="13.625" style="30" customWidth="1"/>
    <col min="8699" max="8699" width="53.25" style="30" customWidth="1"/>
    <col min="8700" max="8941" width="9" style="30"/>
    <col min="8942" max="8942" width="40.875" style="30" customWidth="1"/>
    <col min="8943" max="8943" width="20.75" style="30" customWidth="1"/>
    <col min="8944" max="8944" width="11.875" style="30" customWidth="1"/>
    <col min="8945" max="8945" width="20.625" style="30" customWidth="1"/>
    <col min="8946" max="8946" width="20" style="30" customWidth="1"/>
    <col min="8947" max="8947" width="19.125" style="30" customWidth="1"/>
    <col min="8948" max="8948" width="11.625" style="30" customWidth="1"/>
    <col min="8949" max="8949" width="56" style="30" customWidth="1"/>
    <col min="8950" max="8951" width="11.375" style="30" customWidth="1"/>
    <col min="8952" max="8952" width="15.25" style="30" customWidth="1"/>
    <col min="8953" max="8953" width="12.625" style="30" customWidth="1"/>
    <col min="8954" max="8954" width="13.625" style="30" customWidth="1"/>
    <col min="8955" max="8955" width="53.25" style="30" customWidth="1"/>
    <col min="8956" max="9197" width="9" style="30"/>
    <col min="9198" max="9198" width="40.875" style="30" customWidth="1"/>
    <col min="9199" max="9199" width="20.75" style="30" customWidth="1"/>
    <col min="9200" max="9200" width="11.875" style="30" customWidth="1"/>
    <col min="9201" max="9201" width="20.625" style="30" customWidth="1"/>
    <col min="9202" max="9202" width="20" style="30" customWidth="1"/>
    <col min="9203" max="9203" width="19.125" style="30" customWidth="1"/>
    <col min="9204" max="9204" width="11.625" style="30" customWidth="1"/>
    <col min="9205" max="9205" width="56" style="30" customWidth="1"/>
    <col min="9206" max="9207" width="11.375" style="30" customWidth="1"/>
    <col min="9208" max="9208" width="15.25" style="30" customWidth="1"/>
    <col min="9209" max="9209" width="12.625" style="30" customWidth="1"/>
    <col min="9210" max="9210" width="13.625" style="30" customWidth="1"/>
    <col min="9211" max="9211" width="53.25" style="30" customWidth="1"/>
    <col min="9212" max="9453" width="9" style="30"/>
    <col min="9454" max="9454" width="40.875" style="30" customWidth="1"/>
    <col min="9455" max="9455" width="20.75" style="30" customWidth="1"/>
    <col min="9456" max="9456" width="11.875" style="30" customWidth="1"/>
    <col min="9457" max="9457" width="20.625" style="30" customWidth="1"/>
    <col min="9458" max="9458" width="20" style="30" customWidth="1"/>
    <col min="9459" max="9459" width="19.125" style="30" customWidth="1"/>
    <col min="9460" max="9460" width="11.625" style="30" customWidth="1"/>
    <col min="9461" max="9461" width="56" style="30" customWidth="1"/>
    <col min="9462" max="9463" width="11.375" style="30" customWidth="1"/>
    <col min="9464" max="9464" width="15.25" style="30" customWidth="1"/>
    <col min="9465" max="9465" width="12.625" style="30" customWidth="1"/>
    <col min="9466" max="9466" width="13.625" style="30" customWidth="1"/>
    <col min="9467" max="9467" width="53.25" style="30" customWidth="1"/>
    <col min="9468" max="9709" width="9" style="30"/>
    <col min="9710" max="9710" width="40.875" style="30" customWidth="1"/>
    <col min="9711" max="9711" width="20.75" style="30" customWidth="1"/>
    <col min="9712" max="9712" width="11.875" style="30" customWidth="1"/>
    <col min="9713" max="9713" width="20.625" style="30" customWidth="1"/>
    <col min="9714" max="9714" width="20" style="30" customWidth="1"/>
    <col min="9715" max="9715" width="19.125" style="30" customWidth="1"/>
    <col min="9716" max="9716" width="11.625" style="30" customWidth="1"/>
    <col min="9717" max="9717" width="56" style="30" customWidth="1"/>
    <col min="9718" max="9719" width="11.375" style="30" customWidth="1"/>
    <col min="9720" max="9720" width="15.25" style="30" customWidth="1"/>
    <col min="9721" max="9721" width="12.625" style="30" customWidth="1"/>
    <col min="9722" max="9722" width="13.625" style="30" customWidth="1"/>
    <col min="9723" max="9723" width="53.25" style="30" customWidth="1"/>
    <col min="9724" max="9965" width="9" style="30"/>
    <col min="9966" max="9966" width="40.875" style="30" customWidth="1"/>
    <col min="9967" max="9967" width="20.75" style="30" customWidth="1"/>
    <col min="9968" max="9968" width="11.875" style="30" customWidth="1"/>
    <col min="9969" max="9969" width="20.625" style="30" customWidth="1"/>
    <col min="9970" max="9970" width="20" style="30" customWidth="1"/>
    <col min="9971" max="9971" width="19.125" style="30" customWidth="1"/>
    <col min="9972" max="9972" width="11.625" style="30" customWidth="1"/>
    <col min="9973" max="9973" width="56" style="30" customWidth="1"/>
    <col min="9974" max="9975" width="11.375" style="30" customWidth="1"/>
    <col min="9976" max="9976" width="15.25" style="30" customWidth="1"/>
    <col min="9977" max="9977" width="12.625" style="30" customWidth="1"/>
    <col min="9978" max="9978" width="13.625" style="30" customWidth="1"/>
    <col min="9979" max="9979" width="53.25" style="30" customWidth="1"/>
    <col min="9980" max="10221" width="9" style="30"/>
    <col min="10222" max="10222" width="40.875" style="30" customWidth="1"/>
    <col min="10223" max="10223" width="20.75" style="30" customWidth="1"/>
    <col min="10224" max="10224" width="11.875" style="30" customWidth="1"/>
    <col min="10225" max="10225" width="20.625" style="30" customWidth="1"/>
    <col min="10226" max="10226" width="20" style="30" customWidth="1"/>
    <col min="10227" max="10227" width="19.125" style="30" customWidth="1"/>
    <col min="10228" max="10228" width="11.625" style="30" customWidth="1"/>
    <col min="10229" max="10229" width="56" style="30" customWidth="1"/>
    <col min="10230" max="10231" width="11.375" style="30" customWidth="1"/>
    <col min="10232" max="10232" width="15.25" style="30" customWidth="1"/>
    <col min="10233" max="10233" width="12.625" style="30" customWidth="1"/>
    <col min="10234" max="10234" width="13.625" style="30" customWidth="1"/>
    <col min="10235" max="10235" width="53.25" style="30" customWidth="1"/>
    <col min="10236" max="10477" width="9" style="30"/>
    <col min="10478" max="10478" width="40.875" style="30" customWidth="1"/>
    <col min="10479" max="10479" width="20.75" style="30" customWidth="1"/>
    <col min="10480" max="10480" width="11.875" style="30" customWidth="1"/>
    <col min="10481" max="10481" width="20.625" style="30" customWidth="1"/>
    <col min="10482" max="10482" width="20" style="30" customWidth="1"/>
    <col min="10483" max="10483" width="19.125" style="30" customWidth="1"/>
    <col min="10484" max="10484" width="11.625" style="30" customWidth="1"/>
    <col min="10485" max="10485" width="56" style="30" customWidth="1"/>
    <col min="10486" max="10487" width="11.375" style="30" customWidth="1"/>
    <col min="10488" max="10488" width="15.25" style="30" customWidth="1"/>
    <col min="10489" max="10489" width="12.625" style="30" customWidth="1"/>
    <col min="10490" max="10490" width="13.625" style="30" customWidth="1"/>
    <col min="10491" max="10491" width="53.25" style="30" customWidth="1"/>
    <col min="10492" max="10733" width="9" style="30"/>
    <col min="10734" max="10734" width="40.875" style="30" customWidth="1"/>
    <col min="10735" max="10735" width="20.75" style="30" customWidth="1"/>
    <col min="10736" max="10736" width="11.875" style="30" customWidth="1"/>
    <col min="10737" max="10737" width="20.625" style="30" customWidth="1"/>
    <col min="10738" max="10738" width="20" style="30" customWidth="1"/>
    <col min="10739" max="10739" width="19.125" style="30" customWidth="1"/>
    <col min="10740" max="10740" width="11.625" style="30" customWidth="1"/>
    <col min="10741" max="10741" width="56" style="30" customWidth="1"/>
    <col min="10742" max="10743" width="11.375" style="30" customWidth="1"/>
    <col min="10744" max="10744" width="15.25" style="30" customWidth="1"/>
    <col min="10745" max="10745" width="12.625" style="30" customWidth="1"/>
    <col min="10746" max="10746" width="13.625" style="30" customWidth="1"/>
    <col min="10747" max="10747" width="53.25" style="30" customWidth="1"/>
    <col min="10748" max="10989" width="9" style="30"/>
    <col min="10990" max="10990" width="40.875" style="30" customWidth="1"/>
    <col min="10991" max="10991" width="20.75" style="30" customWidth="1"/>
    <col min="10992" max="10992" width="11.875" style="30" customWidth="1"/>
    <col min="10993" max="10993" width="20.625" style="30" customWidth="1"/>
    <col min="10994" max="10994" width="20" style="30" customWidth="1"/>
    <col min="10995" max="10995" width="19.125" style="30" customWidth="1"/>
    <col min="10996" max="10996" width="11.625" style="30" customWidth="1"/>
    <col min="10997" max="10997" width="56" style="30" customWidth="1"/>
    <col min="10998" max="10999" width="11.375" style="30" customWidth="1"/>
    <col min="11000" max="11000" width="15.25" style="30" customWidth="1"/>
    <col min="11001" max="11001" width="12.625" style="30" customWidth="1"/>
    <col min="11002" max="11002" width="13.625" style="30" customWidth="1"/>
    <col min="11003" max="11003" width="53.25" style="30" customWidth="1"/>
    <col min="11004" max="11245" width="9" style="30"/>
    <col min="11246" max="11246" width="40.875" style="30" customWidth="1"/>
    <col min="11247" max="11247" width="20.75" style="30" customWidth="1"/>
    <col min="11248" max="11248" width="11.875" style="30" customWidth="1"/>
    <col min="11249" max="11249" width="20.625" style="30" customWidth="1"/>
    <col min="11250" max="11250" width="20" style="30" customWidth="1"/>
    <col min="11251" max="11251" width="19.125" style="30" customWidth="1"/>
    <col min="11252" max="11252" width="11.625" style="30" customWidth="1"/>
    <col min="11253" max="11253" width="56" style="30" customWidth="1"/>
    <col min="11254" max="11255" width="11.375" style="30" customWidth="1"/>
    <col min="11256" max="11256" width="15.25" style="30" customWidth="1"/>
    <col min="11257" max="11257" width="12.625" style="30" customWidth="1"/>
    <col min="11258" max="11258" width="13.625" style="30" customWidth="1"/>
    <col min="11259" max="11259" width="53.25" style="30" customWidth="1"/>
    <col min="11260" max="11501" width="9" style="30"/>
    <col min="11502" max="11502" width="40.875" style="30" customWidth="1"/>
    <col min="11503" max="11503" width="20.75" style="30" customWidth="1"/>
    <col min="11504" max="11504" width="11.875" style="30" customWidth="1"/>
    <col min="11505" max="11505" width="20.625" style="30" customWidth="1"/>
    <col min="11506" max="11506" width="20" style="30" customWidth="1"/>
    <col min="11507" max="11507" width="19.125" style="30" customWidth="1"/>
    <col min="11508" max="11508" width="11.625" style="30" customWidth="1"/>
    <col min="11509" max="11509" width="56" style="30" customWidth="1"/>
    <col min="11510" max="11511" width="11.375" style="30" customWidth="1"/>
    <col min="11512" max="11512" width="15.25" style="30" customWidth="1"/>
    <col min="11513" max="11513" width="12.625" style="30" customWidth="1"/>
    <col min="11514" max="11514" width="13.625" style="30" customWidth="1"/>
    <col min="11515" max="11515" width="53.25" style="30" customWidth="1"/>
    <col min="11516" max="11757" width="9" style="30"/>
    <col min="11758" max="11758" width="40.875" style="30" customWidth="1"/>
    <col min="11759" max="11759" width="20.75" style="30" customWidth="1"/>
    <col min="11760" max="11760" width="11.875" style="30" customWidth="1"/>
    <col min="11761" max="11761" width="20.625" style="30" customWidth="1"/>
    <col min="11762" max="11762" width="20" style="30" customWidth="1"/>
    <col min="11763" max="11763" width="19.125" style="30" customWidth="1"/>
    <col min="11764" max="11764" width="11.625" style="30" customWidth="1"/>
    <col min="11765" max="11765" width="56" style="30" customWidth="1"/>
    <col min="11766" max="11767" width="11.375" style="30" customWidth="1"/>
    <col min="11768" max="11768" width="15.25" style="30" customWidth="1"/>
    <col min="11769" max="11769" width="12.625" style="30" customWidth="1"/>
    <col min="11770" max="11770" width="13.625" style="30" customWidth="1"/>
    <col min="11771" max="11771" width="53.25" style="30" customWidth="1"/>
    <col min="11772" max="12013" width="9" style="30"/>
    <col min="12014" max="12014" width="40.875" style="30" customWidth="1"/>
    <col min="12015" max="12015" width="20.75" style="30" customWidth="1"/>
    <col min="12016" max="12016" width="11.875" style="30" customWidth="1"/>
    <col min="12017" max="12017" width="20.625" style="30" customWidth="1"/>
    <col min="12018" max="12018" width="20" style="30" customWidth="1"/>
    <col min="12019" max="12019" width="19.125" style="30" customWidth="1"/>
    <col min="12020" max="12020" width="11.625" style="30" customWidth="1"/>
    <col min="12021" max="12021" width="56" style="30" customWidth="1"/>
    <col min="12022" max="12023" width="11.375" style="30" customWidth="1"/>
    <col min="12024" max="12024" width="15.25" style="30" customWidth="1"/>
    <col min="12025" max="12025" width="12.625" style="30" customWidth="1"/>
    <col min="12026" max="12026" width="13.625" style="30" customWidth="1"/>
    <col min="12027" max="12027" width="53.25" style="30" customWidth="1"/>
    <col min="12028" max="12269" width="9" style="30"/>
    <col min="12270" max="12270" width="40.875" style="30" customWidth="1"/>
    <col min="12271" max="12271" width="20.75" style="30" customWidth="1"/>
    <col min="12272" max="12272" width="11.875" style="30" customWidth="1"/>
    <col min="12273" max="12273" width="20.625" style="30" customWidth="1"/>
    <col min="12274" max="12274" width="20" style="30" customWidth="1"/>
    <col min="12275" max="12275" width="19.125" style="30" customWidth="1"/>
    <col min="12276" max="12276" width="11.625" style="30" customWidth="1"/>
    <col min="12277" max="12277" width="56" style="30" customWidth="1"/>
    <col min="12278" max="12279" width="11.375" style="30" customWidth="1"/>
    <col min="12280" max="12280" width="15.25" style="30" customWidth="1"/>
    <col min="12281" max="12281" width="12.625" style="30" customWidth="1"/>
    <col min="12282" max="12282" width="13.625" style="30" customWidth="1"/>
    <col min="12283" max="12283" width="53.25" style="30" customWidth="1"/>
    <col min="12284" max="12525" width="9" style="30"/>
    <col min="12526" max="12526" width="40.875" style="30" customWidth="1"/>
    <col min="12527" max="12527" width="20.75" style="30" customWidth="1"/>
    <col min="12528" max="12528" width="11.875" style="30" customWidth="1"/>
    <col min="12529" max="12529" width="20.625" style="30" customWidth="1"/>
    <col min="12530" max="12530" width="20" style="30" customWidth="1"/>
    <col min="12531" max="12531" width="19.125" style="30" customWidth="1"/>
    <col min="12532" max="12532" width="11.625" style="30" customWidth="1"/>
    <col min="12533" max="12533" width="56" style="30" customWidth="1"/>
    <col min="12534" max="12535" width="11.375" style="30" customWidth="1"/>
    <col min="12536" max="12536" width="15.25" style="30" customWidth="1"/>
    <col min="12537" max="12537" width="12.625" style="30" customWidth="1"/>
    <col min="12538" max="12538" width="13.625" style="30" customWidth="1"/>
    <col min="12539" max="12539" width="53.25" style="30" customWidth="1"/>
    <col min="12540" max="12781" width="9" style="30"/>
    <col min="12782" max="12782" width="40.875" style="30" customWidth="1"/>
    <col min="12783" max="12783" width="20.75" style="30" customWidth="1"/>
    <col min="12784" max="12784" width="11.875" style="30" customWidth="1"/>
    <col min="12785" max="12785" width="20.625" style="30" customWidth="1"/>
    <col min="12786" max="12786" width="20" style="30" customWidth="1"/>
    <col min="12787" max="12787" width="19.125" style="30" customWidth="1"/>
    <col min="12788" max="12788" width="11.625" style="30" customWidth="1"/>
    <col min="12789" max="12789" width="56" style="30" customWidth="1"/>
    <col min="12790" max="12791" width="11.375" style="30" customWidth="1"/>
    <col min="12792" max="12792" width="15.25" style="30" customWidth="1"/>
    <col min="12793" max="12793" width="12.625" style="30" customWidth="1"/>
    <col min="12794" max="12794" width="13.625" style="30" customWidth="1"/>
    <col min="12795" max="12795" width="53.25" style="30" customWidth="1"/>
    <col min="12796" max="13037" width="9" style="30"/>
    <col min="13038" max="13038" width="40.875" style="30" customWidth="1"/>
    <col min="13039" max="13039" width="20.75" style="30" customWidth="1"/>
    <col min="13040" max="13040" width="11.875" style="30" customWidth="1"/>
    <col min="13041" max="13041" width="20.625" style="30" customWidth="1"/>
    <col min="13042" max="13042" width="20" style="30" customWidth="1"/>
    <col min="13043" max="13043" width="19.125" style="30" customWidth="1"/>
    <col min="13044" max="13044" width="11.625" style="30" customWidth="1"/>
    <col min="13045" max="13045" width="56" style="30" customWidth="1"/>
    <col min="13046" max="13047" width="11.375" style="30" customWidth="1"/>
    <col min="13048" max="13048" width="15.25" style="30" customWidth="1"/>
    <col min="13049" max="13049" width="12.625" style="30" customWidth="1"/>
    <col min="13050" max="13050" width="13.625" style="30" customWidth="1"/>
    <col min="13051" max="13051" width="53.25" style="30" customWidth="1"/>
    <col min="13052" max="13293" width="9" style="30"/>
    <col min="13294" max="13294" width="40.875" style="30" customWidth="1"/>
    <col min="13295" max="13295" width="20.75" style="30" customWidth="1"/>
    <col min="13296" max="13296" width="11.875" style="30" customWidth="1"/>
    <col min="13297" max="13297" width="20.625" style="30" customWidth="1"/>
    <col min="13298" max="13298" width="20" style="30" customWidth="1"/>
    <col min="13299" max="13299" width="19.125" style="30" customWidth="1"/>
    <col min="13300" max="13300" width="11.625" style="30" customWidth="1"/>
    <col min="13301" max="13301" width="56" style="30" customWidth="1"/>
    <col min="13302" max="13303" width="11.375" style="30" customWidth="1"/>
    <col min="13304" max="13304" width="15.25" style="30" customWidth="1"/>
    <col min="13305" max="13305" width="12.625" style="30" customWidth="1"/>
    <col min="13306" max="13306" width="13.625" style="30" customWidth="1"/>
    <col min="13307" max="13307" width="53.25" style="30" customWidth="1"/>
    <col min="13308" max="13549" width="9" style="30"/>
    <col min="13550" max="13550" width="40.875" style="30" customWidth="1"/>
    <col min="13551" max="13551" width="20.75" style="30" customWidth="1"/>
    <col min="13552" max="13552" width="11.875" style="30" customWidth="1"/>
    <col min="13553" max="13553" width="20.625" style="30" customWidth="1"/>
    <col min="13554" max="13554" width="20" style="30" customWidth="1"/>
    <col min="13555" max="13555" width="19.125" style="30" customWidth="1"/>
    <col min="13556" max="13556" width="11.625" style="30" customWidth="1"/>
    <col min="13557" max="13557" width="56" style="30" customWidth="1"/>
    <col min="13558" max="13559" width="11.375" style="30" customWidth="1"/>
    <col min="13560" max="13560" width="15.25" style="30" customWidth="1"/>
    <col min="13561" max="13561" width="12.625" style="30" customWidth="1"/>
    <col min="13562" max="13562" width="13.625" style="30" customWidth="1"/>
    <col min="13563" max="13563" width="53.25" style="30" customWidth="1"/>
    <col min="13564" max="13805" width="9" style="30"/>
    <col min="13806" max="13806" width="40.875" style="30" customWidth="1"/>
    <col min="13807" max="13807" width="20.75" style="30" customWidth="1"/>
    <col min="13808" max="13808" width="11.875" style="30" customWidth="1"/>
    <col min="13809" max="13809" width="20.625" style="30" customWidth="1"/>
    <col min="13810" max="13810" width="20" style="30" customWidth="1"/>
    <col min="13811" max="13811" width="19.125" style="30" customWidth="1"/>
    <col min="13812" max="13812" width="11.625" style="30" customWidth="1"/>
    <col min="13813" max="13813" width="56" style="30" customWidth="1"/>
    <col min="13814" max="13815" width="11.375" style="30" customWidth="1"/>
    <col min="13816" max="13816" width="15.25" style="30" customWidth="1"/>
    <col min="13817" max="13817" width="12.625" style="30" customWidth="1"/>
    <col min="13818" max="13818" width="13.625" style="30" customWidth="1"/>
    <col min="13819" max="13819" width="53.25" style="30" customWidth="1"/>
    <col min="13820" max="14061" width="9" style="30"/>
    <col min="14062" max="14062" width="40.875" style="30" customWidth="1"/>
    <col min="14063" max="14063" width="20.75" style="30" customWidth="1"/>
    <col min="14064" max="14064" width="11.875" style="30" customWidth="1"/>
    <col min="14065" max="14065" width="20.625" style="30" customWidth="1"/>
    <col min="14066" max="14066" width="20" style="30" customWidth="1"/>
    <col min="14067" max="14067" width="19.125" style="30" customWidth="1"/>
    <col min="14068" max="14068" width="11.625" style="30" customWidth="1"/>
    <col min="14069" max="14069" width="56" style="30" customWidth="1"/>
    <col min="14070" max="14071" width="11.375" style="30" customWidth="1"/>
    <col min="14072" max="14072" width="15.25" style="30" customWidth="1"/>
    <col min="14073" max="14073" width="12.625" style="30" customWidth="1"/>
    <col min="14074" max="14074" width="13.625" style="30" customWidth="1"/>
    <col min="14075" max="14075" width="53.25" style="30" customWidth="1"/>
    <col min="14076" max="14317" width="9" style="30"/>
    <col min="14318" max="14318" width="40.875" style="30" customWidth="1"/>
    <col min="14319" max="14319" width="20.75" style="30" customWidth="1"/>
    <col min="14320" max="14320" width="11.875" style="30" customWidth="1"/>
    <col min="14321" max="14321" width="20.625" style="30" customWidth="1"/>
    <col min="14322" max="14322" width="20" style="30" customWidth="1"/>
    <col min="14323" max="14323" width="19.125" style="30" customWidth="1"/>
    <col min="14324" max="14324" width="11.625" style="30" customWidth="1"/>
    <col min="14325" max="14325" width="56" style="30" customWidth="1"/>
    <col min="14326" max="14327" width="11.375" style="30" customWidth="1"/>
    <col min="14328" max="14328" width="15.25" style="30" customWidth="1"/>
    <col min="14329" max="14329" width="12.625" style="30" customWidth="1"/>
    <col min="14330" max="14330" width="13.625" style="30" customWidth="1"/>
    <col min="14331" max="14331" width="53.25" style="30" customWidth="1"/>
    <col min="14332" max="14573" width="9" style="30"/>
    <col min="14574" max="14574" width="40.875" style="30" customWidth="1"/>
    <col min="14575" max="14575" width="20.75" style="30" customWidth="1"/>
    <col min="14576" max="14576" width="11.875" style="30" customWidth="1"/>
    <col min="14577" max="14577" width="20.625" style="30" customWidth="1"/>
    <col min="14578" max="14578" width="20" style="30" customWidth="1"/>
    <col min="14579" max="14579" width="19.125" style="30" customWidth="1"/>
    <col min="14580" max="14580" width="11.625" style="30" customWidth="1"/>
    <col min="14581" max="14581" width="56" style="30" customWidth="1"/>
    <col min="14582" max="14583" width="11.375" style="30" customWidth="1"/>
    <col min="14584" max="14584" width="15.25" style="30" customWidth="1"/>
    <col min="14585" max="14585" width="12.625" style="30" customWidth="1"/>
    <col min="14586" max="14586" width="13.625" style="30" customWidth="1"/>
    <col min="14587" max="14587" width="53.25" style="30" customWidth="1"/>
    <col min="14588" max="14829" width="9" style="30"/>
    <col min="14830" max="14830" width="40.875" style="30" customWidth="1"/>
    <col min="14831" max="14831" width="20.75" style="30" customWidth="1"/>
    <col min="14832" max="14832" width="11.875" style="30" customWidth="1"/>
    <col min="14833" max="14833" width="20.625" style="30" customWidth="1"/>
    <col min="14834" max="14834" width="20" style="30" customWidth="1"/>
    <col min="14835" max="14835" width="19.125" style="30" customWidth="1"/>
    <col min="14836" max="14836" width="11.625" style="30" customWidth="1"/>
    <col min="14837" max="14837" width="56" style="30" customWidth="1"/>
    <col min="14838" max="14839" width="11.375" style="30" customWidth="1"/>
    <col min="14840" max="14840" width="15.25" style="30" customWidth="1"/>
    <col min="14841" max="14841" width="12.625" style="30" customWidth="1"/>
    <col min="14842" max="14842" width="13.625" style="30" customWidth="1"/>
    <col min="14843" max="14843" width="53.25" style="30" customWidth="1"/>
    <col min="14844" max="15085" width="9" style="30"/>
    <col min="15086" max="15086" width="40.875" style="30" customWidth="1"/>
    <col min="15087" max="15087" width="20.75" style="30" customWidth="1"/>
    <col min="15088" max="15088" width="11.875" style="30" customWidth="1"/>
    <col min="15089" max="15089" width="20.625" style="30" customWidth="1"/>
    <col min="15090" max="15090" width="20" style="30" customWidth="1"/>
    <col min="15091" max="15091" width="19.125" style="30" customWidth="1"/>
    <col min="15092" max="15092" width="11.625" style="30" customWidth="1"/>
    <col min="15093" max="15093" width="56" style="30" customWidth="1"/>
    <col min="15094" max="15095" width="11.375" style="30" customWidth="1"/>
    <col min="15096" max="15096" width="15.25" style="30" customWidth="1"/>
    <col min="15097" max="15097" width="12.625" style="30" customWidth="1"/>
    <col min="15098" max="15098" width="13.625" style="30" customWidth="1"/>
    <col min="15099" max="15099" width="53.25" style="30" customWidth="1"/>
    <col min="15100" max="15341" width="9" style="30"/>
    <col min="15342" max="15342" width="40.875" style="30" customWidth="1"/>
    <col min="15343" max="15343" width="20.75" style="30" customWidth="1"/>
    <col min="15344" max="15344" width="11.875" style="30" customWidth="1"/>
    <col min="15345" max="15345" width="20.625" style="30" customWidth="1"/>
    <col min="15346" max="15346" width="20" style="30" customWidth="1"/>
    <col min="15347" max="15347" width="19.125" style="30" customWidth="1"/>
    <col min="15348" max="15348" width="11.625" style="30" customWidth="1"/>
    <col min="15349" max="15349" width="56" style="30" customWidth="1"/>
    <col min="15350" max="15351" width="11.375" style="30" customWidth="1"/>
    <col min="15352" max="15352" width="15.25" style="30" customWidth="1"/>
    <col min="15353" max="15353" width="12.625" style="30" customWidth="1"/>
    <col min="15354" max="15354" width="13.625" style="30" customWidth="1"/>
    <col min="15355" max="15355" width="53.25" style="30" customWidth="1"/>
    <col min="15356" max="15597" width="9" style="30"/>
    <col min="15598" max="15598" width="40.875" style="30" customWidth="1"/>
    <col min="15599" max="15599" width="20.75" style="30" customWidth="1"/>
    <col min="15600" max="15600" width="11.875" style="30" customWidth="1"/>
    <col min="15601" max="15601" width="20.625" style="30" customWidth="1"/>
    <col min="15602" max="15602" width="20" style="30" customWidth="1"/>
    <col min="15603" max="15603" width="19.125" style="30" customWidth="1"/>
    <col min="15604" max="15604" width="11.625" style="30" customWidth="1"/>
    <col min="15605" max="15605" width="56" style="30" customWidth="1"/>
    <col min="15606" max="15607" width="11.375" style="30" customWidth="1"/>
    <col min="15608" max="15608" width="15.25" style="30" customWidth="1"/>
    <col min="15609" max="15609" width="12.625" style="30" customWidth="1"/>
    <col min="15610" max="15610" width="13.625" style="30" customWidth="1"/>
    <col min="15611" max="15611" width="53.25" style="30" customWidth="1"/>
    <col min="15612" max="15853" width="9" style="30"/>
    <col min="15854" max="15854" width="40.875" style="30" customWidth="1"/>
    <col min="15855" max="15855" width="20.75" style="30" customWidth="1"/>
    <col min="15856" max="15856" width="11.875" style="30" customWidth="1"/>
    <col min="15857" max="15857" width="20.625" style="30" customWidth="1"/>
    <col min="15858" max="15858" width="20" style="30" customWidth="1"/>
    <col min="15859" max="15859" width="19.125" style="30" customWidth="1"/>
    <col min="15860" max="15860" width="11.625" style="30" customWidth="1"/>
    <col min="15861" max="15861" width="56" style="30" customWidth="1"/>
    <col min="15862" max="15863" width="11.375" style="30" customWidth="1"/>
    <col min="15864" max="15864" width="15.25" style="30" customWidth="1"/>
    <col min="15865" max="15865" width="12.625" style="30" customWidth="1"/>
    <col min="15866" max="15866" width="13.625" style="30" customWidth="1"/>
    <col min="15867" max="15867" width="53.25" style="30" customWidth="1"/>
    <col min="15868" max="16109" width="9" style="30"/>
    <col min="16110" max="16110" width="40.875" style="30" customWidth="1"/>
    <col min="16111" max="16111" width="20.75" style="30" customWidth="1"/>
    <col min="16112" max="16112" width="11.875" style="30" customWidth="1"/>
    <col min="16113" max="16113" width="20.625" style="30" customWidth="1"/>
    <col min="16114" max="16114" width="20" style="30" customWidth="1"/>
    <col min="16115" max="16115" width="19.125" style="30" customWidth="1"/>
    <col min="16116" max="16116" width="11.625" style="30" customWidth="1"/>
    <col min="16117" max="16117" width="56" style="30" customWidth="1"/>
    <col min="16118" max="16119" width="11.375" style="30" customWidth="1"/>
    <col min="16120" max="16120" width="15.25" style="30" customWidth="1"/>
    <col min="16121" max="16121" width="12.625" style="30" customWidth="1"/>
    <col min="16122" max="16122" width="13.625" style="30" customWidth="1"/>
    <col min="16123" max="16123" width="53.25" style="30" customWidth="1"/>
    <col min="16124" max="16384" width="9" style="30"/>
  </cols>
  <sheetData>
    <row r="1" spans="1:230" s="25" customFormat="1" ht="30" customHeight="1">
      <c r="A1" s="22" t="s">
        <v>466</v>
      </c>
      <c r="B1" s="22" t="s">
        <v>73</v>
      </c>
      <c r="C1" s="22" t="s">
        <v>468</v>
      </c>
      <c r="D1" s="23" t="s">
        <v>383</v>
      </c>
      <c r="E1" s="22" t="s">
        <v>497</v>
      </c>
      <c r="F1" s="22" t="s">
        <v>498</v>
      </c>
      <c r="G1" s="22" t="s">
        <v>471</v>
      </c>
      <c r="H1" s="22" t="s">
        <v>499</v>
      </c>
      <c r="I1" s="22" t="s">
        <v>500</v>
      </c>
      <c r="J1" s="24" t="s">
        <v>12</v>
      </c>
      <c r="K1" s="22" t="s">
        <v>384</v>
      </c>
      <c r="L1" s="22" t="s">
        <v>475</v>
      </c>
      <c r="M1" s="22" t="s">
        <v>385</v>
      </c>
      <c r="N1" s="22" t="s">
        <v>501</v>
      </c>
    </row>
    <row r="2" spans="1:230" ht="15.95" customHeight="1" collapsed="1">
      <c r="A2" s="31" t="s">
        <v>256</v>
      </c>
      <c r="B2" s="32"/>
      <c r="C2" s="32"/>
      <c r="D2" s="33"/>
      <c r="E2" s="32"/>
      <c r="F2" s="32"/>
      <c r="G2" s="32"/>
      <c r="H2" s="32"/>
      <c r="I2" s="32"/>
      <c r="J2" s="32"/>
      <c r="K2" s="32"/>
      <c r="L2" s="32"/>
      <c r="M2" s="32"/>
      <c r="N2" s="32"/>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29"/>
      <c r="BO2" s="29"/>
      <c r="BP2" s="29"/>
      <c r="BQ2" s="29"/>
      <c r="BR2" s="29"/>
      <c r="BS2" s="29"/>
      <c r="BT2" s="29"/>
      <c r="BU2" s="29"/>
      <c r="BV2" s="29"/>
      <c r="BW2" s="29"/>
      <c r="BX2" s="29"/>
      <c r="BY2" s="29"/>
      <c r="BZ2" s="29"/>
      <c r="CA2" s="29"/>
      <c r="CB2" s="29"/>
      <c r="CC2" s="29"/>
      <c r="CD2" s="29"/>
      <c r="CE2" s="29"/>
      <c r="CF2" s="29"/>
      <c r="CG2" s="29"/>
      <c r="CH2" s="29"/>
      <c r="CI2" s="29"/>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c r="FE2" s="29"/>
      <c r="FF2" s="29"/>
      <c r="FG2" s="29"/>
      <c r="FH2" s="29"/>
      <c r="FI2" s="29"/>
      <c r="FJ2" s="29"/>
      <c r="FK2" s="29"/>
      <c r="FL2" s="29"/>
      <c r="FM2" s="29"/>
      <c r="FN2" s="29"/>
      <c r="FO2" s="29"/>
      <c r="FP2" s="29"/>
      <c r="FQ2" s="29"/>
      <c r="FR2" s="29"/>
      <c r="FS2" s="29"/>
      <c r="FT2" s="29"/>
      <c r="FU2" s="29"/>
      <c r="FV2" s="29"/>
      <c r="FW2" s="29"/>
      <c r="FX2" s="29"/>
      <c r="FY2" s="29"/>
      <c r="FZ2" s="29"/>
      <c r="GA2" s="29"/>
      <c r="GB2" s="29"/>
      <c r="GC2" s="29"/>
      <c r="GD2" s="29"/>
      <c r="GE2" s="29"/>
      <c r="GF2" s="29"/>
      <c r="GG2" s="29"/>
      <c r="GH2" s="29"/>
      <c r="GI2" s="29"/>
      <c r="GJ2" s="29"/>
      <c r="GK2" s="29"/>
      <c r="GL2" s="29"/>
      <c r="GM2" s="29"/>
      <c r="GN2" s="29"/>
      <c r="GO2" s="29"/>
      <c r="GP2" s="29"/>
      <c r="GQ2" s="29"/>
      <c r="GR2" s="29"/>
      <c r="GS2" s="29"/>
      <c r="GT2" s="29"/>
      <c r="GU2" s="29"/>
      <c r="GV2" s="29"/>
      <c r="GW2" s="29"/>
      <c r="GX2" s="29"/>
      <c r="GY2" s="29"/>
      <c r="GZ2" s="29"/>
      <c r="HA2" s="29"/>
      <c r="HB2" s="29"/>
      <c r="HC2" s="29"/>
      <c r="HD2" s="29"/>
      <c r="HE2" s="29"/>
      <c r="HF2" s="29"/>
      <c r="HG2" s="29"/>
      <c r="HH2" s="29"/>
      <c r="HI2" s="29"/>
      <c r="HJ2" s="29"/>
      <c r="HK2" s="29"/>
      <c r="HL2" s="29"/>
      <c r="HM2" s="29"/>
      <c r="HN2" s="29"/>
      <c r="HO2" s="29"/>
      <c r="HP2" s="29"/>
      <c r="HQ2" s="29"/>
      <c r="HR2" s="29"/>
      <c r="HS2" s="29"/>
      <c r="HT2" s="29"/>
      <c r="HU2" s="29"/>
      <c r="HV2" s="29"/>
    </row>
    <row r="3" spans="1:230" ht="12.75" thickBot="1">
      <c r="A3" s="26" t="s">
        <v>257</v>
      </c>
      <c r="B3" s="6" t="s">
        <v>462</v>
      </c>
      <c r="C3" s="7" t="s">
        <v>502</v>
      </c>
      <c r="D3" s="27" t="s">
        <v>258</v>
      </c>
      <c r="E3" s="26" t="s">
        <v>503</v>
      </c>
      <c r="F3" s="26" t="s">
        <v>259</v>
      </c>
      <c r="G3" s="26" t="s">
        <v>260</v>
      </c>
      <c r="H3" s="26" t="s">
        <v>261</v>
      </c>
      <c r="I3" s="26" t="s">
        <v>483</v>
      </c>
      <c r="J3" s="7" t="s">
        <v>262</v>
      </c>
      <c r="K3" s="26" t="s">
        <v>479</v>
      </c>
      <c r="L3" s="7" t="s">
        <v>263</v>
      </c>
      <c r="M3" s="28" t="s">
        <v>264</v>
      </c>
      <c r="N3" s="26" t="s">
        <v>31</v>
      </c>
      <c r="O3" s="29"/>
      <c r="P3" s="29"/>
      <c r="Q3" s="29"/>
      <c r="R3" s="29"/>
      <c r="S3" s="29"/>
      <c r="T3" s="29"/>
      <c r="U3" s="29"/>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29"/>
      <c r="BN3" s="29"/>
      <c r="BO3" s="29"/>
      <c r="BP3" s="29"/>
      <c r="BQ3" s="29"/>
      <c r="BR3" s="29"/>
      <c r="BS3" s="29"/>
      <c r="BT3" s="29"/>
      <c r="BU3" s="29"/>
      <c r="BV3" s="29"/>
      <c r="BW3" s="29"/>
      <c r="BX3" s="29"/>
      <c r="BY3" s="29"/>
      <c r="BZ3" s="29"/>
      <c r="CA3" s="29"/>
      <c r="CB3" s="29"/>
      <c r="CC3" s="29"/>
      <c r="CD3" s="29"/>
      <c r="CE3" s="29"/>
      <c r="CF3" s="29"/>
      <c r="CG3" s="29"/>
      <c r="CH3" s="29"/>
      <c r="CI3" s="29"/>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c r="FE3" s="29"/>
      <c r="FF3" s="29"/>
      <c r="FG3" s="29"/>
      <c r="FH3" s="29"/>
      <c r="FI3" s="29"/>
      <c r="FJ3" s="29"/>
      <c r="FK3" s="29"/>
      <c r="FL3" s="29"/>
      <c r="FM3" s="29"/>
      <c r="FN3" s="29"/>
      <c r="FO3" s="29"/>
      <c r="FP3" s="29"/>
      <c r="FQ3" s="29"/>
      <c r="FR3" s="29"/>
      <c r="FS3" s="29"/>
      <c r="FT3" s="29"/>
      <c r="FU3" s="29"/>
      <c r="FV3" s="29"/>
      <c r="FW3" s="29"/>
      <c r="FX3" s="29"/>
      <c r="FY3" s="29"/>
      <c r="FZ3" s="29"/>
      <c r="GA3" s="29"/>
      <c r="GB3" s="29"/>
      <c r="GC3" s="29"/>
      <c r="GD3" s="29"/>
      <c r="GE3" s="29"/>
      <c r="GF3" s="29"/>
      <c r="GG3" s="29"/>
      <c r="GH3" s="29"/>
      <c r="GI3" s="29"/>
      <c r="GJ3" s="29"/>
      <c r="GK3" s="29"/>
      <c r="GL3" s="29"/>
      <c r="GM3" s="29"/>
      <c r="GN3" s="29"/>
      <c r="GO3" s="29"/>
      <c r="GP3" s="29"/>
      <c r="GQ3" s="29"/>
      <c r="GR3" s="29"/>
      <c r="GS3" s="29"/>
      <c r="GT3" s="29"/>
      <c r="GU3" s="29"/>
      <c r="GV3" s="29"/>
      <c r="GW3" s="29"/>
      <c r="GX3" s="29"/>
      <c r="GY3" s="29"/>
      <c r="GZ3" s="29"/>
      <c r="HA3" s="29"/>
      <c r="HB3" s="29"/>
      <c r="HC3" s="29"/>
      <c r="HD3" s="29"/>
      <c r="HE3" s="29"/>
      <c r="HF3" s="29"/>
      <c r="HG3" s="29"/>
      <c r="HH3" s="29"/>
      <c r="HI3" s="29"/>
      <c r="HJ3" s="29"/>
      <c r="HK3" s="29"/>
      <c r="HL3" s="29"/>
      <c r="HM3" s="29"/>
      <c r="HN3" s="29"/>
      <c r="HO3" s="29"/>
      <c r="HP3" s="29"/>
      <c r="HQ3" s="29"/>
      <c r="HR3" s="29"/>
      <c r="HS3" s="29"/>
      <c r="HT3" s="29"/>
      <c r="HU3" s="29"/>
      <c r="HV3" s="29"/>
    </row>
    <row r="4" spans="1:230" ht="23.45" customHeight="1" thickBot="1">
      <c r="A4" s="26" t="s">
        <v>257</v>
      </c>
      <c r="B4" s="6" t="s">
        <v>265</v>
      </c>
      <c r="C4" s="7" t="s">
        <v>266</v>
      </c>
      <c r="D4" s="27" t="s">
        <v>258</v>
      </c>
      <c r="E4" s="26" t="s">
        <v>374</v>
      </c>
      <c r="F4" s="26">
        <v>9910</v>
      </c>
      <c r="G4" s="26" t="s">
        <v>260</v>
      </c>
      <c r="H4" s="26" t="s">
        <v>267</v>
      </c>
      <c r="I4" s="26" t="s">
        <v>268</v>
      </c>
      <c r="J4" s="7" t="s">
        <v>262</v>
      </c>
      <c r="K4" s="34" t="s">
        <v>269</v>
      </c>
      <c r="L4" s="7" t="s">
        <v>263</v>
      </c>
      <c r="M4" s="28" t="s">
        <v>264</v>
      </c>
      <c r="N4" s="26" t="s">
        <v>31</v>
      </c>
      <c r="O4" s="29"/>
      <c r="P4" s="29"/>
      <c r="Q4" s="29"/>
      <c r="R4" s="29"/>
      <c r="S4" s="29"/>
      <c r="T4" s="29"/>
      <c r="U4" s="29"/>
      <c r="V4" s="29"/>
      <c r="W4" s="29"/>
      <c r="X4" s="29"/>
      <c r="Y4" s="29"/>
      <c r="Z4" s="29"/>
      <c r="AA4" s="29"/>
      <c r="AB4" s="29"/>
      <c r="AC4" s="29"/>
      <c r="AD4" s="29"/>
      <c r="AE4" s="29"/>
      <c r="AF4" s="29"/>
      <c r="AG4" s="29"/>
      <c r="AH4" s="29"/>
      <c r="AI4" s="29"/>
      <c r="AJ4" s="29"/>
      <c r="AK4" s="29"/>
      <c r="AL4" s="29"/>
      <c r="AM4" s="2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c r="FE4" s="29"/>
      <c r="FF4" s="29"/>
      <c r="FG4" s="29"/>
      <c r="FH4" s="29"/>
      <c r="FI4" s="29"/>
      <c r="FJ4" s="29"/>
      <c r="FK4" s="29"/>
      <c r="FL4" s="29"/>
      <c r="FM4" s="29"/>
      <c r="FN4" s="29"/>
      <c r="FO4" s="29"/>
      <c r="FP4" s="29"/>
      <c r="FQ4" s="29"/>
      <c r="FR4" s="29"/>
      <c r="FS4" s="29"/>
      <c r="FT4" s="29"/>
      <c r="FU4" s="29"/>
      <c r="FV4" s="29"/>
      <c r="FW4" s="29"/>
      <c r="FX4" s="29"/>
      <c r="FY4" s="29"/>
      <c r="FZ4" s="29"/>
      <c r="GA4" s="29"/>
      <c r="GB4" s="29"/>
      <c r="GC4" s="29"/>
      <c r="GD4" s="29"/>
      <c r="GE4" s="29"/>
      <c r="GF4" s="29"/>
      <c r="GG4" s="29"/>
      <c r="GH4" s="29"/>
      <c r="GI4" s="29"/>
      <c r="GJ4" s="29"/>
      <c r="GK4" s="29"/>
      <c r="GL4" s="29"/>
      <c r="GM4" s="29"/>
      <c r="GN4" s="29"/>
      <c r="GO4" s="29"/>
      <c r="GP4" s="29"/>
      <c r="GQ4" s="29"/>
      <c r="GR4" s="29"/>
      <c r="GS4" s="29"/>
      <c r="GT4" s="29"/>
      <c r="GU4" s="29"/>
      <c r="GV4" s="29"/>
      <c r="GW4" s="29"/>
      <c r="GX4" s="29"/>
      <c r="GY4" s="29"/>
      <c r="GZ4" s="29"/>
      <c r="HA4" s="29"/>
      <c r="HB4" s="29"/>
      <c r="HC4" s="29"/>
      <c r="HD4" s="29"/>
      <c r="HE4" s="29"/>
      <c r="HF4" s="29"/>
      <c r="HG4" s="29"/>
      <c r="HH4" s="29"/>
      <c r="HI4" s="29"/>
      <c r="HJ4" s="29"/>
      <c r="HK4" s="29"/>
      <c r="HL4" s="29"/>
      <c r="HM4" s="29"/>
      <c r="HN4" s="29"/>
      <c r="HO4" s="29"/>
      <c r="HP4" s="29"/>
      <c r="HQ4" s="29"/>
      <c r="HR4" s="29"/>
      <c r="HS4" s="29"/>
      <c r="HT4" s="29"/>
      <c r="HU4" s="29"/>
      <c r="HV4" s="29"/>
    </row>
    <row r="5" spans="1:230" ht="33" customHeight="1">
      <c r="A5" s="35" t="s">
        <v>256</v>
      </c>
      <c r="B5" s="35" t="s">
        <v>270</v>
      </c>
      <c r="C5" s="35" t="s">
        <v>504</v>
      </c>
      <c r="D5" s="35" t="s">
        <v>271</v>
      </c>
      <c r="E5" s="35" t="s">
        <v>555</v>
      </c>
      <c r="F5" s="35">
        <v>443</v>
      </c>
      <c r="G5" s="35" t="s">
        <v>260</v>
      </c>
      <c r="H5" s="35" t="s">
        <v>556</v>
      </c>
      <c r="I5" s="35" t="s">
        <v>162</v>
      </c>
      <c r="J5" s="35" t="s">
        <v>557</v>
      </c>
      <c r="K5" s="35" t="s">
        <v>272</v>
      </c>
      <c r="L5" s="7" t="s">
        <v>263</v>
      </c>
      <c r="M5" s="26" t="s">
        <v>264</v>
      </c>
      <c r="N5" s="35" t="s">
        <v>558</v>
      </c>
    </row>
    <row r="6" spans="1:230" ht="18" customHeight="1" thickBot="1">
      <c r="A6" s="36" t="s">
        <v>256</v>
      </c>
      <c r="B6" s="36" t="s">
        <v>270</v>
      </c>
      <c r="C6" s="37" t="s">
        <v>266</v>
      </c>
      <c r="D6" s="38" t="s">
        <v>559</v>
      </c>
      <c r="E6" s="36" t="s">
        <v>560</v>
      </c>
      <c r="F6" s="36" t="s">
        <v>561</v>
      </c>
      <c r="G6" s="36" t="s">
        <v>273</v>
      </c>
      <c r="H6" s="36" t="s">
        <v>562</v>
      </c>
      <c r="I6" s="36" t="s">
        <v>268</v>
      </c>
      <c r="J6" s="37" t="s">
        <v>262</v>
      </c>
      <c r="K6" s="36" t="s">
        <v>272</v>
      </c>
      <c r="L6" s="37" t="s">
        <v>263</v>
      </c>
      <c r="M6" s="36" t="s">
        <v>275</v>
      </c>
      <c r="N6" s="36" t="s">
        <v>563</v>
      </c>
    </row>
    <row r="7" spans="1:230" ht="15.95" customHeight="1">
      <c r="A7" s="31" t="s">
        <v>276</v>
      </c>
      <c r="B7" s="32"/>
      <c r="C7" s="32"/>
      <c r="D7" s="33"/>
      <c r="E7" s="32"/>
      <c r="F7" s="32"/>
      <c r="G7" s="32"/>
      <c r="H7" s="32"/>
      <c r="I7" s="32"/>
      <c r="J7" s="32"/>
      <c r="K7" s="32"/>
      <c r="L7" s="32"/>
      <c r="M7" s="32"/>
      <c r="N7" s="32"/>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29"/>
      <c r="BN7" s="29"/>
      <c r="BO7" s="29"/>
      <c r="BP7" s="29"/>
      <c r="BQ7" s="29"/>
      <c r="BR7" s="29"/>
      <c r="BS7" s="29"/>
      <c r="BT7" s="29"/>
      <c r="BU7" s="29"/>
      <c r="BV7" s="29"/>
      <c r="BW7" s="29"/>
      <c r="BX7" s="29"/>
      <c r="BY7" s="29"/>
      <c r="BZ7" s="29"/>
      <c r="CA7" s="29"/>
      <c r="CB7" s="29"/>
      <c r="CC7" s="29"/>
      <c r="CD7" s="29"/>
      <c r="CE7" s="29"/>
      <c r="CF7" s="29"/>
      <c r="CG7" s="29"/>
      <c r="CH7" s="29"/>
      <c r="CI7" s="29"/>
      <c r="CJ7" s="29"/>
      <c r="CK7" s="29"/>
      <c r="CL7" s="29"/>
      <c r="CM7" s="29"/>
      <c r="CN7" s="29"/>
      <c r="CO7" s="29"/>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c r="FE7" s="29"/>
      <c r="FF7" s="29"/>
      <c r="FG7" s="29"/>
      <c r="FH7" s="29"/>
      <c r="FI7" s="29"/>
      <c r="FJ7" s="29"/>
      <c r="FK7" s="29"/>
      <c r="FL7" s="29"/>
      <c r="FM7" s="29"/>
      <c r="FN7" s="29"/>
      <c r="FO7" s="29"/>
      <c r="FP7" s="29"/>
      <c r="FQ7" s="29"/>
      <c r="FR7" s="29"/>
      <c r="FS7" s="29"/>
      <c r="FT7" s="29"/>
      <c r="FU7" s="29"/>
      <c r="FV7" s="29"/>
      <c r="FW7" s="29"/>
      <c r="FX7" s="29"/>
      <c r="FY7" s="29"/>
      <c r="FZ7" s="29"/>
      <c r="GA7" s="29"/>
      <c r="GB7" s="29"/>
      <c r="GC7" s="29"/>
      <c r="GD7" s="29"/>
      <c r="GE7" s="29"/>
      <c r="GF7" s="29"/>
      <c r="GG7" s="29"/>
      <c r="GH7" s="29"/>
      <c r="GI7" s="29"/>
      <c r="GJ7" s="29"/>
      <c r="GK7" s="29"/>
      <c r="GL7" s="29"/>
      <c r="GM7" s="29"/>
      <c r="GN7" s="29"/>
      <c r="GO7" s="29"/>
      <c r="GP7" s="29"/>
      <c r="GQ7" s="29"/>
      <c r="GR7" s="29"/>
      <c r="GS7" s="29"/>
      <c r="GT7" s="29"/>
      <c r="GU7" s="29"/>
      <c r="GV7" s="29"/>
      <c r="GW7" s="29"/>
      <c r="GX7" s="29"/>
      <c r="GY7" s="29"/>
      <c r="GZ7" s="29"/>
      <c r="HA7" s="29"/>
      <c r="HB7" s="29"/>
      <c r="HC7" s="29"/>
      <c r="HD7" s="29"/>
      <c r="HE7" s="29"/>
      <c r="HF7" s="29"/>
      <c r="HG7" s="29"/>
      <c r="HH7" s="29"/>
      <c r="HI7" s="29"/>
      <c r="HJ7" s="29"/>
      <c r="HK7" s="29"/>
      <c r="HL7" s="29"/>
      <c r="HM7" s="29"/>
      <c r="HN7" s="29"/>
      <c r="HO7" s="29"/>
      <c r="HP7" s="29"/>
      <c r="HQ7" s="29"/>
      <c r="HR7" s="29"/>
      <c r="HS7" s="29"/>
      <c r="HT7" s="29"/>
      <c r="HU7" s="29"/>
      <c r="HV7" s="29"/>
    </row>
    <row r="8" spans="1:230" ht="30.6" customHeight="1" thickBot="1">
      <c r="A8" s="26" t="s">
        <v>505</v>
      </c>
      <c r="B8" s="26" t="s">
        <v>277</v>
      </c>
      <c r="C8" s="7" t="s">
        <v>408</v>
      </c>
      <c r="D8" s="27" t="s">
        <v>258</v>
      </c>
      <c r="E8" s="26" t="s">
        <v>506</v>
      </c>
      <c r="F8" s="26" t="s">
        <v>278</v>
      </c>
      <c r="G8" s="26" t="s">
        <v>507</v>
      </c>
      <c r="H8" s="26" t="s">
        <v>279</v>
      </c>
      <c r="I8" s="26" t="s">
        <v>24</v>
      </c>
      <c r="J8" s="7" t="s">
        <v>262</v>
      </c>
      <c r="K8" s="26" t="s">
        <v>479</v>
      </c>
      <c r="L8" s="7" t="s">
        <v>263</v>
      </c>
      <c r="M8" s="28" t="s">
        <v>264</v>
      </c>
      <c r="N8" s="26" t="s">
        <v>31</v>
      </c>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c r="FE8" s="29"/>
      <c r="FF8" s="29"/>
      <c r="FG8" s="29"/>
      <c r="FH8" s="29"/>
      <c r="FI8" s="29"/>
      <c r="FJ8" s="29"/>
      <c r="FK8" s="29"/>
      <c r="FL8" s="29"/>
      <c r="FM8" s="29"/>
      <c r="FN8" s="29"/>
      <c r="FO8" s="29"/>
      <c r="FP8" s="29"/>
      <c r="FQ8" s="29"/>
      <c r="FR8" s="29"/>
      <c r="FS8" s="29"/>
      <c r="FT8" s="29"/>
      <c r="FU8" s="29"/>
      <c r="FV8" s="29"/>
      <c r="FW8" s="29"/>
      <c r="FX8" s="29"/>
      <c r="FY8" s="29"/>
      <c r="FZ8" s="29"/>
      <c r="GA8" s="29"/>
      <c r="GB8" s="29"/>
      <c r="GC8" s="29"/>
      <c r="GD8" s="29"/>
      <c r="GE8" s="29"/>
      <c r="GF8" s="29"/>
      <c r="GG8" s="29"/>
      <c r="GH8" s="29"/>
      <c r="GI8" s="29"/>
      <c r="GJ8" s="29"/>
      <c r="GK8" s="29"/>
      <c r="GL8" s="29"/>
      <c r="GM8" s="29"/>
      <c r="GN8" s="29"/>
      <c r="GO8" s="29"/>
      <c r="GP8" s="29"/>
      <c r="GQ8" s="29"/>
      <c r="GR8" s="29"/>
      <c r="GS8" s="29"/>
      <c r="GT8" s="29"/>
      <c r="GU8" s="29"/>
      <c r="GV8" s="29"/>
      <c r="GW8" s="29"/>
      <c r="GX8" s="29"/>
      <c r="GY8" s="29"/>
      <c r="GZ8" s="29"/>
      <c r="HA8" s="29"/>
      <c r="HB8" s="29"/>
      <c r="HC8" s="29"/>
      <c r="HD8" s="29"/>
      <c r="HE8" s="29"/>
      <c r="HF8" s="29"/>
      <c r="HG8" s="29"/>
      <c r="HH8" s="29"/>
      <c r="HI8" s="29"/>
      <c r="HJ8" s="29"/>
      <c r="HK8" s="29"/>
      <c r="HL8" s="29"/>
      <c r="HM8" s="29"/>
      <c r="HN8" s="29"/>
      <c r="HO8" s="29"/>
      <c r="HP8" s="29"/>
      <c r="HQ8" s="29"/>
      <c r="HR8" s="29"/>
      <c r="HS8" s="29"/>
      <c r="HT8" s="29"/>
      <c r="HU8" s="29"/>
      <c r="HV8" s="29"/>
    </row>
    <row r="9" spans="1:230" ht="15.95" customHeight="1">
      <c r="A9" s="31" t="s">
        <v>281</v>
      </c>
      <c r="B9" s="32"/>
      <c r="C9" s="32"/>
      <c r="D9" s="33"/>
      <c r="E9" s="32"/>
      <c r="F9" s="32"/>
      <c r="G9" s="32"/>
      <c r="H9" s="32"/>
      <c r="I9" s="32"/>
      <c r="J9" s="32"/>
      <c r="K9" s="32"/>
      <c r="L9" s="32"/>
      <c r="M9" s="32"/>
      <c r="N9" s="32"/>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c r="BM9" s="29"/>
      <c r="BN9" s="29"/>
      <c r="BO9" s="29"/>
      <c r="BP9" s="29"/>
      <c r="BQ9" s="29"/>
      <c r="BR9" s="29"/>
      <c r="BS9" s="29"/>
      <c r="BT9" s="29"/>
      <c r="BU9" s="29"/>
      <c r="BV9" s="29"/>
      <c r="BW9" s="29"/>
      <c r="BX9" s="29"/>
      <c r="BY9" s="29"/>
      <c r="BZ9" s="29"/>
      <c r="CA9" s="29"/>
      <c r="CB9" s="29"/>
      <c r="CC9" s="29"/>
      <c r="CD9" s="29"/>
      <c r="CE9" s="29"/>
      <c r="CF9" s="29"/>
      <c r="CG9" s="29"/>
      <c r="CH9" s="29"/>
      <c r="CI9" s="29"/>
      <c r="CJ9" s="29"/>
      <c r="CK9" s="29"/>
      <c r="CL9" s="29"/>
      <c r="CM9" s="2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29"/>
      <c r="EM9" s="29"/>
      <c r="EN9" s="29"/>
      <c r="EO9" s="29"/>
      <c r="EP9" s="29"/>
      <c r="EQ9" s="29"/>
      <c r="ER9" s="29"/>
      <c r="ES9" s="29"/>
      <c r="ET9" s="29"/>
      <c r="EU9" s="29"/>
      <c r="EV9" s="29"/>
      <c r="EW9" s="29"/>
      <c r="EX9" s="29"/>
      <c r="EY9" s="29"/>
      <c r="EZ9" s="29"/>
      <c r="FA9" s="29"/>
      <c r="FB9" s="29"/>
      <c r="FC9" s="29"/>
      <c r="FD9" s="29"/>
      <c r="FE9" s="29"/>
      <c r="FF9" s="29"/>
      <c r="FG9" s="29"/>
      <c r="FH9" s="29"/>
      <c r="FI9" s="29"/>
      <c r="FJ9" s="29"/>
      <c r="FK9" s="29"/>
      <c r="FL9" s="29"/>
      <c r="FM9" s="29"/>
      <c r="FN9" s="29"/>
      <c r="FO9" s="29"/>
      <c r="FP9" s="29"/>
      <c r="FQ9" s="29"/>
      <c r="FR9" s="29"/>
      <c r="FS9" s="29"/>
      <c r="FT9" s="29"/>
      <c r="FU9" s="29"/>
      <c r="FV9" s="29"/>
      <c r="FW9" s="29"/>
      <c r="FX9" s="29"/>
      <c r="FY9" s="29"/>
      <c r="FZ9" s="29"/>
      <c r="GA9" s="29"/>
      <c r="GB9" s="29"/>
      <c r="GC9" s="29"/>
      <c r="GD9" s="29"/>
      <c r="GE9" s="29"/>
      <c r="GF9" s="29"/>
      <c r="GG9" s="29"/>
      <c r="GH9" s="29"/>
      <c r="GI9" s="29"/>
      <c r="GJ9" s="29"/>
      <c r="GK9" s="29"/>
      <c r="GL9" s="29"/>
      <c r="GM9" s="29"/>
      <c r="GN9" s="29"/>
      <c r="GO9" s="29"/>
      <c r="GP9" s="29"/>
      <c r="GQ9" s="29"/>
      <c r="GR9" s="29"/>
      <c r="GS9" s="29"/>
      <c r="GT9" s="29"/>
      <c r="GU9" s="29"/>
      <c r="GV9" s="29"/>
      <c r="GW9" s="29"/>
      <c r="GX9" s="29"/>
      <c r="GY9" s="29"/>
      <c r="GZ9" s="29"/>
      <c r="HA9" s="29"/>
      <c r="HB9" s="29"/>
      <c r="HC9" s="29"/>
      <c r="HD9" s="29"/>
      <c r="HE9" s="29"/>
      <c r="HF9" s="29"/>
      <c r="HG9" s="29"/>
      <c r="HH9" s="29"/>
      <c r="HI9" s="29"/>
      <c r="HJ9" s="29"/>
      <c r="HK9" s="29"/>
      <c r="HL9" s="29"/>
      <c r="HM9" s="29"/>
      <c r="HN9" s="29"/>
      <c r="HO9" s="29"/>
      <c r="HP9" s="29"/>
      <c r="HQ9" s="29"/>
      <c r="HR9" s="29"/>
      <c r="HS9" s="29"/>
      <c r="HT9" s="29"/>
      <c r="HU9" s="29"/>
      <c r="HV9" s="29"/>
    </row>
    <row r="10" spans="1:230" ht="12.75" thickBot="1">
      <c r="A10" s="26" t="s">
        <v>282</v>
      </c>
      <c r="B10" s="6" t="s">
        <v>508</v>
      </c>
      <c r="C10" s="7" t="s">
        <v>509</v>
      </c>
      <c r="D10" s="27" t="s">
        <v>258</v>
      </c>
      <c r="E10" s="26" t="s">
        <v>510</v>
      </c>
      <c r="F10" s="26" t="s">
        <v>283</v>
      </c>
      <c r="G10" s="26" t="s">
        <v>276</v>
      </c>
      <c r="H10" s="26" t="s">
        <v>284</v>
      </c>
      <c r="I10" s="26" t="s">
        <v>24</v>
      </c>
      <c r="J10" s="7" t="s">
        <v>262</v>
      </c>
      <c r="K10" s="26" t="s">
        <v>511</v>
      </c>
      <c r="L10" s="7" t="s">
        <v>263</v>
      </c>
      <c r="M10" s="28" t="s">
        <v>264</v>
      </c>
      <c r="N10" s="26" t="s">
        <v>31</v>
      </c>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c r="BM10" s="29"/>
      <c r="BN10" s="29"/>
      <c r="BO10" s="29"/>
      <c r="BP10" s="29"/>
      <c r="BQ10" s="29"/>
      <c r="BR10" s="29"/>
      <c r="BS10" s="29"/>
      <c r="BT10" s="29"/>
      <c r="BU10" s="29"/>
      <c r="BV10" s="29"/>
      <c r="BW10" s="29"/>
      <c r="BX10" s="29"/>
      <c r="BY10" s="29"/>
      <c r="BZ10" s="29"/>
      <c r="CA10" s="29"/>
      <c r="CB10" s="29"/>
      <c r="CC10" s="29"/>
      <c r="CD10" s="29"/>
      <c r="CE10" s="29"/>
      <c r="CF10" s="29"/>
      <c r="CG10" s="29"/>
      <c r="CH10" s="29"/>
      <c r="CI10" s="29"/>
      <c r="CJ10" s="29"/>
      <c r="CK10" s="29"/>
      <c r="CL10" s="29"/>
      <c r="CM10" s="29"/>
      <c r="CN10" s="29"/>
      <c r="CO10" s="29"/>
      <c r="CP10" s="29"/>
      <c r="CQ10" s="29"/>
      <c r="CR10" s="29"/>
      <c r="CS10" s="29"/>
      <c r="CT10" s="29"/>
      <c r="CU10" s="29"/>
      <c r="CV10" s="29"/>
      <c r="CW10" s="29"/>
      <c r="CX10" s="29"/>
      <c r="CY10" s="29"/>
      <c r="CZ10" s="29"/>
      <c r="DA10" s="29"/>
      <c r="DB10" s="29"/>
      <c r="DC10" s="29"/>
      <c r="DD10" s="29"/>
      <c r="DE10" s="29"/>
      <c r="DF10" s="29"/>
      <c r="DG10" s="29"/>
      <c r="DH10" s="29"/>
      <c r="DI10" s="29"/>
      <c r="DJ10" s="29"/>
      <c r="DK10" s="29"/>
      <c r="DL10" s="29"/>
      <c r="DM10" s="29"/>
      <c r="DN10" s="29"/>
      <c r="DO10" s="29"/>
      <c r="DP10" s="29"/>
      <c r="DQ10" s="29"/>
      <c r="DR10" s="29"/>
      <c r="DS10" s="29"/>
      <c r="DT10" s="29"/>
      <c r="DU10" s="29"/>
      <c r="DV10" s="29"/>
      <c r="DW10" s="29"/>
      <c r="DX10" s="29"/>
      <c r="DY10" s="29"/>
      <c r="DZ10" s="29"/>
      <c r="EA10" s="29"/>
      <c r="EB10" s="29"/>
      <c r="EC10" s="29"/>
      <c r="ED10" s="29"/>
      <c r="EE10" s="29"/>
      <c r="EF10" s="29"/>
      <c r="EG10" s="29"/>
      <c r="EH10" s="29"/>
      <c r="EI10" s="29"/>
      <c r="EJ10" s="29"/>
      <c r="EK10" s="29"/>
      <c r="EL10" s="29"/>
      <c r="EM10" s="29"/>
      <c r="EN10" s="29"/>
      <c r="EO10" s="29"/>
      <c r="EP10" s="29"/>
      <c r="EQ10" s="29"/>
      <c r="ER10" s="29"/>
      <c r="ES10" s="29"/>
      <c r="ET10" s="29"/>
      <c r="EU10" s="29"/>
      <c r="EV10" s="29"/>
      <c r="EW10" s="29"/>
      <c r="EX10" s="29"/>
      <c r="EY10" s="29"/>
      <c r="EZ10" s="29"/>
      <c r="FA10" s="29"/>
      <c r="FB10" s="29"/>
      <c r="FC10" s="29"/>
      <c r="FD10" s="29"/>
      <c r="FE10" s="29"/>
      <c r="FF10" s="29"/>
      <c r="FG10" s="29"/>
      <c r="FH10" s="29"/>
      <c r="FI10" s="29"/>
      <c r="FJ10" s="29"/>
      <c r="FK10" s="29"/>
      <c r="FL10" s="29"/>
      <c r="FM10" s="29"/>
      <c r="FN10" s="29"/>
      <c r="FO10" s="29"/>
      <c r="FP10" s="29"/>
      <c r="FQ10" s="29"/>
      <c r="FR10" s="29"/>
      <c r="FS10" s="29"/>
      <c r="FT10" s="29"/>
      <c r="FU10" s="29"/>
      <c r="FV10" s="29"/>
      <c r="FW10" s="29"/>
      <c r="FX10" s="29"/>
      <c r="FY10" s="29"/>
      <c r="FZ10" s="29"/>
      <c r="GA10" s="29"/>
      <c r="GB10" s="29"/>
      <c r="GC10" s="29"/>
      <c r="GD10" s="29"/>
      <c r="GE10" s="29"/>
      <c r="GF10" s="29"/>
      <c r="GG10" s="29"/>
      <c r="GH10" s="29"/>
      <c r="GI10" s="29"/>
      <c r="GJ10" s="29"/>
      <c r="GK10" s="29"/>
      <c r="GL10" s="29"/>
      <c r="GM10" s="29"/>
      <c r="GN10" s="29"/>
      <c r="GO10" s="29"/>
      <c r="GP10" s="29"/>
      <c r="GQ10" s="29"/>
      <c r="GR10" s="29"/>
      <c r="GS10" s="29"/>
      <c r="GT10" s="29"/>
      <c r="GU10" s="29"/>
      <c r="GV10" s="29"/>
      <c r="GW10" s="29"/>
      <c r="GX10" s="29"/>
      <c r="GY10" s="29"/>
      <c r="GZ10" s="29"/>
      <c r="HA10" s="29"/>
      <c r="HB10" s="29"/>
      <c r="HC10" s="29"/>
      <c r="HD10" s="29"/>
      <c r="HE10" s="29"/>
      <c r="HF10" s="29"/>
      <c r="HG10" s="29"/>
      <c r="HH10" s="29"/>
      <c r="HI10" s="29"/>
      <c r="HJ10" s="29"/>
      <c r="HK10" s="29"/>
      <c r="HL10" s="29"/>
      <c r="HM10" s="29"/>
      <c r="HN10" s="29"/>
      <c r="HO10" s="29"/>
      <c r="HP10" s="29"/>
      <c r="HQ10" s="29"/>
      <c r="HR10" s="29"/>
      <c r="HS10" s="29"/>
      <c r="HT10" s="29"/>
      <c r="HU10" s="29"/>
      <c r="HV10" s="29"/>
    </row>
    <row r="11" spans="1:230" ht="24.75" thickBot="1">
      <c r="A11" s="26" t="s">
        <v>285</v>
      </c>
      <c r="B11" s="6" t="s">
        <v>512</v>
      </c>
      <c r="C11" s="7" t="s">
        <v>509</v>
      </c>
      <c r="D11" s="27" t="s">
        <v>258</v>
      </c>
      <c r="E11" s="26" t="s">
        <v>374</v>
      </c>
      <c r="F11" s="26" t="s">
        <v>286</v>
      </c>
      <c r="G11" s="26" t="s">
        <v>287</v>
      </c>
      <c r="H11" s="26" t="s">
        <v>513</v>
      </c>
      <c r="I11" s="26" t="s">
        <v>100</v>
      </c>
      <c r="J11" s="7" t="s">
        <v>31</v>
      </c>
      <c r="K11" s="26" t="s">
        <v>484</v>
      </c>
      <c r="L11" s="7" t="s">
        <v>263</v>
      </c>
      <c r="M11" s="28" t="s">
        <v>264</v>
      </c>
      <c r="N11" s="26" t="s">
        <v>514</v>
      </c>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c r="BM11" s="29"/>
      <c r="BN11" s="29"/>
      <c r="BO11" s="29"/>
      <c r="BP11" s="29"/>
      <c r="BQ11" s="29"/>
      <c r="BR11" s="29"/>
      <c r="BS11" s="29"/>
      <c r="BT11" s="29"/>
      <c r="BU11" s="29"/>
      <c r="BV11" s="29"/>
      <c r="BW11" s="29"/>
      <c r="BX11" s="29"/>
      <c r="BY11" s="29"/>
      <c r="BZ11" s="29"/>
      <c r="CA11" s="29"/>
      <c r="CB11" s="29"/>
      <c r="CC11" s="29"/>
      <c r="CD11" s="29"/>
      <c r="CE11" s="29"/>
      <c r="CF11" s="29"/>
      <c r="CG11" s="29"/>
      <c r="CH11" s="29"/>
      <c r="CI11" s="29"/>
      <c r="CJ11" s="29"/>
      <c r="CK11" s="29"/>
      <c r="CL11" s="29"/>
      <c r="CM11" s="29"/>
      <c r="CN11" s="29"/>
      <c r="CO11" s="29"/>
      <c r="CP11" s="29"/>
      <c r="CQ11" s="29"/>
      <c r="CR11" s="29"/>
      <c r="CS11" s="29"/>
      <c r="CT11" s="29"/>
      <c r="CU11" s="29"/>
      <c r="CV11" s="29"/>
      <c r="CW11" s="29"/>
      <c r="CX11" s="29"/>
      <c r="CY11" s="29"/>
      <c r="CZ11" s="29"/>
      <c r="DA11" s="29"/>
      <c r="DB11" s="29"/>
      <c r="DC11" s="29"/>
      <c r="DD11" s="29"/>
      <c r="DE11" s="29"/>
      <c r="DF11" s="29"/>
      <c r="DG11" s="29"/>
      <c r="DH11" s="29"/>
      <c r="DI11" s="29"/>
      <c r="DJ11" s="29"/>
      <c r="DK11" s="29"/>
      <c r="DL11" s="29"/>
      <c r="DM11" s="29"/>
      <c r="DN11" s="29"/>
      <c r="DO11" s="29"/>
      <c r="DP11" s="29"/>
      <c r="DQ11" s="29"/>
      <c r="DR11" s="29"/>
      <c r="DS11" s="29"/>
      <c r="DT11" s="29"/>
      <c r="DU11" s="29"/>
      <c r="DV11" s="29"/>
      <c r="DW11" s="29"/>
      <c r="DX11" s="29"/>
      <c r="DY11" s="29"/>
      <c r="DZ11" s="29"/>
      <c r="EA11" s="29"/>
      <c r="EB11" s="29"/>
      <c r="EC11" s="29"/>
      <c r="ED11" s="29"/>
      <c r="EE11" s="29"/>
      <c r="EF11" s="29"/>
      <c r="EG11" s="29"/>
      <c r="EH11" s="29"/>
      <c r="EI11" s="29"/>
      <c r="EJ11" s="29"/>
      <c r="EK11" s="29"/>
      <c r="EL11" s="29"/>
      <c r="EM11" s="29"/>
      <c r="EN11" s="29"/>
      <c r="EO11" s="29"/>
      <c r="EP11" s="29"/>
      <c r="EQ11" s="29"/>
      <c r="ER11" s="29"/>
      <c r="ES11" s="29"/>
      <c r="ET11" s="29"/>
      <c r="EU11" s="29"/>
      <c r="EV11" s="29"/>
      <c r="EW11" s="29"/>
      <c r="EX11" s="29"/>
      <c r="EY11" s="29"/>
      <c r="EZ11" s="29"/>
      <c r="FA11" s="29"/>
      <c r="FB11" s="29"/>
      <c r="FC11" s="29"/>
      <c r="FD11" s="29"/>
      <c r="FE11" s="29"/>
      <c r="FF11" s="29"/>
      <c r="FG11" s="29"/>
      <c r="FH11" s="29"/>
      <c r="FI11" s="29"/>
      <c r="FJ11" s="29"/>
      <c r="FK11" s="29"/>
      <c r="FL11" s="29"/>
      <c r="FM11" s="29"/>
      <c r="FN11" s="29"/>
      <c r="FO11" s="29"/>
      <c r="FP11" s="29"/>
      <c r="FQ11" s="29"/>
      <c r="FR11" s="29"/>
      <c r="FS11" s="29"/>
      <c r="FT11" s="29"/>
      <c r="FU11" s="29"/>
      <c r="FV11" s="29"/>
      <c r="FW11" s="29"/>
      <c r="FX11" s="29"/>
      <c r="FY11" s="29"/>
      <c r="FZ11" s="29"/>
      <c r="GA11" s="29"/>
      <c r="GB11" s="29"/>
      <c r="GC11" s="29"/>
      <c r="GD11" s="29"/>
      <c r="GE11" s="29"/>
      <c r="GF11" s="29"/>
      <c r="GG11" s="29"/>
      <c r="GH11" s="29"/>
      <c r="GI11" s="29"/>
      <c r="GJ11" s="29"/>
      <c r="GK11" s="29"/>
      <c r="GL11" s="29"/>
      <c r="GM11" s="29"/>
      <c r="GN11" s="29"/>
      <c r="GO11" s="29"/>
      <c r="GP11" s="29"/>
      <c r="GQ11" s="29"/>
      <c r="GR11" s="29"/>
      <c r="GS11" s="29"/>
      <c r="GT11" s="29"/>
      <c r="GU11" s="29"/>
      <c r="GV11" s="29"/>
      <c r="GW11" s="29"/>
      <c r="GX11" s="29"/>
      <c r="GY11" s="29"/>
      <c r="GZ11" s="29"/>
      <c r="HA11" s="29"/>
      <c r="HB11" s="29"/>
      <c r="HC11" s="29"/>
      <c r="HD11" s="29"/>
      <c r="HE11" s="29"/>
      <c r="HF11" s="29"/>
      <c r="HG11" s="29"/>
      <c r="HH11" s="29"/>
      <c r="HI11" s="29"/>
      <c r="HJ11" s="29"/>
      <c r="HK11" s="29"/>
      <c r="HL11" s="29"/>
      <c r="HM11" s="29"/>
      <c r="HN11" s="29"/>
      <c r="HO11" s="29"/>
      <c r="HP11" s="29"/>
      <c r="HQ11" s="29"/>
      <c r="HR11" s="29"/>
      <c r="HS11" s="29"/>
      <c r="HT11" s="29"/>
      <c r="HU11" s="29"/>
      <c r="HV11" s="29"/>
    </row>
    <row r="12" spans="1:230" ht="24.75" thickBot="1">
      <c r="A12" s="26" t="s">
        <v>285</v>
      </c>
      <c r="B12" s="6" t="s">
        <v>512</v>
      </c>
      <c r="C12" s="7" t="s">
        <v>515</v>
      </c>
      <c r="D12" s="27" t="s">
        <v>289</v>
      </c>
      <c r="E12" s="26" t="s">
        <v>516</v>
      </c>
      <c r="F12" s="26" t="s">
        <v>290</v>
      </c>
      <c r="G12" s="26" t="s">
        <v>291</v>
      </c>
      <c r="H12" s="26" t="s">
        <v>517</v>
      </c>
      <c r="I12" s="26" t="s">
        <v>100</v>
      </c>
      <c r="J12" s="7" t="s">
        <v>292</v>
      </c>
      <c r="K12" s="26" t="s">
        <v>280</v>
      </c>
      <c r="L12" s="7" t="s">
        <v>263</v>
      </c>
      <c r="M12" s="28" t="s">
        <v>264</v>
      </c>
      <c r="N12" s="26" t="s">
        <v>518</v>
      </c>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c r="FE12" s="29"/>
      <c r="FF12" s="29"/>
      <c r="FG12" s="29"/>
      <c r="FH12" s="29"/>
      <c r="FI12" s="29"/>
      <c r="FJ12" s="29"/>
      <c r="FK12" s="29"/>
      <c r="FL12" s="29"/>
      <c r="FM12" s="29"/>
      <c r="FN12" s="29"/>
      <c r="FO12" s="29"/>
      <c r="FP12" s="29"/>
      <c r="FQ12" s="29"/>
      <c r="FR12" s="29"/>
      <c r="FS12" s="29"/>
      <c r="FT12" s="29"/>
      <c r="FU12" s="29"/>
      <c r="FV12" s="29"/>
      <c r="FW12" s="29"/>
      <c r="FX12" s="29"/>
      <c r="FY12" s="29"/>
      <c r="FZ12" s="29"/>
      <c r="GA12" s="29"/>
      <c r="GB12" s="29"/>
      <c r="GC12" s="29"/>
      <c r="GD12" s="29"/>
      <c r="GE12" s="29"/>
      <c r="GF12" s="29"/>
      <c r="GG12" s="29"/>
      <c r="GH12" s="29"/>
      <c r="GI12" s="29"/>
      <c r="GJ12" s="29"/>
      <c r="GK12" s="29"/>
      <c r="GL12" s="29"/>
      <c r="GM12" s="29"/>
      <c r="GN12" s="29"/>
      <c r="GO12" s="29"/>
      <c r="GP12" s="29"/>
      <c r="GQ12" s="29"/>
      <c r="GR12" s="29"/>
      <c r="GS12" s="29"/>
      <c r="GT12" s="29"/>
      <c r="GU12" s="29"/>
      <c r="GV12" s="29"/>
      <c r="GW12" s="29"/>
      <c r="GX12" s="29"/>
      <c r="GY12" s="29"/>
      <c r="GZ12" s="29"/>
      <c r="HA12" s="29"/>
      <c r="HB12" s="29"/>
      <c r="HC12" s="29"/>
      <c r="HD12" s="29"/>
      <c r="HE12" s="29"/>
      <c r="HF12" s="29"/>
      <c r="HG12" s="29"/>
      <c r="HH12" s="29"/>
      <c r="HI12" s="29"/>
      <c r="HJ12" s="29"/>
      <c r="HK12" s="29"/>
      <c r="HL12" s="29"/>
      <c r="HM12" s="29"/>
      <c r="HN12" s="29"/>
      <c r="HO12" s="29"/>
      <c r="HP12" s="29"/>
      <c r="HQ12" s="29"/>
      <c r="HR12" s="29"/>
      <c r="HS12" s="29"/>
      <c r="HT12" s="29"/>
      <c r="HU12" s="29"/>
      <c r="HV12" s="29"/>
    </row>
    <row r="13" spans="1:230" ht="24.75" thickBot="1">
      <c r="A13" s="26" t="s">
        <v>285</v>
      </c>
      <c r="B13" s="6" t="s">
        <v>508</v>
      </c>
      <c r="C13" s="7" t="s">
        <v>519</v>
      </c>
      <c r="D13" s="27" t="s">
        <v>258</v>
      </c>
      <c r="E13" s="26" t="s">
        <v>516</v>
      </c>
      <c r="F13" s="26" t="s">
        <v>293</v>
      </c>
      <c r="G13" s="26" t="s">
        <v>287</v>
      </c>
      <c r="H13" s="26" t="s">
        <v>520</v>
      </c>
      <c r="I13" s="26" t="s">
        <v>100</v>
      </c>
      <c r="J13" s="7" t="s">
        <v>31</v>
      </c>
      <c r="K13" s="26" t="s">
        <v>521</v>
      </c>
      <c r="L13" s="7" t="s">
        <v>263</v>
      </c>
      <c r="M13" s="28" t="s">
        <v>264</v>
      </c>
      <c r="N13" s="26" t="s">
        <v>522</v>
      </c>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c r="BM13" s="29"/>
      <c r="BN13" s="29"/>
      <c r="BO13" s="29"/>
      <c r="BP13" s="29"/>
      <c r="BQ13" s="29"/>
      <c r="BR13" s="29"/>
      <c r="BS13" s="29"/>
      <c r="BT13" s="29"/>
      <c r="BU13" s="29"/>
      <c r="BV13" s="29"/>
      <c r="BW13" s="29"/>
      <c r="BX13" s="29"/>
      <c r="BY13" s="29"/>
      <c r="BZ13" s="29"/>
      <c r="CA13" s="29"/>
      <c r="CB13" s="29"/>
      <c r="CC13" s="29"/>
      <c r="CD13" s="29"/>
      <c r="CE13" s="29"/>
      <c r="CF13" s="29"/>
      <c r="CG13" s="29"/>
      <c r="CH13" s="29"/>
      <c r="CI13" s="29"/>
      <c r="CJ13" s="29"/>
      <c r="CK13" s="29"/>
      <c r="CL13" s="29"/>
      <c r="CM13" s="2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29"/>
      <c r="EI13" s="29"/>
      <c r="EJ13" s="29"/>
      <c r="EK13" s="29"/>
      <c r="EL13" s="29"/>
      <c r="EM13" s="29"/>
      <c r="EN13" s="29"/>
      <c r="EO13" s="29"/>
      <c r="EP13" s="29"/>
      <c r="EQ13" s="29"/>
      <c r="ER13" s="29"/>
      <c r="ES13" s="29"/>
      <c r="ET13" s="29"/>
      <c r="EU13" s="29"/>
      <c r="EV13" s="29"/>
      <c r="EW13" s="29"/>
      <c r="EX13" s="29"/>
      <c r="EY13" s="29"/>
      <c r="EZ13" s="29"/>
      <c r="FA13" s="29"/>
      <c r="FB13" s="29"/>
      <c r="FC13" s="29"/>
      <c r="FD13" s="29"/>
      <c r="FE13" s="29"/>
      <c r="FF13" s="29"/>
      <c r="FG13" s="29"/>
      <c r="FH13" s="29"/>
      <c r="FI13" s="29"/>
      <c r="FJ13" s="29"/>
      <c r="FK13" s="29"/>
      <c r="FL13" s="29"/>
      <c r="FM13" s="29"/>
      <c r="FN13" s="29"/>
      <c r="FO13" s="29"/>
      <c r="FP13" s="29"/>
      <c r="FQ13" s="29"/>
      <c r="FR13" s="29"/>
      <c r="FS13" s="29"/>
      <c r="FT13" s="29"/>
      <c r="FU13" s="29"/>
      <c r="FV13" s="29"/>
      <c r="FW13" s="29"/>
      <c r="FX13" s="29"/>
      <c r="FY13" s="29"/>
      <c r="FZ13" s="29"/>
      <c r="GA13" s="29"/>
      <c r="GB13" s="29"/>
      <c r="GC13" s="29"/>
      <c r="GD13" s="29"/>
      <c r="GE13" s="29"/>
      <c r="GF13" s="29"/>
      <c r="GG13" s="29"/>
      <c r="GH13" s="29"/>
      <c r="GI13" s="29"/>
      <c r="GJ13" s="29"/>
      <c r="GK13" s="29"/>
      <c r="GL13" s="29"/>
      <c r="GM13" s="29"/>
      <c r="GN13" s="29"/>
      <c r="GO13" s="29"/>
      <c r="GP13" s="29"/>
      <c r="GQ13" s="29"/>
      <c r="GR13" s="29"/>
      <c r="GS13" s="29"/>
      <c r="GT13" s="29"/>
      <c r="GU13" s="29"/>
      <c r="GV13" s="29"/>
      <c r="GW13" s="29"/>
      <c r="GX13" s="29"/>
      <c r="GY13" s="29"/>
      <c r="GZ13" s="29"/>
      <c r="HA13" s="29"/>
      <c r="HB13" s="29"/>
      <c r="HC13" s="29"/>
      <c r="HD13" s="29"/>
      <c r="HE13" s="29"/>
      <c r="HF13" s="29"/>
      <c r="HG13" s="29"/>
      <c r="HH13" s="29"/>
      <c r="HI13" s="29"/>
      <c r="HJ13" s="29"/>
      <c r="HK13" s="29"/>
      <c r="HL13" s="29"/>
      <c r="HM13" s="29"/>
      <c r="HN13" s="29"/>
      <c r="HO13" s="29"/>
      <c r="HP13" s="29"/>
      <c r="HQ13" s="29"/>
      <c r="HR13" s="29"/>
      <c r="HS13" s="29"/>
      <c r="HT13" s="29"/>
      <c r="HU13" s="29"/>
      <c r="HV13" s="29"/>
    </row>
    <row r="14" spans="1:230" ht="24.75" thickBot="1">
      <c r="A14" s="26" t="s">
        <v>285</v>
      </c>
      <c r="B14" s="6" t="s">
        <v>512</v>
      </c>
      <c r="C14" s="7" t="s">
        <v>509</v>
      </c>
      <c r="D14" s="27" t="s">
        <v>258</v>
      </c>
      <c r="E14" s="26" t="s">
        <v>367</v>
      </c>
      <c r="F14" s="26" t="s">
        <v>295</v>
      </c>
      <c r="G14" s="26" t="s">
        <v>260</v>
      </c>
      <c r="H14" s="26" t="s">
        <v>296</v>
      </c>
      <c r="I14" s="26" t="s">
        <v>100</v>
      </c>
      <c r="J14" s="7" t="s">
        <v>262</v>
      </c>
      <c r="K14" s="26" t="s">
        <v>484</v>
      </c>
      <c r="L14" s="7" t="s">
        <v>263</v>
      </c>
      <c r="M14" s="28" t="s">
        <v>264</v>
      </c>
      <c r="N14" s="26" t="s">
        <v>31</v>
      </c>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c r="EZ14" s="29"/>
      <c r="FA14" s="29"/>
      <c r="FB14" s="29"/>
      <c r="FC14" s="29"/>
      <c r="FD14" s="29"/>
      <c r="FE14" s="29"/>
      <c r="FF14" s="29"/>
      <c r="FG14" s="29"/>
      <c r="FH14" s="29"/>
      <c r="FI14" s="29"/>
      <c r="FJ14" s="29"/>
      <c r="FK14" s="29"/>
      <c r="FL14" s="29"/>
      <c r="FM14" s="29"/>
      <c r="FN14" s="29"/>
      <c r="FO14" s="29"/>
      <c r="FP14" s="29"/>
      <c r="FQ14" s="29"/>
      <c r="FR14" s="29"/>
      <c r="FS14" s="29"/>
      <c r="FT14" s="29"/>
      <c r="FU14" s="29"/>
      <c r="FV14" s="29"/>
      <c r="FW14" s="29"/>
      <c r="FX14" s="29"/>
      <c r="FY14" s="29"/>
      <c r="FZ14" s="29"/>
      <c r="GA14" s="29"/>
      <c r="GB14" s="29"/>
      <c r="GC14" s="29"/>
      <c r="GD14" s="29"/>
      <c r="GE14" s="29"/>
      <c r="GF14" s="29"/>
      <c r="GG14" s="29"/>
      <c r="GH14" s="29"/>
      <c r="GI14" s="29"/>
      <c r="GJ14" s="29"/>
      <c r="GK14" s="29"/>
      <c r="GL14" s="29"/>
      <c r="GM14" s="29"/>
      <c r="GN14" s="29"/>
      <c r="GO14" s="29"/>
      <c r="GP14" s="29"/>
      <c r="GQ14" s="29"/>
      <c r="GR14" s="29"/>
      <c r="GS14" s="29"/>
      <c r="GT14" s="29"/>
      <c r="GU14" s="29"/>
      <c r="GV14" s="29"/>
      <c r="GW14" s="29"/>
      <c r="GX14" s="29"/>
      <c r="GY14" s="29"/>
      <c r="GZ14" s="29"/>
      <c r="HA14" s="29"/>
      <c r="HB14" s="29"/>
      <c r="HC14" s="29"/>
      <c r="HD14" s="29"/>
      <c r="HE14" s="29"/>
      <c r="HF14" s="29"/>
      <c r="HG14" s="29"/>
      <c r="HH14" s="29"/>
      <c r="HI14" s="29"/>
      <c r="HJ14" s="29"/>
      <c r="HK14" s="29"/>
      <c r="HL14" s="29"/>
      <c r="HM14" s="29"/>
      <c r="HN14" s="29"/>
      <c r="HO14" s="29"/>
      <c r="HP14" s="29"/>
      <c r="HQ14" s="29"/>
      <c r="HR14" s="29"/>
      <c r="HS14" s="29"/>
      <c r="HT14" s="29"/>
      <c r="HU14" s="29"/>
      <c r="HV14" s="29"/>
    </row>
    <row r="15" spans="1:230" ht="24.75" thickBot="1">
      <c r="A15" s="26" t="s">
        <v>285</v>
      </c>
      <c r="B15" s="26" t="s">
        <v>294</v>
      </c>
      <c r="C15" s="7" t="s">
        <v>288</v>
      </c>
      <c r="D15" s="27" t="s">
        <v>258</v>
      </c>
      <c r="E15" s="26" t="s">
        <v>510</v>
      </c>
      <c r="F15" s="26" t="s">
        <v>297</v>
      </c>
      <c r="G15" s="26" t="s">
        <v>260</v>
      </c>
      <c r="H15" s="26" t="s">
        <v>298</v>
      </c>
      <c r="I15" s="26" t="s">
        <v>24</v>
      </c>
      <c r="J15" s="7" t="s">
        <v>262</v>
      </c>
      <c r="K15" s="39" t="s">
        <v>299</v>
      </c>
      <c r="L15" s="7" t="s">
        <v>263</v>
      </c>
      <c r="M15" s="28" t="s">
        <v>264</v>
      </c>
      <c r="N15" s="26" t="s">
        <v>31</v>
      </c>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c r="BL15" s="29"/>
      <c r="BM15" s="29"/>
      <c r="BN15" s="29"/>
      <c r="BO15" s="29"/>
      <c r="BP15" s="29"/>
      <c r="BQ15" s="29"/>
      <c r="BR15" s="29"/>
      <c r="BS15" s="29"/>
      <c r="BT15" s="29"/>
      <c r="BU15" s="29"/>
      <c r="BV15" s="29"/>
      <c r="BW15" s="29"/>
      <c r="BX15" s="29"/>
      <c r="BY15" s="29"/>
      <c r="BZ15" s="29"/>
      <c r="CA15" s="29"/>
      <c r="CB15" s="29"/>
      <c r="CC15" s="29"/>
      <c r="CD15" s="29"/>
      <c r="CE15" s="29"/>
      <c r="CF15" s="29"/>
      <c r="CG15" s="29"/>
      <c r="CH15" s="29"/>
      <c r="CI15" s="29"/>
      <c r="CJ15" s="29"/>
      <c r="CK15" s="29"/>
      <c r="CL15" s="29"/>
      <c r="CM15" s="29"/>
      <c r="CN15" s="29"/>
      <c r="CO15" s="29"/>
      <c r="CP15" s="29"/>
      <c r="CQ15" s="29"/>
      <c r="CR15" s="29"/>
      <c r="CS15" s="29"/>
      <c r="CT15" s="29"/>
      <c r="CU15" s="29"/>
      <c r="CV15" s="29"/>
      <c r="CW15" s="29"/>
      <c r="CX15" s="29"/>
      <c r="CY15" s="29"/>
      <c r="CZ15" s="29"/>
      <c r="DA15" s="29"/>
      <c r="DB15" s="29"/>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29"/>
      <c r="EI15" s="29"/>
      <c r="EJ15" s="29"/>
      <c r="EK15" s="29"/>
      <c r="EL15" s="29"/>
      <c r="EM15" s="29"/>
      <c r="EN15" s="29"/>
      <c r="EO15" s="29"/>
      <c r="EP15" s="29"/>
      <c r="EQ15" s="29"/>
      <c r="ER15" s="29"/>
      <c r="ES15" s="29"/>
      <c r="ET15" s="29"/>
      <c r="EU15" s="29"/>
      <c r="EV15" s="29"/>
      <c r="EW15" s="29"/>
      <c r="EX15" s="29"/>
      <c r="EY15" s="29"/>
      <c r="EZ15" s="29"/>
      <c r="FA15" s="29"/>
      <c r="FB15" s="29"/>
      <c r="FC15" s="29"/>
      <c r="FD15" s="29"/>
      <c r="FE15" s="29"/>
      <c r="FF15" s="29"/>
      <c r="FG15" s="29"/>
      <c r="FH15" s="29"/>
      <c r="FI15" s="29"/>
      <c r="FJ15" s="29"/>
      <c r="FK15" s="29"/>
      <c r="FL15" s="29"/>
      <c r="FM15" s="29"/>
      <c r="FN15" s="29"/>
      <c r="FO15" s="29"/>
      <c r="FP15" s="29"/>
      <c r="FQ15" s="29"/>
      <c r="FR15" s="29"/>
      <c r="FS15" s="29"/>
      <c r="FT15" s="29"/>
      <c r="FU15" s="29"/>
      <c r="FV15" s="29"/>
      <c r="FW15" s="29"/>
      <c r="FX15" s="29"/>
      <c r="FY15" s="29"/>
      <c r="FZ15" s="29"/>
      <c r="GA15" s="29"/>
      <c r="GB15" s="29"/>
      <c r="GC15" s="29"/>
      <c r="GD15" s="29"/>
      <c r="GE15" s="29"/>
      <c r="GF15" s="29"/>
      <c r="GG15" s="29"/>
      <c r="GH15" s="29"/>
      <c r="GI15" s="29"/>
      <c r="GJ15" s="29"/>
      <c r="GK15" s="29"/>
      <c r="GL15" s="29"/>
      <c r="GM15" s="29"/>
      <c r="GN15" s="29"/>
      <c r="GO15" s="29"/>
      <c r="GP15" s="29"/>
      <c r="GQ15" s="29"/>
      <c r="GR15" s="29"/>
      <c r="GS15" s="29"/>
      <c r="GT15" s="29"/>
      <c r="GU15" s="29"/>
      <c r="GV15" s="29"/>
      <c r="GW15" s="29"/>
      <c r="GX15" s="29"/>
      <c r="GY15" s="29"/>
      <c r="GZ15" s="29"/>
      <c r="HA15" s="29"/>
      <c r="HB15" s="29"/>
      <c r="HC15" s="29"/>
      <c r="HD15" s="29"/>
      <c r="HE15" s="29"/>
      <c r="HF15" s="29"/>
      <c r="HG15" s="29"/>
      <c r="HH15" s="29"/>
      <c r="HI15" s="29"/>
      <c r="HJ15" s="29"/>
      <c r="HK15" s="29"/>
      <c r="HL15" s="29"/>
      <c r="HM15" s="29"/>
      <c r="HN15" s="29"/>
      <c r="HO15" s="29"/>
      <c r="HP15" s="29"/>
      <c r="HQ15" s="29"/>
      <c r="HR15" s="29"/>
      <c r="HS15" s="29"/>
      <c r="HT15" s="29"/>
      <c r="HU15" s="29"/>
      <c r="HV15" s="29"/>
    </row>
    <row r="16" spans="1:230" ht="15.95" customHeight="1">
      <c r="A16" s="31" t="s">
        <v>523</v>
      </c>
      <c r="B16" s="32"/>
      <c r="C16" s="32"/>
      <c r="D16" s="33"/>
      <c r="E16" s="32"/>
      <c r="F16" s="32"/>
      <c r="G16" s="32"/>
      <c r="H16" s="32"/>
      <c r="I16" s="32"/>
      <c r="J16" s="32"/>
      <c r="K16" s="32"/>
      <c r="L16" s="32"/>
      <c r="M16" s="32"/>
      <c r="N16" s="32"/>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c r="BL16" s="29"/>
      <c r="BM16" s="29"/>
      <c r="BN16" s="29"/>
      <c r="BO16" s="29"/>
      <c r="BP16" s="29"/>
      <c r="BQ16" s="29"/>
      <c r="BR16" s="29"/>
      <c r="BS16" s="29"/>
      <c r="BT16" s="29"/>
      <c r="BU16" s="29"/>
      <c r="BV16" s="29"/>
      <c r="BW16" s="29"/>
      <c r="BX16" s="29"/>
      <c r="BY16" s="29"/>
      <c r="BZ16" s="29"/>
      <c r="CA16" s="29"/>
      <c r="CB16" s="29"/>
      <c r="CC16" s="29"/>
      <c r="CD16" s="29"/>
      <c r="CE16" s="29"/>
      <c r="CF16" s="29"/>
      <c r="CG16" s="29"/>
      <c r="CH16" s="29"/>
      <c r="CI16" s="29"/>
      <c r="CJ16" s="29"/>
      <c r="CK16" s="29"/>
      <c r="CL16" s="29"/>
      <c r="CM16" s="29"/>
      <c r="CN16" s="29"/>
      <c r="CO16" s="29"/>
      <c r="CP16" s="29"/>
      <c r="CQ16" s="29"/>
      <c r="CR16" s="29"/>
      <c r="CS16" s="29"/>
      <c r="CT16" s="29"/>
      <c r="CU16" s="29"/>
      <c r="CV16" s="29"/>
      <c r="CW16" s="29"/>
      <c r="CX16" s="29"/>
      <c r="CY16" s="29"/>
      <c r="CZ16" s="29"/>
      <c r="DA16" s="29"/>
      <c r="DB16" s="29"/>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29"/>
      <c r="EI16" s="29"/>
      <c r="EJ16" s="29"/>
      <c r="EK16" s="29"/>
      <c r="EL16" s="29"/>
      <c r="EM16" s="29"/>
      <c r="EN16" s="29"/>
      <c r="EO16" s="29"/>
      <c r="EP16" s="29"/>
      <c r="EQ16" s="29"/>
      <c r="ER16" s="29"/>
      <c r="ES16" s="29"/>
      <c r="ET16" s="29"/>
      <c r="EU16" s="29"/>
      <c r="EV16" s="29"/>
      <c r="EW16" s="29"/>
      <c r="EX16" s="29"/>
      <c r="EY16" s="29"/>
      <c r="EZ16" s="29"/>
      <c r="FA16" s="29"/>
      <c r="FB16" s="29"/>
      <c r="FC16" s="29"/>
      <c r="FD16" s="29"/>
      <c r="FE16" s="29"/>
      <c r="FF16" s="29"/>
      <c r="FG16" s="29"/>
      <c r="FH16" s="29"/>
      <c r="FI16" s="29"/>
      <c r="FJ16" s="29"/>
      <c r="FK16" s="29"/>
      <c r="FL16" s="29"/>
      <c r="FM16" s="29"/>
      <c r="FN16" s="29"/>
      <c r="FO16" s="29"/>
      <c r="FP16" s="29"/>
      <c r="FQ16" s="29"/>
      <c r="FR16" s="29"/>
      <c r="FS16" s="29"/>
      <c r="FT16" s="29"/>
      <c r="FU16" s="29"/>
      <c r="FV16" s="29"/>
      <c r="FW16" s="29"/>
      <c r="FX16" s="29"/>
      <c r="FY16" s="29"/>
      <c r="FZ16" s="29"/>
      <c r="GA16" s="29"/>
      <c r="GB16" s="29"/>
      <c r="GC16" s="29"/>
      <c r="GD16" s="29"/>
      <c r="GE16" s="29"/>
      <c r="GF16" s="29"/>
      <c r="GG16" s="29"/>
      <c r="GH16" s="29"/>
      <c r="GI16" s="29"/>
      <c r="GJ16" s="29"/>
      <c r="GK16" s="29"/>
      <c r="GL16" s="29"/>
      <c r="GM16" s="29"/>
      <c r="GN16" s="29"/>
      <c r="GO16" s="29"/>
      <c r="GP16" s="29"/>
      <c r="GQ16" s="29"/>
      <c r="GR16" s="29"/>
      <c r="GS16" s="29"/>
      <c r="GT16" s="29"/>
      <c r="GU16" s="29"/>
      <c r="GV16" s="29"/>
      <c r="GW16" s="29"/>
      <c r="GX16" s="29"/>
      <c r="GY16" s="29"/>
      <c r="GZ16" s="29"/>
      <c r="HA16" s="29"/>
      <c r="HB16" s="29"/>
      <c r="HC16" s="29"/>
      <c r="HD16" s="29"/>
      <c r="HE16" s="29"/>
      <c r="HF16" s="29"/>
      <c r="HG16" s="29"/>
      <c r="HH16" s="29"/>
      <c r="HI16" s="29"/>
      <c r="HJ16" s="29"/>
      <c r="HK16" s="29"/>
      <c r="HL16" s="29"/>
      <c r="HM16" s="29"/>
      <c r="HN16" s="29"/>
      <c r="HO16" s="29"/>
      <c r="HP16" s="29"/>
      <c r="HQ16" s="29"/>
      <c r="HR16" s="29"/>
      <c r="HS16" s="29"/>
      <c r="HT16" s="29"/>
      <c r="HU16" s="29"/>
      <c r="HV16" s="29"/>
    </row>
    <row r="17" spans="1:231" ht="36.75" thickBot="1">
      <c r="A17" s="26" t="s">
        <v>300</v>
      </c>
      <c r="B17" s="26" t="s">
        <v>265</v>
      </c>
      <c r="C17" s="7" t="s">
        <v>509</v>
      </c>
      <c r="D17" s="27" t="s">
        <v>258</v>
      </c>
      <c r="E17" s="26" t="s">
        <v>516</v>
      </c>
      <c r="F17" s="26" t="s">
        <v>301</v>
      </c>
      <c r="G17" s="26" t="s">
        <v>153</v>
      </c>
      <c r="H17" s="26" t="s">
        <v>302</v>
      </c>
      <c r="I17" s="26" t="s">
        <v>24</v>
      </c>
      <c r="J17" s="7" t="s">
        <v>303</v>
      </c>
      <c r="K17" s="26" t="s">
        <v>352</v>
      </c>
      <c r="L17" s="7" t="s">
        <v>263</v>
      </c>
      <c r="M17" s="28" t="s">
        <v>264</v>
      </c>
      <c r="N17" s="26" t="s">
        <v>524</v>
      </c>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c r="BL17" s="29"/>
      <c r="BM17" s="29"/>
      <c r="BN17" s="29"/>
      <c r="BO17" s="29"/>
      <c r="BP17" s="29"/>
      <c r="BQ17" s="29"/>
      <c r="BR17" s="29"/>
      <c r="BS17" s="29"/>
      <c r="BT17" s="29"/>
      <c r="BU17" s="29"/>
      <c r="BV17" s="29"/>
      <c r="BW17" s="29"/>
      <c r="BX17" s="29"/>
      <c r="BY17" s="29"/>
      <c r="BZ17" s="29"/>
      <c r="CA17" s="29"/>
      <c r="CB17" s="29"/>
      <c r="CC17" s="29"/>
      <c r="CD17" s="29"/>
      <c r="CE17" s="29"/>
      <c r="CF17" s="29"/>
      <c r="CG17" s="29"/>
      <c r="CH17" s="29"/>
      <c r="CI17" s="29"/>
      <c r="CJ17" s="29"/>
      <c r="CK17" s="29"/>
      <c r="CL17" s="29"/>
      <c r="CM17" s="29"/>
      <c r="CN17" s="29"/>
      <c r="CO17" s="29"/>
      <c r="CP17" s="29"/>
      <c r="CQ17" s="29"/>
      <c r="CR17" s="29"/>
      <c r="CS17" s="29"/>
      <c r="CT17" s="29"/>
      <c r="CU17" s="29"/>
      <c r="CV17" s="29"/>
      <c r="CW17" s="29"/>
      <c r="CX17" s="29"/>
      <c r="CY17" s="29"/>
      <c r="CZ17" s="29"/>
      <c r="DA17" s="29"/>
      <c r="DB17" s="29"/>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29"/>
      <c r="EI17" s="29"/>
      <c r="EJ17" s="29"/>
      <c r="EK17" s="29"/>
      <c r="EL17" s="29"/>
      <c r="EM17" s="29"/>
      <c r="EN17" s="29"/>
      <c r="EO17" s="29"/>
      <c r="EP17" s="29"/>
      <c r="EQ17" s="29"/>
      <c r="ER17" s="29"/>
      <c r="ES17" s="29"/>
      <c r="ET17" s="29"/>
      <c r="EU17" s="29"/>
      <c r="EV17" s="29"/>
      <c r="EW17" s="29"/>
      <c r="EX17" s="29"/>
      <c r="EY17" s="29"/>
      <c r="EZ17" s="29"/>
      <c r="FA17" s="29"/>
      <c r="FB17" s="29"/>
      <c r="FC17" s="29"/>
      <c r="FD17" s="29"/>
      <c r="FE17" s="29"/>
      <c r="FF17" s="29"/>
      <c r="FG17" s="29"/>
      <c r="FH17" s="29"/>
      <c r="FI17" s="29"/>
      <c r="FJ17" s="29"/>
      <c r="FK17" s="29"/>
      <c r="FL17" s="29"/>
      <c r="FM17" s="29"/>
      <c r="FN17" s="29"/>
      <c r="FO17" s="29"/>
      <c r="FP17" s="29"/>
      <c r="FQ17" s="29"/>
      <c r="FR17" s="29"/>
      <c r="FS17" s="29"/>
      <c r="FT17" s="29"/>
      <c r="FU17" s="29"/>
      <c r="FV17" s="29"/>
      <c r="FW17" s="29"/>
      <c r="FX17" s="29"/>
      <c r="FY17" s="29"/>
      <c r="FZ17" s="29"/>
      <c r="GA17" s="29"/>
      <c r="GB17" s="29"/>
      <c r="GC17" s="29"/>
      <c r="GD17" s="29"/>
      <c r="GE17" s="29"/>
      <c r="GF17" s="29"/>
      <c r="GG17" s="29"/>
      <c r="GH17" s="29"/>
      <c r="GI17" s="29"/>
      <c r="GJ17" s="29"/>
      <c r="GK17" s="29"/>
      <c r="GL17" s="29"/>
      <c r="GM17" s="29"/>
      <c r="GN17" s="29"/>
      <c r="GO17" s="29"/>
      <c r="GP17" s="29"/>
      <c r="GQ17" s="29"/>
      <c r="GR17" s="29"/>
      <c r="GS17" s="29"/>
      <c r="GT17" s="29"/>
      <c r="GU17" s="29"/>
      <c r="GV17" s="29"/>
      <c r="GW17" s="29"/>
      <c r="GX17" s="29"/>
      <c r="GY17" s="29"/>
      <c r="GZ17" s="29"/>
      <c r="HA17" s="29"/>
      <c r="HB17" s="29"/>
      <c r="HC17" s="29"/>
      <c r="HD17" s="29"/>
      <c r="HE17" s="29"/>
      <c r="HF17" s="29"/>
      <c r="HG17" s="29"/>
      <c r="HH17" s="29"/>
      <c r="HI17" s="29"/>
      <c r="HJ17" s="29"/>
      <c r="HK17" s="29"/>
      <c r="HL17" s="29"/>
      <c r="HM17" s="29"/>
      <c r="HN17" s="29"/>
      <c r="HO17" s="29"/>
      <c r="HP17" s="29"/>
      <c r="HQ17" s="29"/>
      <c r="HR17" s="29"/>
      <c r="HS17" s="29"/>
      <c r="HT17" s="29"/>
      <c r="HU17" s="29"/>
      <c r="HV17" s="29"/>
    </row>
    <row r="18" spans="1:231" ht="110.25" customHeight="1" thickBot="1">
      <c r="A18" s="28" t="s">
        <v>304</v>
      </c>
      <c r="B18" s="28" t="s">
        <v>294</v>
      </c>
      <c r="C18" s="40" t="s">
        <v>525</v>
      </c>
      <c r="D18" s="27" t="s">
        <v>305</v>
      </c>
      <c r="E18" s="26" t="s">
        <v>374</v>
      </c>
      <c r="F18" s="41" t="s">
        <v>306</v>
      </c>
      <c r="G18" s="41" t="s">
        <v>307</v>
      </c>
      <c r="H18" s="42" t="s">
        <v>564</v>
      </c>
      <c r="I18" s="28" t="s">
        <v>24</v>
      </c>
      <c r="J18" s="7" t="s">
        <v>526</v>
      </c>
      <c r="K18" s="42" t="s">
        <v>527</v>
      </c>
      <c r="L18" s="7" t="s">
        <v>263</v>
      </c>
      <c r="M18" s="28" t="s">
        <v>264</v>
      </c>
      <c r="N18" s="26" t="s">
        <v>308</v>
      </c>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29"/>
      <c r="CZ18" s="29"/>
      <c r="DA18" s="29"/>
      <c r="DB18" s="29"/>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c r="FH18" s="29"/>
      <c r="FI18" s="29"/>
      <c r="FJ18" s="29"/>
      <c r="FK18" s="29"/>
      <c r="FL18" s="29"/>
      <c r="FM18" s="29"/>
      <c r="FN18" s="29"/>
      <c r="FO18" s="29"/>
      <c r="FP18" s="29"/>
      <c r="FQ18" s="29"/>
      <c r="FR18" s="29"/>
      <c r="FS18" s="29"/>
      <c r="FT18" s="29"/>
      <c r="FU18" s="29"/>
      <c r="FV18" s="29"/>
      <c r="FW18" s="29"/>
      <c r="FX18" s="29"/>
      <c r="FY18" s="29"/>
      <c r="FZ18" s="29"/>
      <c r="GA18" s="29"/>
      <c r="GB18" s="29"/>
      <c r="GC18" s="29"/>
      <c r="GD18" s="29"/>
      <c r="GE18" s="29"/>
      <c r="GF18" s="29"/>
      <c r="GG18" s="29"/>
      <c r="GH18" s="29"/>
      <c r="GI18" s="29"/>
      <c r="GJ18" s="29"/>
      <c r="GK18" s="29"/>
      <c r="GL18" s="29"/>
      <c r="GM18" s="29"/>
      <c r="GN18" s="29"/>
      <c r="GO18" s="29"/>
      <c r="GP18" s="29"/>
      <c r="GQ18" s="29"/>
      <c r="GR18" s="29"/>
      <c r="GS18" s="29"/>
      <c r="GT18" s="29"/>
      <c r="GU18" s="29"/>
      <c r="GV18" s="29"/>
      <c r="GW18" s="29"/>
      <c r="GX18" s="29"/>
      <c r="GY18" s="29"/>
      <c r="GZ18" s="29"/>
      <c r="HA18" s="29"/>
      <c r="HB18" s="29"/>
      <c r="HC18" s="29"/>
      <c r="HD18" s="29"/>
      <c r="HE18" s="29"/>
      <c r="HF18" s="29"/>
      <c r="HG18" s="29"/>
      <c r="HH18" s="29"/>
      <c r="HI18" s="29"/>
      <c r="HJ18" s="29"/>
      <c r="HK18" s="29"/>
      <c r="HL18" s="29"/>
      <c r="HM18" s="29"/>
      <c r="HN18" s="29"/>
      <c r="HO18" s="29"/>
      <c r="HP18" s="29"/>
      <c r="HQ18" s="29"/>
      <c r="HR18" s="29"/>
      <c r="HS18" s="29"/>
      <c r="HT18" s="29"/>
      <c r="HU18" s="29"/>
      <c r="HV18" s="29"/>
    </row>
    <row r="19" spans="1:231" ht="48" customHeight="1" thickBot="1">
      <c r="A19" s="28" t="s">
        <v>309</v>
      </c>
      <c r="B19" s="28" t="s">
        <v>512</v>
      </c>
      <c r="C19" s="40" t="s">
        <v>519</v>
      </c>
      <c r="D19" s="27" t="s">
        <v>258</v>
      </c>
      <c r="E19" s="26" t="s">
        <v>528</v>
      </c>
      <c r="F19" s="28" t="s">
        <v>310</v>
      </c>
      <c r="G19" s="28" t="s">
        <v>311</v>
      </c>
      <c r="H19" s="28" t="s">
        <v>312</v>
      </c>
      <c r="I19" s="28" t="s">
        <v>24</v>
      </c>
      <c r="J19" s="7" t="s">
        <v>529</v>
      </c>
      <c r="K19" s="26" t="s">
        <v>530</v>
      </c>
      <c r="L19" s="7" t="s">
        <v>263</v>
      </c>
      <c r="M19" s="28" t="s">
        <v>264</v>
      </c>
      <c r="N19" s="26" t="s">
        <v>313</v>
      </c>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c r="BL19" s="29"/>
      <c r="BM19" s="29"/>
      <c r="BN19" s="29"/>
      <c r="BO19" s="29"/>
      <c r="BP19" s="29"/>
      <c r="BQ19" s="29"/>
      <c r="BR19" s="29"/>
      <c r="BS19" s="29"/>
      <c r="BT19" s="29"/>
      <c r="BU19" s="29"/>
      <c r="BV19" s="29"/>
      <c r="BW19" s="29"/>
      <c r="BX19" s="29"/>
      <c r="BY19" s="29"/>
      <c r="BZ19" s="29"/>
      <c r="CA19" s="29"/>
      <c r="CB19" s="29"/>
      <c r="CC19" s="29"/>
      <c r="CD19" s="29"/>
      <c r="CE19" s="29"/>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c r="FE19" s="29"/>
      <c r="FF19" s="29"/>
      <c r="FG19" s="29"/>
      <c r="FH19" s="29"/>
      <c r="FI19" s="29"/>
      <c r="FJ19" s="29"/>
      <c r="FK19" s="29"/>
      <c r="FL19" s="29"/>
      <c r="FM19" s="29"/>
      <c r="FN19" s="29"/>
      <c r="FO19" s="29"/>
      <c r="FP19" s="29"/>
      <c r="FQ19" s="29"/>
      <c r="FR19" s="29"/>
      <c r="FS19" s="29"/>
      <c r="FT19" s="29"/>
      <c r="FU19" s="29"/>
      <c r="FV19" s="29"/>
      <c r="FW19" s="29"/>
      <c r="FX19" s="29"/>
      <c r="FY19" s="29"/>
      <c r="FZ19" s="29"/>
      <c r="GA19" s="29"/>
      <c r="GB19" s="29"/>
      <c r="GC19" s="29"/>
      <c r="GD19" s="29"/>
      <c r="GE19" s="29"/>
      <c r="GF19" s="29"/>
      <c r="GG19" s="29"/>
      <c r="GH19" s="29"/>
      <c r="GI19" s="29"/>
      <c r="GJ19" s="29"/>
      <c r="GK19" s="29"/>
      <c r="GL19" s="29"/>
      <c r="GM19" s="29"/>
      <c r="GN19" s="29"/>
      <c r="GO19" s="29"/>
      <c r="GP19" s="29"/>
      <c r="GQ19" s="29"/>
      <c r="GR19" s="29"/>
      <c r="GS19" s="29"/>
      <c r="GT19" s="29"/>
      <c r="GU19" s="29"/>
      <c r="GV19" s="29"/>
      <c r="GW19" s="29"/>
      <c r="GX19" s="29"/>
      <c r="GY19" s="29"/>
      <c r="GZ19" s="29"/>
      <c r="HA19" s="29"/>
      <c r="HB19" s="29"/>
      <c r="HC19" s="29"/>
      <c r="HD19" s="29"/>
      <c r="HE19" s="29"/>
      <c r="HF19" s="29"/>
      <c r="HG19" s="29"/>
      <c r="HH19" s="29"/>
      <c r="HI19" s="29"/>
      <c r="HJ19" s="29"/>
      <c r="HK19" s="29"/>
      <c r="HL19" s="29"/>
      <c r="HM19" s="29"/>
      <c r="HN19" s="29"/>
      <c r="HO19" s="29"/>
      <c r="HP19" s="29"/>
      <c r="HQ19" s="29"/>
      <c r="HR19" s="29"/>
      <c r="HS19" s="29"/>
      <c r="HT19" s="29"/>
      <c r="HU19" s="29"/>
      <c r="HV19" s="29"/>
    </row>
    <row r="20" spans="1:231" ht="72.75" thickBot="1">
      <c r="A20" s="28" t="s">
        <v>257</v>
      </c>
      <c r="B20" s="28" t="s">
        <v>531</v>
      </c>
      <c r="C20" s="40" t="s">
        <v>509</v>
      </c>
      <c r="D20" s="27" t="s">
        <v>258</v>
      </c>
      <c r="E20" s="26" t="s">
        <v>532</v>
      </c>
      <c r="F20" s="43" t="s">
        <v>314</v>
      </c>
      <c r="G20" s="43" t="s">
        <v>307</v>
      </c>
      <c r="H20" s="43" t="s">
        <v>315</v>
      </c>
      <c r="I20" s="28" t="s">
        <v>24</v>
      </c>
      <c r="J20" s="7" t="s">
        <v>533</v>
      </c>
      <c r="K20" s="42" t="s">
        <v>534</v>
      </c>
      <c r="L20" s="7" t="s">
        <v>263</v>
      </c>
      <c r="M20" s="28" t="s">
        <v>264</v>
      </c>
      <c r="N20" s="26" t="s">
        <v>316</v>
      </c>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c r="BL20" s="29"/>
      <c r="BM20" s="29"/>
      <c r="BN20" s="29"/>
      <c r="BO20" s="29"/>
      <c r="BP20" s="29"/>
      <c r="BQ20" s="29"/>
      <c r="BR20" s="29"/>
      <c r="BS20" s="29"/>
      <c r="BT20" s="29"/>
      <c r="BU20" s="29"/>
      <c r="BV20" s="29"/>
      <c r="BW20" s="29"/>
      <c r="BX20" s="29"/>
      <c r="BY20" s="29"/>
      <c r="BZ20" s="29"/>
      <c r="CA20" s="29"/>
      <c r="CB20" s="29"/>
      <c r="CC20" s="29"/>
      <c r="CD20" s="29"/>
      <c r="CE20" s="29"/>
      <c r="CF20" s="29"/>
      <c r="CG20" s="29"/>
      <c r="CH20" s="29"/>
      <c r="CI20" s="29"/>
      <c r="CJ20" s="29"/>
      <c r="CK20" s="29"/>
      <c r="CL20" s="29"/>
      <c r="CM20" s="29"/>
      <c r="CN20" s="29"/>
      <c r="CO20" s="29"/>
      <c r="CP20" s="29"/>
      <c r="CQ20" s="29"/>
      <c r="CR20" s="29"/>
      <c r="CS20" s="29"/>
      <c r="CT20" s="29"/>
      <c r="CU20" s="29"/>
      <c r="CV20" s="29"/>
      <c r="CW20" s="29"/>
      <c r="CX20" s="29"/>
      <c r="CY20" s="29"/>
      <c r="CZ20" s="29"/>
      <c r="DA20" s="29"/>
      <c r="DB20" s="29"/>
      <c r="DC20" s="29"/>
      <c r="DD20" s="29"/>
      <c r="DE20" s="29"/>
      <c r="DF20" s="29"/>
      <c r="DG20" s="29"/>
      <c r="DH20" s="29"/>
      <c r="DI20" s="29"/>
      <c r="DJ20" s="29"/>
      <c r="DK20" s="29"/>
      <c r="DL20" s="29"/>
      <c r="DM20" s="29"/>
      <c r="DN20" s="29"/>
      <c r="DO20" s="29"/>
      <c r="DP20" s="29"/>
      <c r="DQ20" s="29"/>
      <c r="DR20" s="29"/>
      <c r="DS20" s="29"/>
      <c r="DT20" s="29"/>
      <c r="DU20" s="29"/>
      <c r="DV20" s="29"/>
      <c r="DW20" s="29"/>
      <c r="DX20" s="29"/>
      <c r="DY20" s="29"/>
      <c r="DZ20" s="29"/>
      <c r="EA20" s="29"/>
      <c r="EB20" s="29"/>
      <c r="EC20" s="29"/>
      <c r="ED20" s="29"/>
      <c r="EE20" s="29"/>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c r="FE20" s="29"/>
      <c r="FF20" s="29"/>
      <c r="FG20" s="29"/>
      <c r="FH20" s="29"/>
      <c r="FI20" s="29"/>
      <c r="FJ20" s="29"/>
      <c r="FK20" s="29"/>
      <c r="FL20" s="29"/>
      <c r="FM20" s="29"/>
      <c r="FN20" s="29"/>
      <c r="FO20" s="29"/>
      <c r="FP20" s="29"/>
      <c r="FQ20" s="29"/>
      <c r="FR20" s="29"/>
      <c r="FS20" s="29"/>
      <c r="FT20" s="29"/>
      <c r="FU20" s="29"/>
      <c r="FV20" s="29"/>
      <c r="FW20" s="29"/>
      <c r="FX20" s="29"/>
      <c r="FY20" s="29"/>
      <c r="FZ20" s="29"/>
      <c r="GA20" s="29"/>
      <c r="GB20" s="29"/>
      <c r="GC20" s="29"/>
      <c r="GD20" s="29"/>
      <c r="GE20" s="29"/>
      <c r="GF20" s="29"/>
      <c r="GG20" s="29"/>
      <c r="GH20" s="29"/>
      <c r="GI20" s="29"/>
      <c r="GJ20" s="29"/>
      <c r="GK20" s="29"/>
      <c r="GL20" s="29"/>
      <c r="GM20" s="29"/>
      <c r="GN20" s="29"/>
      <c r="GO20" s="29"/>
      <c r="GP20" s="29"/>
      <c r="GQ20" s="29"/>
      <c r="GR20" s="29"/>
      <c r="GS20" s="29"/>
      <c r="GT20" s="29"/>
      <c r="GU20" s="29"/>
      <c r="GV20" s="29"/>
      <c r="GW20" s="29"/>
      <c r="GX20" s="29"/>
      <c r="GY20" s="29"/>
      <c r="GZ20" s="29"/>
      <c r="HA20" s="29"/>
      <c r="HB20" s="29"/>
      <c r="HC20" s="29"/>
      <c r="HD20" s="29"/>
      <c r="HE20" s="29"/>
      <c r="HF20" s="29"/>
      <c r="HG20" s="29"/>
      <c r="HH20" s="29"/>
      <c r="HI20" s="29"/>
      <c r="HJ20" s="29"/>
      <c r="HK20" s="29"/>
      <c r="HL20" s="29"/>
      <c r="HM20" s="29"/>
      <c r="HN20" s="29"/>
      <c r="HO20" s="29"/>
      <c r="HP20" s="29"/>
      <c r="HQ20" s="29"/>
      <c r="HR20" s="29"/>
      <c r="HS20" s="29"/>
      <c r="HT20" s="29"/>
      <c r="HU20" s="29"/>
      <c r="HV20" s="29"/>
    </row>
    <row r="21" spans="1:231" ht="24.75" thickBot="1">
      <c r="A21" s="26" t="s">
        <v>257</v>
      </c>
      <c r="B21" s="26" t="s">
        <v>531</v>
      </c>
      <c r="C21" s="7" t="s">
        <v>519</v>
      </c>
      <c r="D21" s="27" t="s">
        <v>258</v>
      </c>
      <c r="E21" s="26" t="s">
        <v>535</v>
      </c>
      <c r="F21" s="26" t="s">
        <v>317</v>
      </c>
      <c r="G21" s="26" t="s">
        <v>318</v>
      </c>
      <c r="H21" s="28" t="s">
        <v>319</v>
      </c>
      <c r="I21" s="26" t="s">
        <v>24</v>
      </c>
      <c r="J21" s="7" t="s">
        <v>536</v>
      </c>
      <c r="K21" s="26" t="s">
        <v>269</v>
      </c>
      <c r="L21" s="7" t="s">
        <v>263</v>
      </c>
      <c r="M21" s="28" t="s">
        <v>264</v>
      </c>
      <c r="N21" s="26" t="s">
        <v>320</v>
      </c>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c r="BL21" s="29"/>
      <c r="BM21" s="29"/>
      <c r="BN21" s="29"/>
      <c r="BO21" s="29"/>
      <c r="BP21" s="29"/>
      <c r="BQ21" s="29"/>
      <c r="BR21" s="29"/>
      <c r="BS21" s="29"/>
      <c r="BT21" s="29"/>
      <c r="BU21" s="29"/>
      <c r="BV21" s="29"/>
      <c r="BW21" s="29"/>
      <c r="BX21" s="29"/>
      <c r="BY21" s="29"/>
      <c r="BZ21" s="29"/>
      <c r="CA21" s="29"/>
      <c r="CB21" s="29"/>
      <c r="CC21" s="29"/>
      <c r="CD21" s="29"/>
      <c r="CE21" s="29"/>
      <c r="CF21" s="29"/>
      <c r="CG21" s="29"/>
      <c r="CH21" s="29"/>
      <c r="CI21" s="29"/>
      <c r="CJ21" s="29"/>
      <c r="CK21" s="29"/>
      <c r="CL21" s="29"/>
      <c r="CM21" s="29"/>
      <c r="CN21" s="29"/>
      <c r="CO21" s="29"/>
      <c r="CP21" s="29"/>
      <c r="CQ21" s="29"/>
      <c r="CR21" s="29"/>
      <c r="CS21" s="29"/>
      <c r="CT21" s="29"/>
      <c r="CU21" s="29"/>
      <c r="CV21" s="29"/>
      <c r="CW21" s="29"/>
      <c r="CX21" s="29"/>
      <c r="CY21" s="29"/>
      <c r="CZ21" s="29"/>
      <c r="DA21" s="29"/>
      <c r="DB21" s="29"/>
      <c r="DC21" s="29"/>
      <c r="DD21" s="29"/>
      <c r="DE21" s="29"/>
      <c r="DF21" s="29"/>
      <c r="DG21" s="29"/>
      <c r="DH21" s="29"/>
      <c r="DI21" s="29"/>
      <c r="DJ21" s="29"/>
      <c r="DK21" s="29"/>
      <c r="DL21" s="29"/>
      <c r="DM21" s="29"/>
      <c r="DN21" s="29"/>
      <c r="DO21" s="29"/>
      <c r="DP21" s="29"/>
      <c r="DQ21" s="29"/>
      <c r="DR21" s="29"/>
      <c r="DS21" s="29"/>
      <c r="DT21" s="29"/>
      <c r="DU21" s="29"/>
      <c r="DV21" s="29"/>
      <c r="DW21" s="29"/>
      <c r="DX21" s="29"/>
      <c r="DY21" s="29"/>
      <c r="DZ21" s="29"/>
      <c r="EA21" s="29"/>
      <c r="EB21" s="29"/>
      <c r="EC21" s="29"/>
      <c r="ED21" s="29"/>
      <c r="EE21" s="29"/>
      <c r="EF21" s="29"/>
      <c r="EG21" s="29"/>
      <c r="EH21" s="29"/>
      <c r="EI21" s="29"/>
      <c r="EJ21" s="29"/>
      <c r="EK21" s="29"/>
      <c r="EL21" s="29"/>
      <c r="EM21" s="29"/>
      <c r="EN21" s="29"/>
      <c r="EO21" s="29"/>
      <c r="EP21" s="29"/>
      <c r="EQ21" s="29"/>
      <c r="ER21" s="29"/>
      <c r="ES21" s="29"/>
      <c r="ET21" s="29"/>
      <c r="EU21" s="29"/>
      <c r="EV21" s="29"/>
      <c r="EW21" s="29"/>
      <c r="EX21" s="29"/>
      <c r="EY21" s="29"/>
      <c r="EZ21" s="29"/>
      <c r="FA21" s="29"/>
      <c r="FB21" s="29"/>
      <c r="FC21" s="29"/>
      <c r="FD21" s="29"/>
      <c r="FE21" s="29"/>
      <c r="FF21" s="29"/>
      <c r="FG21" s="29"/>
      <c r="FH21" s="29"/>
      <c r="FI21" s="29"/>
      <c r="FJ21" s="29"/>
      <c r="FK21" s="29"/>
      <c r="FL21" s="29"/>
      <c r="FM21" s="29"/>
      <c r="FN21" s="29"/>
      <c r="FO21" s="29"/>
      <c r="FP21" s="29"/>
      <c r="FQ21" s="29"/>
      <c r="FR21" s="29"/>
      <c r="FS21" s="29"/>
      <c r="FT21" s="29"/>
      <c r="FU21" s="29"/>
      <c r="FV21" s="29"/>
      <c r="FW21" s="29"/>
      <c r="FX21" s="29"/>
      <c r="FY21" s="29"/>
      <c r="FZ21" s="29"/>
      <c r="GA21" s="29"/>
      <c r="GB21" s="29"/>
      <c r="GC21" s="29"/>
      <c r="GD21" s="29"/>
      <c r="GE21" s="29"/>
      <c r="GF21" s="29"/>
      <c r="GG21" s="29"/>
      <c r="GH21" s="29"/>
      <c r="GI21" s="29"/>
      <c r="GJ21" s="29"/>
      <c r="GK21" s="29"/>
      <c r="GL21" s="29"/>
      <c r="GM21" s="29"/>
      <c r="GN21" s="29"/>
      <c r="GO21" s="29"/>
      <c r="GP21" s="29"/>
      <c r="GQ21" s="29"/>
      <c r="GR21" s="29"/>
      <c r="GS21" s="29"/>
      <c r="GT21" s="29"/>
      <c r="GU21" s="29"/>
      <c r="GV21" s="29"/>
      <c r="GW21" s="29"/>
      <c r="GX21" s="29"/>
      <c r="GY21" s="29"/>
      <c r="GZ21" s="29"/>
      <c r="HA21" s="29"/>
      <c r="HB21" s="29"/>
      <c r="HC21" s="29"/>
      <c r="HD21" s="29"/>
      <c r="HE21" s="29"/>
      <c r="HF21" s="29"/>
      <c r="HG21" s="29"/>
      <c r="HH21" s="29"/>
      <c r="HI21" s="29"/>
      <c r="HJ21" s="29"/>
      <c r="HK21" s="29"/>
      <c r="HL21" s="29"/>
      <c r="HM21" s="29"/>
      <c r="HN21" s="29"/>
      <c r="HO21" s="29"/>
      <c r="HP21" s="29"/>
      <c r="HQ21" s="29"/>
      <c r="HR21" s="29"/>
      <c r="HS21" s="29"/>
      <c r="HT21" s="29"/>
      <c r="HU21" s="29"/>
      <c r="HV21" s="29"/>
    </row>
    <row r="22" spans="1:231" s="45" customFormat="1" ht="15.95" customHeight="1" collapsed="1">
      <c r="A22" s="100" t="s">
        <v>321</v>
      </c>
      <c r="B22" s="100"/>
      <c r="C22" s="100"/>
      <c r="D22" s="33"/>
      <c r="E22" s="32"/>
      <c r="F22" s="32"/>
      <c r="G22" s="32"/>
      <c r="H22" s="32"/>
      <c r="I22" s="32"/>
      <c r="J22" s="32"/>
      <c r="K22" s="32"/>
      <c r="L22" s="32"/>
      <c r="M22" s="32"/>
      <c r="N22" s="32"/>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row>
    <row r="23" spans="1:231" s="45" customFormat="1" ht="48.75" thickBot="1">
      <c r="A23" s="26" t="s">
        <v>257</v>
      </c>
      <c r="B23" s="6" t="s">
        <v>537</v>
      </c>
      <c r="C23" s="7" t="s">
        <v>519</v>
      </c>
      <c r="D23" s="27" t="s">
        <v>258</v>
      </c>
      <c r="E23" s="26" t="s">
        <v>367</v>
      </c>
      <c r="F23" s="26" t="s">
        <v>322</v>
      </c>
      <c r="G23" s="26" t="s">
        <v>260</v>
      </c>
      <c r="H23" s="26" t="s">
        <v>538</v>
      </c>
      <c r="I23" s="26" t="s">
        <v>24</v>
      </c>
      <c r="J23" s="7" t="s">
        <v>303</v>
      </c>
      <c r="K23" s="42" t="s">
        <v>323</v>
      </c>
      <c r="L23" s="7" t="s">
        <v>263</v>
      </c>
      <c r="M23" s="28" t="s">
        <v>264</v>
      </c>
      <c r="N23" s="26" t="s">
        <v>31</v>
      </c>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c r="HW23" s="44"/>
    </row>
    <row r="24" spans="1:231" ht="19.5" customHeight="1" thickBot="1">
      <c r="A24" s="26" t="s">
        <v>324</v>
      </c>
      <c r="B24" s="26" t="s">
        <v>537</v>
      </c>
      <c r="C24" s="7" t="s">
        <v>525</v>
      </c>
      <c r="D24" s="46" t="s">
        <v>258</v>
      </c>
      <c r="E24" s="26" t="s">
        <v>510</v>
      </c>
      <c r="F24" s="26" t="s">
        <v>325</v>
      </c>
      <c r="G24" s="26" t="s">
        <v>260</v>
      </c>
      <c r="H24" s="26" t="s">
        <v>565</v>
      </c>
      <c r="I24" s="26" t="s">
        <v>24</v>
      </c>
      <c r="J24" s="7" t="s">
        <v>303</v>
      </c>
      <c r="K24" s="42" t="s">
        <v>118</v>
      </c>
      <c r="L24" s="7" t="s">
        <v>263</v>
      </c>
      <c r="M24" s="26" t="s">
        <v>264</v>
      </c>
      <c r="N24" s="26" t="s">
        <v>31</v>
      </c>
    </row>
    <row r="25" spans="1:231" ht="36">
      <c r="A25" s="35" t="s">
        <v>321</v>
      </c>
      <c r="B25" s="35" t="s">
        <v>326</v>
      </c>
      <c r="C25" s="35" t="s">
        <v>539</v>
      </c>
      <c r="D25" s="35" t="s">
        <v>566</v>
      </c>
      <c r="E25" s="35" t="s">
        <v>566</v>
      </c>
      <c r="F25" s="35">
        <v>443</v>
      </c>
      <c r="G25" s="35" t="s">
        <v>260</v>
      </c>
      <c r="H25" s="35" t="s">
        <v>567</v>
      </c>
      <c r="I25" s="35" t="s">
        <v>104</v>
      </c>
      <c r="J25" s="35" t="s">
        <v>327</v>
      </c>
      <c r="K25" s="35" t="s">
        <v>272</v>
      </c>
      <c r="L25" s="7" t="s">
        <v>263</v>
      </c>
      <c r="M25" s="26" t="s">
        <v>264</v>
      </c>
      <c r="N25" s="35" t="s">
        <v>568</v>
      </c>
    </row>
    <row r="26" spans="1:231" ht="30.75" customHeight="1">
      <c r="A26" s="47" t="s">
        <v>321</v>
      </c>
      <c r="B26" s="47" t="s">
        <v>328</v>
      </c>
      <c r="C26" s="47" t="s">
        <v>540</v>
      </c>
      <c r="D26" s="47" t="s">
        <v>230</v>
      </c>
      <c r="E26" s="47" t="s">
        <v>569</v>
      </c>
      <c r="F26" s="47" t="s">
        <v>570</v>
      </c>
      <c r="G26" s="47" t="s">
        <v>329</v>
      </c>
      <c r="H26" s="47" t="s">
        <v>571</v>
      </c>
      <c r="I26" s="47" t="s">
        <v>162</v>
      </c>
      <c r="J26" s="47" t="s">
        <v>335</v>
      </c>
      <c r="K26" s="47" t="s">
        <v>330</v>
      </c>
      <c r="L26" s="37" t="s">
        <v>263</v>
      </c>
      <c r="M26" s="36" t="s">
        <v>275</v>
      </c>
      <c r="N26" s="47" t="s">
        <v>563</v>
      </c>
    </row>
    <row r="27" spans="1:231">
      <c r="A27" s="32" t="s">
        <v>331</v>
      </c>
      <c r="B27" s="32"/>
      <c r="C27" s="32"/>
      <c r="D27" s="33"/>
      <c r="E27" s="32"/>
      <c r="F27" s="32"/>
      <c r="G27" s="32"/>
      <c r="H27" s="32"/>
      <c r="I27" s="32"/>
      <c r="J27" s="32"/>
      <c r="K27" s="32"/>
      <c r="L27" s="32"/>
      <c r="M27" s="32"/>
      <c r="N27" s="32"/>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c r="FE27" s="29"/>
      <c r="FF27" s="29"/>
      <c r="FG27" s="29"/>
      <c r="FH27" s="29"/>
      <c r="FI27" s="29"/>
      <c r="FJ27" s="29"/>
      <c r="FK27" s="29"/>
      <c r="FL27" s="29"/>
      <c r="FM27" s="29"/>
      <c r="FN27" s="29"/>
      <c r="FO27" s="29"/>
      <c r="FP27" s="29"/>
      <c r="FQ27" s="29"/>
      <c r="FR27" s="29"/>
      <c r="FS27" s="29"/>
      <c r="FT27" s="29"/>
      <c r="FU27" s="29"/>
      <c r="FV27" s="29"/>
      <c r="FW27" s="29"/>
      <c r="FX27" s="29"/>
      <c r="FY27" s="29"/>
      <c r="FZ27" s="29"/>
      <c r="GA27" s="29"/>
      <c r="GB27" s="29"/>
      <c r="GC27" s="29"/>
      <c r="GD27" s="29"/>
      <c r="GE27" s="29"/>
      <c r="GF27" s="29"/>
      <c r="GG27" s="29"/>
      <c r="GH27" s="29"/>
      <c r="GI27" s="29"/>
      <c r="GJ27" s="29"/>
      <c r="GK27" s="29"/>
      <c r="GL27" s="29"/>
      <c r="GM27" s="29"/>
      <c r="GN27" s="29"/>
      <c r="GO27" s="29"/>
      <c r="GP27" s="29"/>
      <c r="GQ27" s="29"/>
      <c r="GR27" s="29"/>
      <c r="GS27" s="29"/>
      <c r="GT27" s="29"/>
      <c r="GU27" s="29"/>
      <c r="GV27" s="29"/>
      <c r="GW27" s="29"/>
      <c r="GX27" s="29"/>
      <c r="GY27" s="29"/>
      <c r="GZ27" s="29"/>
      <c r="HA27" s="29"/>
      <c r="HB27" s="29"/>
      <c r="HC27" s="29"/>
      <c r="HD27" s="29"/>
      <c r="HE27" s="29"/>
      <c r="HF27" s="29"/>
      <c r="HG27" s="29"/>
      <c r="HH27" s="29"/>
      <c r="HI27" s="29"/>
      <c r="HJ27" s="29"/>
      <c r="HK27" s="29"/>
      <c r="HL27" s="29"/>
      <c r="HM27" s="29"/>
      <c r="HN27" s="29"/>
      <c r="HO27" s="29"/>
      <c r="HP27" s="29"/>
      <c r="HQ27" s="29"/>
      <c r="HR27" s="29"/>
      <c r="HS27" s="29"/>
      <c r="HT27" s="29"/>
      <c r="HU27" s="29"/>
      <c r="HV27" s="29"/>
      <c r="HW27" s="29"/>
    </row>
    <row r="28" spans="1:231" ht="12.75" thickBot="1">
      <c r="A28" s="48" t="s">
        <v>332</v>
      </c>
      <c r="B28" s="48" t="s">
        <v>243</v>
      </c>
      <c r="C28" s="48" t="s">
        <v>540</v>
      </c>
      <c r="D28" s="27" t="s">
        <v>289</v>
      </c>
      <c r="E28" s="26" t="s">
        <v>367</v>
      </c>
      <c r="F28" s="48">
        <v>8079</v>
      </c>
      <c r="G28" s="48" t="s">
        <v>333</v>
      </c>
      <c r="H28" s="48" t="s">
        <v>334</v>
      </c>
      <c r="I28" s="48" t="s">
        <v>100</v>
      </c>
      <c r="J28" s="7" t="s">
        <v>541</v>
      </c>
      <c r="K28" s="48" t="s">
        <v>269</v>
      </c>
      <c r="L28" s="7" t="s">
        <v>263</v>
      </c>
      <c r="M28" s="28" t="s">
        <v>264</v>
      </c>
      <c r="N28" s="48" t="s">
        <v>572</v>
      </c>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c r="BK28" s="29"/>
      <c r="BL28" s="29"/>
      <c r="BM28" s="29"/>
      <c r="BN28" s="29"/>
      <c r="BO28" s="29"/>
      <c r="BP28" s="29"/>
      <c r="BQ28" s="29"/>
      <c r="BR28" s="29"/>
      <c r="BS28" s="29"/>
      <c r="BT28" s="29"/>
      <c r="BU28" s="29"/>
      <c r="BV28" s="29"/>
      <c r="BW28" s="29"/>
      <c r="BX28" s="29"/>
      <c r="BY28" s="29"/>
      <c r="BZ28" s="29"/>
      <c r="CA28" s="29"/>
      <c r="CB28" s="29"/>
      <c r="CC28" s="29"/>
      <c r="CD28" s="29"/>
      <c r="CE28" s="29"/>
      <c r="CF28" s="29"/>
      <c r="CG28" s="29"/>
      <c r="CH28" s="29"/>
      <c r="CI28" s="29"/>
      <c r="CJ28" s="29"/>
      <c r="CK28" s="29"/>
      <c r="CL28" s="29"/>
      <c r="CM28" s="29"/>
      <c r="CN28" s="29"/>
      <c r="CO28" s="29"/>
      <c r="CP28" s="29"/>
      <c r="CQ28" s="29"/>
      <c r="CR28" s="29"/>
      <c r="CS28" s="29"/>
      <c r="CT28" s="29"/>
      <c r="CU28" s="29"/>
      <c r="CV28" s="29"/>
      <c r="CW28" s="29"/>
      <c r="CX28" s="29"/>
      <c r="CY28" s="29"/>
      <c r="CZ28" s="29"/>
      <c r="DA28" s="29"/>
      <c r="DB28" s="29"/>
      <c r="DC28" s="29"/>
      <c r="DD28" s="29"/>
      <c r="DE28" s="29"/>
      <c r="DF28" s="29"/>
      <c r="DG28" s="29"/>
      <c r="DH28" s="29"/>
      <c r="DI28" s="29"/>
      <c r="DJ28" s="29"/>
      <c r="DK28" s="29"/>
      <c r="DL28" s="29"/>
      <c r="DM28" s="29"/>
      <c r="DN28" s="29"/>
      <c r="DO28" s="29"/>
      <c r="DP28" s="29"/>
      <c r="DQ28" s="29"/>
      <c r="DR28" s="29"/>
      <c r="DS28" s="29"/>
      <c r="DT28" s="29"/>
      <c r="DU28" s="29"/>
      <c r="DV28" s="29"/>
      <c r="DW28" s="29"/>
      <c r="DX28" s="29"/>
      <c r="DY28" s="29"/>
      <c r="DZ28" s="29"/>
      <c r="EA28" s="29"/>
      <c r="EB28" s="29"/>
      <c r="EC28" s="29"/>
      <c r="ED28" s="29"/>
      <c r="EE28" s="29"/>
      <c r="EF28" s="29"/>
      <c r="EG28" s="29"/>
      <c r="EH28" s="29"/>
      <c r="EI28" s="29"/>
      <c r="EJ28" s="29"/>
      <c r="EK28" s="29"/>
      <c r="EL28" s="29"/>
      <c r="EM28" s="29"/>
      <c r="EN28" s="29"/>
      <c r="EO28" s="29"/>
      <c r="EP28" s="29"/>
      <c r="EQ28" s="29"/>
      <c r="ER28" s="29"/>
      <c r="ES28" s="29"/>
      <c r="ET28" s="29"/>
      <c r="EU28" s="29"/>
      <c r="EV28" s="29"/>
      <c r="EW28" s="29"/>
      <c r="EX28" s="29"/>
      <c r="EY28" s="29"/>
      <c r="EZ28" s="29"/>
      <c r="FA28" s="29"/>
      <c r="FB28" s="29"/>
      <c r="FC28" s="29"/>
      <c r="FD28" s="29"/>
      <c r="FE28" s="29"/>
      <c r="FF28" s="29"/>
      <c r="FG28" s="29"/>
      <c r="FH28" s="29"/>
      <c r="FI28" s="29"/>
      <c r="FJ28" s="29"/>
      <c r="FK28" s="29"/>
      <c r="FL28" s="29"/>
      <c r="FM28" s="29"/>
      <c r="FN28" s="29"/>
      <c r="FO28" s="29"/>
      <c r="FP28" s="29"/>
      <c r="FQ28" s="29"/>
      <c r="FR28" s="29"/>
      <c r="FS28" s="29"/>
      <c r="FT28" s="29"/>
      <c r="FU28" s="29"/>
      <c r="FV28" s="29"/>
      <c r="FW28" s="29"/>
      <c r="FX28" s="29"/>
      <c r="FY28" s="29"/>
      <c r="FZ28" s="29"/>
      <c r="GA28" s="29"/>
      <c r="GB28" s="29"/>
      <c r="GC28" s="29"/>
      <c r="GD28" s="29"/>
      <c r="GE28" s="29"/>
      <c r="GF28" s="29"/>
      <c r="GG28" s="29"/>
      <c r="GH28" s="29"/>
      <c r="GI28" s="29"/>
      <c r="GJ28" s="29"/>
      <c r="GK28" s="29"/>
      <c r="GL28" s="29"/>
      <c r="GM28" s="29"/>
      <c r="GN28" s="29"/>
      <c r="GO28" s="29"/>
      <c r="GP28" s="29"/>
      <c r="GQ28" s="29"/>
      <c r="GR28" s="29"/>
      <c r="GS28" s="29"/>
      <c r="GT28" s="29"/>
      <c r="GU28" s="29"/>
      <c r="GV28" s="29"/>
      <c r="GW28" s="29"/>
      <c r="GX28" s="29"/>
      <c r="GY28" s="29"/>
      <c r="GZ28" s="29"/>
      <c r="HA28" s="29"/>
      <c r="HB28" s="29"/>
      <c r="HC28" s="29"/>
      <c r="HD28" s="29"/>
      <c r="HE28" s="29"/>
      <c r="HF28" s="29"/>
      <c r="HG28" s="29"/>
      <c r="HH28" s="29"/>
      <c r="HI28" s="29"/>
      <c r="HJ28" s="29"/>
      <c r="HK28" s="29"/>
      <c r="HL28" s="29"/>
      <c r="HM28" s="29"/>
      <c r="HN28" s="29"/>
      <c r="HO28" s="29"/>
      <c r="HP28" s="29"/>
      <c r="HQ28" s="29"/>
      <c r="HR28" s="29"/>
      <c r="HS28" s="29"/>
      <c r="HT28" s="29"/>
      <c r="HU28" s="29"/>
      <c r="HV28" s="29"/>
      <c r="HW28" s="29"/>
    </row>
    <row r="29" spans="1:231" ht="24.75" thickBot="1">
      <c r="A29" s="48" t="s">
        <v>332</v>
      </c>
      <c r="B29" s="48" t="s">
        <v>243</v>
      </c>
      <c r="C29" s="48" t="s">
        <v>542</v>
      </c>
      <c r="D29" s="27" t="s">
        <v>258</v>
      </c>
      <c r="E29" s="26" t="s">
        <v>543</v>
      </c>
      <c r="F29" s="48">
        <v>80</v>
      </c>
      <c r="G29" s="48" t="s">
        <v>336</v>
      </c>
      <c r="H29" s="48" t="s">
        <v>337</v>
      </c>
      <c r="I29" s="48" t="s">
        <v>100</v>
      </c>
      <c r="J29" s="7" t="s">
        <v>262</v>
      </c>
      <c r="K29" s="48" t="s">
        <v>31</v>
      </c>
      <c r="L29" s="7" t="s">
        <v>263</v>
      </c>
      <c r="M29" s="28" t="s">
        <v>264</v>
      </c>
      <c r="N29" s="48" t="s">
        <v>572</v>
      </c>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c r="FE29" s="29"/>
      <c r="FF29" s="29"/>
      <c r="FG29" s="29"/>
      <c r="FH29" s="29"/>
      <c r="FI29" s="29"/>
      <c r="FJ29" s="29"/>
      <c r="FK29" s="29"/>
      <c r="FL29" s="29"/>
      <c r="FM29" s="29"/>
      <c r="FN29" s="29"/>
      <c r="FO29" s="29"/>
      <c r="FP29" s="29"/>
      <c r="FQ29" s="29"/>
      <c r="FR29" s="29"/>
      <c r="FS29" s="29"/>
      <c r="FT29" s="29"/>
      <c r="FU29" s="29"/>
      <c r="FV29" s="29"/>
      <c r="FW29" s="29"/>
      <c r="FX29" s="29"/>
      <c r="FY29" s="29"/>
      <c r="FZ29" s="29"/>
      <c r="GA29" s="29"/>
      <c r="GB29" s="29"/>
      <c r="GC29" s="29"/>
      <c r="GD29" s="29"/>
      <c r="GE29" s="29"/>
      <c r="GF29" s="29"/>
      <c r="GG29" s="29"/>
      <c r="GH29" s="29"/>
      <c r="GI29" s="29"/>
      <c r="GJ29" s="29"/>
      <c r="GK29" s="29"/>
      <c r="GL29" s="29"/>
      <c r="GM29" s="29"/>
      <c r="GN29" s="29"/>
      <c r="GO29" s="29"/>
      <c r="GP29" s="29"/>
      <c r="GQ29" s="29"/>
      <c r="GR29" s="29"/>
      <c r="GS29" s="29"/>
      <c r="GT29" s="29"/>
      <c r="GU29" s="29"/>
      <c r="GV29" s="29"/>
      <c r="GW29" s="29"/>
      <c r="GX29" s="29"/>
      <c r="GY29" s="29"/>
      <c r="GZ29" s="29"/>
      <c r="HA29" s="29"/>
      <c r="HB29" s="29"/>
      <c r="HC29" s="29"/>
      <c r="HD29" s="29"/>
      <c r="HE29" s="29"/>
      <c r="HF29" s="29"/>
      <c r="HG29" s="29"/>
      <c r="HH29" s="29"/>
      <c r="HI29" s="29"/>
      <c r="HJ29" s="29"/>
      <c r="HK29" s="29"/>
      <c r="HL29" s="29"/>
      <c r="HM29" s="29"/>
      <c r="HN29" s="29"/>
      <c r="HO29" s="29"/>
      <c r="HP29" s="29"/>
      <c r="HQ29" s="29"/>
      <c r="HR29" s="29"/>
      <c r="HS29" s="29"/>
      <c r="HT29" s="29"/>
      <c r="HU29" s="29"/>
      <c r="HV29" s="29"/>
      <c r="HW29" s="29"/>
    </row>
    <row r="30" spans="1:231" ht="12.75" thickBot="1">
      <c r="A30" s="48" t="s">
        <v>332</v>
      </c>
      <c r="B30" s="48" t="s">
        <v>243</v>
      </c>
      <c r="C30" s="48" t="s">
        <v>544</v>
      </c>
      <c r="D30" s="27" t="s">
        <v>338</v>
      </c>
      <c r="E30" s="26" t="s">
        <v>535</v>
      </c>
      <c r="F30" s="48">
        <v>3702</v>
      </c>
      <c r="G30" s="48" t="s">
        <v>245</v>
      </c>
      <c r="H30" s="48" t="s">
        <v>339</v>
      </c>
      <c r="I30" s="48" t="s">
        <v>100</v>
      </c>
      <c r="J30" s="48" t="s">
        <v>31</v>
      </c>
      <c r="K30" s="48" t="s">
        <v>31</v>
      </c>
      <c r="L30" s="7" t="s">
        <v>263</v>
      </c>
      <c r="M30" s="28" t="s">
        <v>264</v>
      </c>
      <c r="N30" s="48" t="s">
        <v>572</v>
      </c>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c r="FE30" s="29"/>
      <c r="FF30" s="29"/>
      <c r="FG30" s="29"/>
      <c r="FH30" s="29"/>
      <c r="FI30" s="29"/>
      <c r="FJ30" s="29"/>
      <c r="FK30" s="29"/>
      <c r="FL30" s="29"/>
      <c r="FM30" s="29"/>
      <c r="FN30" s="29"/>
      <c r="FO30" s="29"/>
      <c r="FP30" s="29"/>
      <c r="FQ30" s="29"/>
      <c r="FR30" s="29"/>
      <c r="FS30" s="29"/>
      <c r="FT30" s="29"/>
      <c r="FU30" s="29"/>
      <c r="FV30" s="29"/>
      <c r="FW30" s="29"/>
      <c r="FX30" s="29"/>
      <c r="FY30" s="29"/>
      <c r="FZ30" s="29"/>
      <c r="GA30" s="29"/>
      <c r="GB30" s="29"/>
      <c r="GC30" s="29"/>
      <c r="GD30" s="29"/>
      <c r="GE30" s="29"/>
      <c r="GF30" s="29"/>
      <c r="GG30" s="29"/>
      <c r="GH30" s="29"/>
      <c r="GI30" s="29"/>
      <c r="GJ30" s="29"/>
      <c r="GK30" s="29"/>
      <c r="GL30" s="29"/>
      <c r="GM30" s="29"/>
      <c r="GN30" s="29"/>
      <c r="GO30" s="29"/>
      <c r="GP30" s="29"/>
      <c r="GQ30" s="29"/>
      <c r="GR30" s="29"/>
      <c r="GS30" s="29"/>
      <c r="GT30" s="29"/>
      <c r="GU30" s="29"/>
      <c r="GV30" s="29"/>
      <c r="GW30" s="29"/>
      <c r="GX30" s="29"/>
      <c r="GY30" s="29"/>
      <c r="GZ30" s="29"/>
      <c r="HA30" s="29"/>
      <c r="HB30" s="29"/>
      <c r="HC30" s="29"/>
      <c r="HD30" s="29"/>
      <c r="HE30" s="29"/>
      <c r="HF30" s="29"/>
      <c r="HG30" s="29"/>
      <c r="HH30" s="29"/>
      <c r="HI30" s="29"/>
      <c r="HJ30" s="29"/>
      <c r="HK30" s="29"/>
      <c r="HL30" s="29"/>
      <c r="HM30" s="29"/>
      <c r="HN30" s="29"/>
      <c r="HO30" s="29"/>
      <c r="HP30" s="29"/>
      <c r="HQ30" s="29"/>
      <c r="HR30" s="29"/>
      <c r="HS30" s="29"/>
      <c r="HT30" s="29"/>
      <c r="HU30" s="29"/>
      <c r="HV30" s="29"/>
      <c r="HW30" s="29"/>
    </row>
    <row r="31" spans="1:231" ht="18.75" customHeight="1">
      <c r="A31" s="35" t="s">
        <v>340</v>
      </c>
      <c r="B31" s="35" t="s">
        <v>341</v>
      </c>
      <c r="C31" s="35" t="s">
        <v>545</v>
      </c>
      <c r="D31" s="35" t="s">
        <v>573</v>
      </c>
      <c r="E31" s="26" t="s">
        <v>574</v>
      </c>
      <c r="F31" s="35">
        <v>8443</v>
      </c>
      <c r="G31" s="35" t="s">
        <v>260</v>
      </c>
      <c r="H31" s="35" t="s">
        <v>575</v>
      </c>
      <c r="I31" s="35" t="s">
        <v>104</v>
      </c>
      <c r="J31" s="35" t="s">
        <v>576</v>
      </c>
      <c r="K31" s="35" t="s">
        <v>342</v>
      </c>
      <c r="L31" s="7" t="s">
        <v>263</v>
      </c>
      <c r="M31" s="26" t="s">
        <v>264</v>
      </c>
      <c r="N31" s="35" t="s">
        <v>577</v>
      </c>
    </row>
    <row r="32" spans="1:231" s="50" customFormat="1" ht="15.95" customHeight="1" collapsed="1">
      <c r="A32" s="32" t="s">
        <v>343</v>
      </c>
      <c r="B32" s="32"/>
      <c r="C32" s="32"/>
      <c r="D32" s="33"/>
      <c r="E32" s="32"/>
      <c r="F32" s="32"/>
      <c r="G32" s="32"/>
      <c r="H32" s="32"/>
      <c r="I32" s="32"/>
      <c r="J32" s="32"/>
      <c r="K32" s="32"/>
      <c r="L32" s="32"/>
      <c r="M32" s="32"/>
      <c r="N32" s="32"/>
      <c r="O32" s="49"/>
      <c r="P32" s="49"/>
      <c r="Q32" s="49"/>
      <c r="R32" s="49"/>
      <c r="S32" s="49"/>
      <c r="T32" s="49"/>
      <c r="U32" s="49"/>
      <c r="V32" s="49"/>
      <c r="W32" s="49"/>
      <c r="X32" s="49"/>
      <c r="Y32" s="49"/>
      <c r="Z32" s="49"/>
      <c r="AA32" s="49"/>
      <c r="AB32" s="49"/>
      <c r="AC32" s="49"/>
      <c r="AD32" s="49"/>
      <c r="AE32" s="49"/>
      <c r="AF32" s="49"/>
      <c r="AG32" s="49"/>
      <c r="AH32" s="49"/>
      <c r="AI32" s="49"/>
      <c r="AJ32" s="49"/>
      <c r="AK32" s="49"/>
      <c r="AL32" s="49"/>
      <c r="AM32" s="49"/>
      <c r="AN32" s="49"/>
      <c r="AO32" s="49"/>
      <c r="AP32" s="49"/>
      <c r="AQ32" s="49"/>
      <c r="AR32" s="49"/>
      <c r="AS32" s="49"/>
      <c r="AT32" s="49"/>
      <c r="AU32" s="49"/>
      <c r="AV32" s="49"/>
      <c r="AW32" s="49"/>
      <c r="AX32" s="49"/>
      <c r="AY32" s="49"/>
      <c r="AZ32" s="49"/>
      <c r="BA32" s="49"/>
      <c r="BB32" s="49"/>
      <c r="BC32" s="49"/>
      <c r="BD32" s="49"/>
      <c r="BE32" s="49"/>
      <c r="BF32" s="49"/>
      <c r="BG32" s="49"/>
      <c r="BH32" s="49"/>
      <c r="BI32" s="49"/>
      <c r="BJ32" s="49"/>
      <c r="BK32" s="49"/>
      <c r="BL32" s="49"/>
      <c r="BM32" s="49"/>
      <c r="BN32" s="49"/>
      <c r="BO32" s="49"/>
      <c r="BP32" s="49"/>
      <c r="BQ32" s="49"/>
      <c r="BR32" s="49"/>
      <c r="BS32" s="49"/>
      <c r="BT32" s="49"/>
      <c r="BU32" s="49"/>
      <c r="BV32" s="49"/>
      <c r="BW32" s="49"/>
      <c r="BX32" s="49"/>
      <c r="BY32" s="49"/>
      <c r="BZ32" s="49"/>
      <c r="CA32" s="49"/>
      <c r="CB32" s="49"/>
      <c r="CC32" s="49"/>
      <c r="CD32" s="49"/>
      <c r="CE32" s="49"/>
      <c r="CF32" s="49"/>
      <c r="CG32" s="49"/>
      <c r="CH32" s="49"/>
      <c r="CI32" s="49"/>
      <c r="CJ32" s="49"/>
      <c r="CK32" s="49"/>
      <c r="CL32" s="49"/>
      <c r="CM32" s="49"/>
      <c r="CN32" s="49"/>
      <c r="CO32" s="49"/>
      <c r="CP32" s="49"/>
      <c r="CQ32" s="49"/>
      <c r="CR32" s="49"/>
      <c r="CS32" s="49"/>
      <c r="CT32" s="49"/>
      <c r="CU32" s="49"/>
      <c r="CV32" s="49"/>
      <c r="CW32" s="49"/>
      <c r="CX32" s="49"/>
      <c r="CY32" s="49"/>
      <c r="CZ32" s="49"/>
      <c r="DA32" s="49"/>
      <c r="DB32" s="49"/>
      <c r="DC32" s="49"/>
      <c r="DD32" s="49"/>
      <c r="DE32" s="49"/>
      <c r="DF32" s="49"/>
      <c r="DG32" s="49"/>
      <c r="DH32" s="49"/>
      <c r="DI32" s="49"/>
      <c r="DJ32" s="49"/>
      <c r="DK32" s="49"/>
      <c r="DL32" s="49"/>
      <c r="DM32" s="49"/>
      <c r="DN32" s="49"/>
      <c r="DO32" s="49"/>
      <c r="DP32" s="49"/>
      <c r="DQ32" s="49"/>
      <c r="DR32" s="49"/>
      <c r="DS32" s="49"/>
      <c r="DT32" s="49"/>
      <c r="DU32" s="49"/>
      <c r="DV32" s="49"/>
      <c r="DW32" s="49"/>
      <c r="DX32" s="49"/>
      <c r="DY32" s="49"/>
      <c r="DZ32" s="49"/>
      <c r="EA32" s="49"/>
      <c r="EB32" s="49"/>
      <c r="EC32" s="49"/>
      <c r="ED32" s="49"/>
      <c r="EE32" s="49"/>
      <c r="EF32" s="49"/>
      <c r="EG32" s="49"/>
      <c r="EH32" s="49"/>
      <c r="EI32" s="49"/>
      <c r="EJ32" s="49"/>
      <c r="EK32" s="49"/>
      <c r="EL32" s="49"/>
      <c r="EM32" s="49"/>
      <c r="EN32" s="49"/>
      <c r="EO32" s="49"/>
      <c r="EP32" s="49"/>
      <c r="EQ32" s="49"/>
      <c r="ER32" s="49"/>
      <c r="ES32" s="49"/>
      <c r="ET32" s="49"/>
      <c r="EU32" s="49"/>
      <c r="EV32" s="49"/>
      <c r="EW32" s="49"/>
      <c r="EX32" s="49"/>
      <c r="EY32" s="49"/>
      <c r="EZ32" s="49"/>
      <c r="FA32" s="49"/>
      <c r="FB32" s="49"/>
      <c r="FC32" s="49"/>
      <c r="FD32" s="49"/>
      <c r="FE32" s="49"/>
      <c r="FF32" s="49"/>
      <c r="FG32" s="49"/>
      <c r="FH32" s="49"/>
      <c r="FI32" s="49"/>
      <c r="FJ32" s="49"/>
      <c r="FK32" s="49"/>
      <c r="FL32" s="49"/>
      <c r="FM32" s="49"/>
      <c r="FN32" s="49"/>
      <c r="FO32" s="49"/>
      <c r="FP32" s="49"/>
      <c r="FQ32" s="49"/>
      <c r="FR32" s="49"/>
      <c r="FS32" s="49"/>
      <c r="FT32" s="49"/>
      <c r="FU32" s="49"/>
      <c r="FV32" s="49"/>
      <c r="FW32" s="49"/>
      <c r="FX32" s="49"/>
      <c r="FY32" s="49"/>
      <c r="FZ32" s="49"/>
      <c r="GA32" s="49"/>
      <c r="GB32" s="49"/>
      <c r="GC32" s="49"/>
      <c r="GD32" s="49"/>
      <c r="GE32" s="49"/>
      <c r="GF32" s="49"/>
      <c r="GG32" s="49"/>
      <c r="GH32" s="49"/>
      <c r="GI32" s="49"/>
      <c r="GJ32" s="49"/>
      <c r="GK32" s="49"/>
      <c r="GL32" s="49"/>
      <c r="GM32" s="49"/>
      <c r="GN32" s="49"/>
      <c r="GO32" s="49"/>
      <c r="GP32" s="49"/>
      <c r="GQ32" s="49"/>
      <c r="GR32" s="49"/>
      <c r="GS32" s="49"/>
      <c r="GT32" s="49"/>
      <c r="GU32" s="49"/>
      <c r="GV32" s="49"/>
      <c r="GW32" s="49"/>
      <c r="GX32" s="49"/>
      <c r="GY32" s="49"/>
      <c r="GZ32" s="49"/>
      <c r="HA32" s="49"/>
      <c r="HB32" s="49"/>
      <c r="HC32" s="49"/>
      <c r="HD32" s="49"/>
      <c r="HE32" s="49"/>
      <c r="HF32" s="49"/>
      <c r="HG32" s="49"/>
      <c r="HH32" s="49"/>
      <c r="HI32" s="49"/>
      <c r="HJ32" s="49"/>
      <c r="HK32" s="49"/>
      <c r="HL32" s="49"/>
      <c r="HM32" s="49"/>
      <c r="HN32" s="49"/>
      <c r="HO32" s="49"/>
      <c r="HP32" s="49"/>
      <c r="HQ32" s="49"/>
      <c r="HR32" s="49"/>
      <c r="HS32" s="49"/>
      <c r="HT32" s="49"/>
      <c r="HU32" s="49"/>
      <c r="HV32" s="49"/>
    </row>
    <row r="33" spans="1:230" ht="48.75" thickBot="1">
      <c r="A33" s="26" t="s">
        <v>578</v>
      </c>
      <c r="B33" s="26" t="s">
        <v>546</v>
      </c>
      <c r="C33" s="7" t="s">
        <v>547</v>
      </c>
      <c r="D33" s="27" t="s">
        <v>258</v>
      </c>
      <c r="E33" s="26" t="s">
        <v>510</v>
      </c>
      <c r="F33" s="26" t="s">
        <v>344</v>
      </c>
      <c r="G33" s="26" t="s">
        <v>345</v>
      </c>
      <c r="H33" s="26" t="s">
        <v>579</v>
      </c>
      <c r="I33" s="26" t="s">
        <v>24</v>
      </c>
      <c r="J33" s="7" t="s">
        <v>262</v>
      </c>
      <c r="K33" s="35" t="s">
        <v>269</v>
      </c>
      <c r="L33" s="7" t="s">
        <v>346</v>
      </c>
      <c r="M33" s="26" t="s">
        <v>264</v>
      </c>
      <c r="N33" s="26" t="s">
        <v>548</v>
      </c>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29"/>
      <c r="BH33" s="29"/>
      <c r="BI33" s="29"/>
      <c r="BJ33" s="29"/>
      <c r="BK33" s="29"/>
      <c r="BL33" s="29"/>
      <c r="BM33" s="29"/>
      <c r="BN33" s="29"/>
      <c r="BO33" s="29"/>
      <c r="BP33" s="29"/>
      <c r="BQ33" s="29"/>
      <c r="BR33" s="29"/>
      <c r="BS33" s="29"/>
      <c r="BT33" s="29"/>
      <c r="BU33" s="29"/>
      <c r="BV33" s="29"/>
      <c r="BW33" s="29"/>
      <c r="BX33" s="29"/>
      <c r="BY33" s="29"/>
      <c r="BZ33" s="29"/>
      <c r="CA33" s="29"/>
      <c r="CB33" s="29"/>
      <c r="CC33" s="29"/>
      <c r="CD33" s="29"/>
      <c r="CE33" s="29"/>
      <c r="CF33" s="29"/>
      <c r="CG33" s="29"/>
      <c r="CH33" s="29"/>
      <c r="CI33" s="29"/>
      <c r="CJ33" s="29"/>
      <c r="CK33" s="29"/>
      <c r="CL33" s="29"/>
      <c r="CM33" s="29"/>
      <c r="CN33" s="29"/>
      <c r="CO33" s="29"/>
      <c r="CP33" s="29"/>
      <c r="CQ33" s="29"/>
      <c r="CR33" s="29"/>
      <c r="CS33" s="29"/>
      <c r="CT33" s="29"/>
      <c r="CU33" s="29"/>
      <c r="CV33" s="29"/>
      <c r="CW33" s="29"/>
      <c r="CX33" s="29"/>
      <c r="CY33" s="29"/>
      <c r="CZ33" s="29"/>
      <c r="DA33" s="29"/>
      <c r="DB33" s="29"/>
      <c r="DC33" s="29"/>
      <c r="DD33" s="29"/>
      <c r="DE33" s="29"/>
      <c r="DF33" s="29"/>
      <c r="DG33" s="29"/>
      <c r="DH33" s="29"/>
      <c r="DI33" s="29"/>
      <c r="DJ33" s="29"/>
      <c r="DK33" s="29"/>
      <c r="DL33" s="29"/>
      <c r="DM33" s="29"/>
      <c r="DN33" s="29"/>
      <c r="DO33" s="29"/>
      <c r="DP33" s="29"/>
      <c r="DQ33" s="29"/>
      <c r="DR33" s="29"/>
      <c r="DS33" s="29"/>
      <c r="DT33" s="29"/>
      <c r="DU33" s="29"/>
      <c r="DV33" s="29"/>
      <c r="DW33" s="29"/>
      <c r="DX33" s="29"/>
      <c r="DY33" s="29"/>
      <c r="DZ33" s="29"/>
      <c r="EA33" s="29"/>
      <c r="EB33" s="29"/>
      <c r="EC33" s="29"/>
      <c r="ED33" s="29"/>
      <c r="EE33" s="29"/>
      <c r="EF33" s="29"/>
      <c r="EG33" s="29"/>
      <c r="EH33" s="29"/>
      <c r="EI33" s="29"/>
      <c r="EJ33" s="29"/>
      <c r="EK33" s="29"/>
      <c r="EL33" s="29"/>
      <c r="EM33" s="29"/>
      <c r="EN33" s="29"/>
      <c r="EO33" s="29"/>
      <c r="EP33" s="29"/>
      <c r="EQ33" s="29"/>
      <c r="ER33" s="29"/>
      <c r="ES33" s="29"/>
      <c r="ET33" s="29"/>
      <c r="EU33" s="29"/>
      <c r="EV33" s="29"/>
      <c r="EW33" s="29"/>
      <c r="EX33" s="29"/>
      <c r="EY33" s="29"/>
      <c r="EZ33" s="29"/>
      <c r="FA33" s="29"/>
      <c r="FB33" s="29"/>
      <c r="FC33" s="29"/>
      <c r="FD33" s="29"/>
      <c r="FE33" s="29"/>
      <c r="FF33" s="29"/>
      <c r="FG33" s="29"/>
      <c r="FH33" s="29"/>
      <c r="FI33" s="29"/>
      <c r="FJ33" s="29"/>
      <c r="FK33" s="29"/>
      <c r="FL33" s="29"/>
      <c r="FM33" s="29"/>
      <c r="FN33" s="29"/>
      <c r="FO33" s="29"/>
      <c r="FP33" s="29"/>
      <c r="FQ33" s="29"/>
      <c r="FR33" s="29"/>
      <c r="FS33" s="29"/>
      <c r="FT33" s="29"/>
      <c r="FU33" s="29"/>
      <c r="FV33" s="29"/>
      <c r="FW33" s="29"/>
      <c r="FX33" s="29"/>
      <c r="FY33" s="29"/>
      <c r="FZ33" s="29"/>
      <c r="GA33" s="29"/>
      <c r="GB33" s="29"/>
      <c r="GC33" s="29"/>
      <c r="GD33" s="29"/>
      <c r="GE33" s="29"/>
      <c r="GF33" s="29"/>
      <c r="GG33" s="29"/>
      <c r="GH33" s="29"/>
      <c r="GI33" s="29"/>
      <c r="GJ33" s="29"/>
      <c r="GK33" s="29"/>
      <c r="GL33" s="29"/>
      <c r="GM33" s="29"/>
      <c r="GN33" s="29"/>
      <c r="GO33" s="29"/>
      <c r="GP33" s="29"/>
      <c r="GQ33" s="29"/>
      <c r="GR33" s="29"/>
      <c r="GS33" s="29"/>
      <c r="GT33" s="29"/>
      <c r="GU33" s="29"/>
      <c r="GV33" s="29"/>
      <c r="GW33" s="29"/>
      <c r="GX33" s="29"/>
      <c r="GY33" s="29"/>
      <c r="GZ33" s="29"/>
      <c r="HA33" s="29"/>
      <c r="HB33" s="29"/>
      <c r="HC33" s="29"/>
      <c r="HD33" s="29"/>
      <c r="HE33" s="29"/>
      <c r="HF33" s="29"/>
      <c r="HG33" s="29"/>
      <c r="HH33" s="29"/>
      <c r="HI33" s="29"/>
      <c r="HJ33" s="29"/>
      <c r="HK33" s="29"/>
      <c r="HL33" s="29"/>
      <c r="HM33" s="29"/>
      <c r="HN33" s="29"/>
      <c r="HO33" s="29"/>
      <c r="HP33" s="29"/>
      <c r="HQ33" s="29"/>
      <c r="HR33" s="29"/>
      <c r="HS33" s="29"/>
      <c r="HT33" s="29"/>
      <c r="HU33" s="29"/>
      <c r="HV33" s="29"/>
    </row>
    <row r="34" spans="1:230" ht="36" customHeight="1" thickBot="1">
      <c r="A34" s="26" t="s">
        <v>578</v>
      </c>
      <c r="B34" s="26" t="s">
        <v>546</v>
      </c>
      <c r="C34" s="7" t="s">
        <v>549</v>
      </c>
      <c r="D34" s="27" t="s">
        <v>338</v>
      </c>
      <c r="E34" s="26" t="s">
        <v>380</v>
      </c>
      <c r="F34" s="26" t="s">
        <v>347</v>
      </c>
      <c r="G34" s="26" t="s">
        <v>348</v>
      </c>
      <c r="H34" s="26" t="s">
        <v>580</v>
      </c>
      <c r="I34" s="26" t="s">
        <v>24</v>
      </c>
      <c r="J34" s="7" t="s">
        <v>262</v>
      </c>
      <c r="K34" s="26" t="s">
        <v>550</v>
      </c>
      <c r="L34" s="7" t="s">
        <v>346</v>
      </c>
      <c r="M34" s="26" t="s">
        <v>264</v>
      </c>
      <c r="N34" s="26" t="s">
        <v>118</v>
      </c>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c r="BG34" s="29"/>
      <c r="BH34" s="29"/>
      <c r="BI34" s="29"/>
      <c r="BJ34" s="29"/>
      <c r="BK34" s="29"/>
      <c r="BL34" s="29"/>
      <c r="BM34" s="29"/>
      <c r="BN34" s="29"/>
      <c r="BO34" s="29"/>
      <c r="BP34" s="29"/>
      <c r="BQ34" s="29"/>
      <c r="BR34" s="29"/>
      <c r="BS34" s="29"/>
      <c r="BT34" s="29"/>
      <c r="BU34" s="29"/>
      <c r="BV34" s="29"/>
      <c r="BW34" s="29"/>
      <c r="BX34" s="29"/>
      <c r="BY34" s="29"/>
      <c r="BZ34" s="29"/>
      <c r="CA34" s="29"/>
      <c r="CB34" s="29"/>
      <c r="CC34" s="29"/>
      <c r="CD34" s="29"/>
      <c r="CE34" s="29"/>
      <c r="CF34" s="29"/>
      <c r="CG34" s="29"/>
      <c r="CH34" s="29"/>
      <c r="CI34" s="29"/>
      <c r="CJ34" s="29"/>
      <c r="CK34" s="29"/>
      <c r="CL34" s="29"/>
      <c r="CM34" s="29"/>
      <c r="CN34" s="29"/>
      <c r="CO34" s="29"/>
      <c r="CP34" s="29"/>
      <c r="CQ34" s="29"/>
      <c r="CR34" s="29"/>
      <c r="CS34" s="29"/>
      <c r="CT34" s="29"/>
      <c r="CU34" s="29"/>
      <c r="CV34" s="29"/>
      <c r="CW34" s="29"/>
      <c r="CX34" s="29"/>
      <c r="CY34" s="29"/>
      <c r="CZ34" s="29"/>
      <c r="DA34" s="29"/>
      <c r="DB34" s="29"/>
      <c r="DC34" s="29"/>
      <c r="DD34" s="29"/>
      <c r="DE34" s="29"/>
      <c r="DF34" s="29"/>
      <c r="DG34" s="29"/>
      <c r="DH34" s="29"/>
      <c r="DI34" s="29"/>
      <c r="DJ34" s="29"/>
      <c r="DK34" s="29"/>
      <c r="DL34" s="29"/>
      <c r="DM34" s="29"/>
      <c r="DN34" s="29"/>
      <c r="DO34" s="29"/>
      <c r="DP34" s="29"/>
      <c r="DQ34" s="29"/>
      <c r="DR34" s="29"/>
      <c r="DS34" s="29"/>
      <c r="DT34" s="29"/>
      <c r="DU34" s="29"/>
      <c r="DV34" s="29"/>
      <c r="DW34" s="29"/>
      <c r="DX34" s="29"/>
      <c r="DY34" s="29"/>
      <c r="DZ34" s="29"/>
      <c r="EA34" s="29"/>
      <c r="EB34" s="29"/>
      <c r="EC34" s="29"/>
      <c r="ED34" s="29"/>
      <c r="EE34" s="29"/>
      <c r="EF34" s="29"/>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c r="FE34" s="29"/>
      <c r="FF34" s="29"/>
      <c r="FG34" s="29"/>
      <c r="FH34" s="29"/>
      <c r="FI34" s="29"/>
      <c r="FJ34" s="29"/>
      <c r="FK34" s="29"/>
      <c r="FL34" s="29"/>
      <c r="FM34" s="29"/>
      <c r="FN34" s="29"/>
      <c r="FO34" s="29"/>
      <c r="FP34" s="29"/>
      <c r="FQ34" s="29"/>
      <c r="FR34" s="29"/>
      <c r="FS34" s="29"/>
      <c r="FT34" s="29"/>
      <c r="FU34" s="29"/>
      <c r="FV34" s="29"/>
      <c r="FW34" s="29"/>
      <c r="FX34" s="29"/>
      <c r="FY34" s="29"/>
      <c r="FZ34" s="29"/>
      <c r="GA34" s="29"/>
      <c r="GB34" s="29"/>
      <c r="GC34" s="29"/>
      <c r="GD34" s="29"/>
      <c r="GE34" s="29"/>
      <c r="GF34" s="29"/>
      <c r="GG34" s="29"/>
      <c r="GH34" s="29"/>
      <c r="GI34" s="29"/>
      <c r="GJ34" s="29"/>
      <c r="GK34" s="29"/>
      <c r="GL34" s="29"/>
      <c r="GM34" s="29"/>
      <c r="GN34" s="29"/>
      <c r="GO34" s="29"/>
      <c r="GP34" s="29"/>
      <c r="GQ34" s="29"/>
      <c r="GR34" s="29"/>
      <c r="GS34" s="29"/>
      <c r="GT34" s="29"/>
      <c r="GU34" s="29"/>
      <c r="GV34" s="29"/>
      <c r="GW34" s="29"/>
      <c r="GX34" s="29"/>
      <c r="GY34" s="29"/>
      <c r="GZ34" s="29"/>
      <c r="HA34" s="29"/>
      <c r="HB34" s="29"/>
      <c r="HC34" s="29"/>
      <c r="HD34" s="29"/>
      <c r="HE34" s="29"/>
      <c r="HF34" s="29"/>
      <c r="HG34" s="29"/>
      <c r="HH34" s="29"/>
      <c r="HI34" s="29"/>
      <c r="HJ34" s="29"/>
      <c r="HK34" s="29"/>
      <c r="HL34" s="29"/>
      <c r="HM34" s="29"/>
      <c r="HN34" s="29"/>
      <c r="HO34" s="29"/>
      <c r="HP34" s="29"/>
      <c r="HQ34" s="29"/>
      <c r="HR34" s="29"/>
      <c r="HS34" s="29"/>
      <c r="HT34" s="29"/>
      <c r="HU34" s="29"/>
      <c r="HV34" s="29"/>
    </row>
    <row r="35" spans="1:230" ht="36" customHeight="1">
      <c r="A35" s="32" t="s">
        <v>349</v>
      </c>
      <c r="B35" s="32"/>
      <c r="C35" s="32"/>
      <c r="D35" s="33"/>
      <c r="E35" s="32"/>
      <c r="F35" s="32"/>
      <c r="G35" s="32"/>
      <c r="H35" s="32"/>
      <c r="I35" s="32"/>
      <c r="J35" s="32"/>
      <c r="K35" s="32"/>
      <c r="L35" s="32"/>
      <c r="M35" s="32"/>
      <c r="N35" s="32"/>
    </row>
    <row r="36" spans="1:230" ht="24.75" thickBot="1">
      <c r="A36" s="26" t="s">
        <v>350</v>
      </c>
      <c r="B36" s="26" t="s">
        <v>581</v>
      </c>
      <c r="C36" s="7" t="s">
        <v>358</v>
      </c>
      <c r="D36" s="46" t="s">
        <v>338</v>
      </c>
      <c r="E36" s="26" t="s">
        <v>582</v>
      </c>
      <c r="F36" s="26" t="s">
        <v>351</v>
      </c>
      <c r="G36" s="26" t="s">
        <v>345</v>
      </c>
      <c r="H36" s="26" t="s">
        <v>583</v>
      </c>
      <c r="I36" s="26" t="s">
        <v>24</v>
      </c>
      <c r="J36" s="7" t="s">
        <v>262</v>
      </c>
      <c r="K36" s="51" t="s">
        <v>272</v>
      </c>
      <c r="L36" s="7" t="s">
        <v>263</v>
      </c>
      <c r="M36" s="26" t="s">
        <v>264</v>
      </c>
      <c r="N36" s="26" t="s">
        <v>118</v>
      </c>
    </row>
    <row r="37" spans="1:230" ht="24.75" thickBot="1">
      <c r="A37" s="26" t="s">
        <v>584</v>
      </c>
      <c r="B37" s="26" t="s">
        <v>546</v>
      </c>
      <c r="C37" s="7" t="s">
        <v>358</v>
      </c>
      <c r="D37" s="46" t="s">
        <v>258</v>
      </c>
      <c r="E37" s="26" t="s">
        <v>582</v>
      </c>
      <c r="F37" s="26" t="s">
        <v>353</v>
      </c>
      <c r="G37" s="26" t="s">
        <v>354</v>
      </c>
      <c r="H37" s="26" t="s">
        <v>585</v>
      </c>
      <c r="I37" s="26" t="s">
        <v>24</v>
      </c>
      <c r="J37" s="7" t="s">
        <v>262</v>
      </c>
      <c r="K37" s="51" t="s">
        <v>272</v>
      </c>
      <c r="L37" s="7" t="s">
        <v>263</v>
      </c>
      <c r="M37" s="26" t="s">
        <v>264</v>
      </c>
      <c r="N37" s="26" t="s">
        <v>118</v>
      </c>
    </row>
    <row r="38" spans="1:230" ht="24.75" thickBot="1">
      <c r="A38" s="26" t="s">
        <v>586</v>
      </c>
      <c r="B38" s="26" t="s">
        <v>581</v>
      </c>
      <c r="C38" s="7" t="s">
        <v>551</v>
      </c>
      <c r="D38" s="46" t="s">
        <v>355</v>
      </c>
      <c r="E38" s="26" t="s">
        <v>582</v>
      </c>
      <c r="F38" s="26" t="s">
        <v>356</v>
      </c>
      <c r="G38" s="26" t="s">
        <v>345</v>
      </c>
      <c r="H38" s="26" t="s">
        <v>587</v>
      </c>
      <c r="I38" s="26" t="s">
        <v>24</v>
      </c>
      <c r="J38" s="7" t="s">
        <v>118</v>
      </c>
      <c r="K38" s="51" t="s">
        <v>272</v>
      </c>
      <c r="L38" s="7" t="s">
        <v>263</v>
      </c>
      <c r="M38" s="26" t="s">
        <v>264</v>
      </c>
      <c r="N38" s="26" t="s">
        <v>588</v>
      </c>
    </row>
    <row r="39" spans="1:230" s="45" customFormat="1" ht="17.25" customHeight="1">
      <c r="A39" s="52" t="s">
        <v>357</v>
      </c>
      <c r="B39" s="53"/>
      <c r="C39" s="53"/>
      <c r="D39" s="53"/>
      <c r="E39" s="53"/>
      <c r="F39" s="53"/>
      <c r="G39" s="53"/>
      <c r="H39" s="53"/>
      <c r="I39" s="53"/>
      <c r="J39" s="54"/>
      <c r="K39" s="54"/>
      <c r="L39" s="53"/>
      <c r="M39" s="53"/>
      <c r="N39" s="53"/>
    </row>
    <row r="40" spans="1:230" ht="24.75" thickBot="1">
      <c r="A40" s="26" t="s">
        <v>589</v>
      </c>
      <c r="B40" s="26" t="s">
        <v>581</v>
      </c>
      <c r="C40" s="7" t="s">
        <v>547</v>
      </c>
      <c r="D40" s="46" t="s">
        <v>289</v>
      </c>
      <c r="E40" s="26" t="s">
        <v>380</v>
      </c>
      <c r="F40" s="26" t="s">
        <v>359</v>
      </c>
      <c r="G40" s="26" t="s">
        <v>360</v>
      </c>
      <c r="H40" s="26" t="s">
        <v>590</v>
      </c>
      <c r="I40" s="26" t="s">
        <v>24</v>
      </c>
      <c r="J40" s="7" t="s">
        <v>576</v>
      </c>
      <c r="K40" s="51" t="s">
        <v>352</v>
      </c>
      <c r="L40" s="7" t="s">
        <v>263</v>
      </c>
      <c r="M40" s="26" t="s">
        <v>264</v>
      </c>
      <c r="N40" s="26"/>
    </row>
    <row r="41" spans="1:230" s="45" customFormat="1">
      <c r="A41" s="31" t="s">
        <v>552</v>
      </c>
      <c r="B41" s="32"/>
      <c r="C41" s="32"/>
      <c r="D41" s="33"/>
      <c r="E41" s="32"/>
      <c r="F41" s="32"/>
      <c r="G41" s="32"/>
      <c r="H41" s="32"/>
      <c r="I41" s="32"/>
      <c r="J41" s="32"/>
      <c r="K41" s="32"/>
      <c r="L41" s="32"/>
      <c r="M41" s="32"/>
      <c r="N41" s="32"/>
    </row>
    <row r="42" spans="1:230" s="58" customFormat="1" ht="24.75" thickBot="1">
      <c r="A42" s="28" t="s">
        <v>361</v>
      </c>
      <c r="B42" s="6" t="s">
        <v>553</v>
      </c>
      <c r="C42" s="28" t="s">
        <v>362</v>
      </c>
      <c r="D42" s="27" t="s">
        <v>355</v>
      </c>
      <c r="E42" s="26" t="s">
        <v>367</v>
      </c>
      <c r="F42" s="28">
        <v>22</v>
      </c>
      <c r="G42" s="28" t="s">
        <v>336</v>
      </c>
      <c r="H42" s="26" t="s">
        <v>363</v>
      </c>
      <c r="I42" s="28" t="s">
        <v>100</v>
      </c>
      <c r="J42" s="55" t="s">
        <v>262</v>
      </c>
      <c r="K42" s="56" t="s">
        <v>364</v>
      </c>
      <c r="L42" s="40" t="s">
        <v>346</v>
      </c>
      <c r="M42" s="28" t="s">
        <v>264</v>
      </c>
      <c r="N42" s="6" t="s">
        <v>365</v>
      </c>
      <c r="O42" s="57"/>
      <c r="P42" s="57"/>
      <c r="Q42" s="57"/>
      <c r="R42" s="57"/>
      <c r="S42" s="57"/>
      <c r="T42" s="57"/>
      <c r="U42" s="57"/>
      <c r="V42" s="57"/>
      <c r="W42" s="57"/>
      <c r="X42" s="57"/>
      <c r="Y42" s="57"/>
      <c r="Z42" s="57"/>
      <c r="AA42" s="57"/>
      <c r="AB42" s="57"/>
      <c r="AC42" s="57"/>
      <c r="AD42" s="57"/>
      <c r="AE42" s="57"/>
      <c r="AF42" s="57"/>
      <c r="AG42" s="57"/>
      <c r="AH42" s="57"/>
      <c r="AI42" s="57"/>
      <c r="AJ42" s="57"/>
      <c r="AK42" s="57"/>
      <c r="AL42" s="57"/>
      <c r="AM42" s="57"/>
      <c r="AN42" s="57"/>
      <c r="AO42" s="57"/>
      <c r="AP42" s="57"/>
      <c r="AQ42" s="57"/>
      <c r="AR42" s="57"/>
      <c r="AS42" s="57"/>
      <c r="AT42" s="57"/>
      <c r="AU42" s="57"/>
      <c r="AV42" s="57"/>
      <c r="AW42" s="57"/>
      <c r="AX42" s="57"/>
      <c r="AY42" s="57"/>
      <c r="AZ42" s="57"/>
      <c r="BA42" s="57"/>
      <c r="BB42" s="57"/>
      <c r="BC42" s="57"/>
      <c r="BD42" s="57"/>
      <c r="BE42" s="57"/>
      <c r="BF42" s="57"/>
      <c r="BG42" s="57"/>
      <c r="BH42" s="57"/>
      <c r="BI42" s="57"/>
      <c r="BJ42" s="57"/>
      <c r="BK42" s="57"/>
      <c r="BL42" s="57"/>
      <c r="BM42" s="57"/>
      <c r="BN42" s="57"/>
      <c r="BO42" s="57"/>
      <c r="BP42" s="57"/>
      <c r="BQ42" s="57"/>
      <c r="BR42" s="57"/>
      <c r="BS42" s="57"/>
      <c r="BT42" s="57"/>
      <c r="BU42" s="57"/>
      <c r="BV42" s="57"/>
      <c r="BW42" s="57"/>
      <c r="BX42" s="57"/>
      <c r="BY42" s="57"/>
      <c r="BZ42" s="57"/>
      <c r="CA42" s="57"/>
      <c r="CB42" s="57"/>
      <c r="CC42" s="57"/>
      <c r="CD42" s="57"/>
      <c r="CE42" s="57"/>
      <c r="CF42" s="57"/>
      <c r="CG42" s="57"/>
      <c r="CH42" s="57"/>
      <c r="CI42" s="57"/>
      <c r="CJ42" s="57"/>
      <c r="CK42" s="57"/>
      <c r="CL42" s="57"/>
      <c r="CM42" s="57"/>
      <c r="CN42" s="57"/>
      <c r="CO42" s="57"/>
      <c r="CP42" s="57"/>
      <c r="CQ42" s="57"/>
      <c r="CR42" s="57"/>
      <c r="CS42" s="57"/>
      <c r="CT42" s="57"/>
      <c r="CU42" s="57"/>
      <c r="CV42" s="57"/>
      <c r="CW42" s="57"/>
      <c r="CX42" s="57"/>
      <c r="CY42" s="57"/>
      <c r="CZ42" s="57"/>
      <c r="DA42" s="57"/>
      <c r="DB42" s="57"/>
      <c r="DC42" s="57"/>
      <c r="DD42" s="57"/>
      <c r="DE42" s="57"/>
      <c r="DF42" s="57"/>
      <c r="DG42" s="57"/>
      <c r="DH42" s="57"/>
      <c r="DI42" s="57"/>
      <c r="DJ42" s="57"/>
      <c r="DK42" s="57"/>
      <c r="DL42" s="57"/>
      <c r="DM42" s="57"/>
      <c r="DN42" s="57"/>
      <c r="DO42" s="57"/>
      <c r="DP42" s="57"/>
      <c r="DQ42" s="57"/>
      <c r="DR42" s="57"/>
      <c r="DS42" s="57"/>
      <c r="DT42" s="57"/>
      <c r="DU42" s="57"/>
      <c r="DV42" s="57"/>
      <c r="DW42" s="57"/>
      <c r="DX42" s="57"/>
      <c r="DY42" s="57"/>
      <c r="DZ42" s="57"/>
      <c r="EA42" s="57"/>
      <c r="EB42" s="57"/>
      <c r="EC42" s="57"/>
      <c r="ED42" s="57"/>
      <c r="EE42" s="57"/>
      <c r="EF42" s="57"/>
      <c r="EG42" s="57"/>
      <c r="EH42" s="57"/>
      <c r="EI42" s="57"/>
      <c r="EJ42" s="57"/>
      <c r="EK42" s="57"/>
      <c r="EL42" s="57"/>
      <c r="EM42" s="57"/>
      <c r="EN42" s="57"/>
      <c r="EO42" s="57"/>
      <c r="EP42" s="57"/>
      <c r="EQ42" s="57"/>
      <c r="ER42" s="57"/>
      <c r="ES42" s="57"/>
      <c r="ET42" s="57"/>
      <c r="EU42" s="57"/>
      <c r="EV42" s="57"/>
      <c r="EW42" s="57"/>
      <c r="EX42" s="57"/>
      <c r="EY42" s="57"/>
      <c r="EZ42" s="57"/>
      <c r="FA42" s="57"/>
      <c r="FB42" s="57"/>
      <c r="FC42" s="57"/>
      <c r="FD42" s="57"/>
      <c r="FE42" s="57"/>
      <c r="FF42" s="57"/>
      <c r="FG42" s="57"/>
      <c r="FH42" s="57"/>
      <c r="FI42" s="57"/>
      <c r="FJ42" s="57"/>
      <c r="FK42" s="57"/>
      <c r="FL42" s="57"/>
      <c r="FM42" s="57"/>
      <c r="FN42" s="57"/>
      <c r="FO42" s="57"/>
      <c r="FP42" s="57"/>
      <c r="FQ42" s="57"/>
      <c r="FR42" s="57"/>
      <c r="FS42" s="57"/>
      <c r="FT42" s="57"/>
      <c r="FU42" s="57"/>
      <c r="FV42" s="57"/>
      <c r="FW42" s="57"/>
      <c r="FX42" s="57"/>
      <c r="FY42" s="57"/>
      <c r="FZ42" s="57"/>
      <c r="GA42" s="57"/>
      <c r="GB42" s="57"/>
      <c r="GC42" s="57"/>
      <c r="GD42" s="57"/>
      <c r="GE42" s="57"/>
      <c r="GF42" s="57"/>
      <c r="GG42" s="57"/>
      <c r="GH42" s="57"/>
      <c r="GI42" s="57"/>
      <c r="GJ42" s="57"/>
      <c r="GK42" s="57"/>
      <c r="GL42" s="57"/>
      <c r="GM42" s="57"/>
      <c r="GN42" s="57"/>
      <c r="GO42" s="57"/>
      <c r="GP42" s="57"/>
      <c r="GQ42" s="57"/>
      <c r="GR42" s="57"/>
      <c r="GS42" s="57"/>
      <c r="GT42" s="57"/>
      <c r="GU42" s="57"/>
      <c r="GV42" s="57"/>
      <c r="GW42" s="57"/>
      <c r="GX42" s="57"/>
      <c r="GY42" s="57"/>
      <c r="GZ42" s="57"/>
      <c r="HA42" s="57"/>
      <c r="HB42" s="57"/>
      <c r="HC42" s="57"/>
      <c r="HD42" s="57"/>
      <c r="HE42" s="57"/>
      <c r="HF42" s="57"/>
      <c r="HG42" s="57"/>
      <c r="HH42" s="57"/>
      <c r="HI42" s="57"/>
      <c r="HJ42" s="57"/>
      <c r="HK42" s="57"/>
      <c r="HL42" s="57"/>
      <c r="HM42" s="57"/>
      <c r="HN42" s="57"/>
      <c r="HO42" s="57"/>
      <c r="HP42" s="57"/>
      <c r="HQ42" s="57"/>
      <c r="HR42" s="57"/>
      <c r="HS42" s="57"/>
      <c r="HT42" s="57"/>
      <c r="HU42" s="57"/>
      <c r="HV42" s="57"/>
    </row>
    <row r="43" spans="1:230" s="59" customFormat="1" ht="12.75" thickBot="1">
      <c r="A43" s="28" t="s">
        <v>366</v>
      </c>
      <c r="B43" s="28" t="s">
        <v>366</v>
      </c>
      <c r="C43" s="28" t="s">
        <v>266</v>
      </c>
      <c r="D43" s="27" t="s">
        <v>258</v>
      </c>
      <c r="E43" s="28" t="s">
        <v>532</v>
      </c>
      <c r="F43" s="28" t="s">
        <v>368</v>
      </c>
      <c r="G43" s="28" t="s">
        <v>369</v>
      </c>
      <c r="H43" s="28" t="s">
        <v>370</v>
      </c>
      <c r="I43" s="28" t="s">
        <v>100</v>
      </c>
      <c r="J43" s="28" t="s">
        <v>31</v>
      </c>
      <c r="K43" s="28" t="s">
        <v>371</v>
      </c>
      <c r="L43" s="28" t="s">
        <v>346</v>
      </c>
      <c r="M43" s="28" t="s">
        <v>264</v>
      </c>
      <c r="N43" s="28" t="s">
        <v>31</v>
      </c>
    </row>
    <row r="44" spans="1:230" s="59" customFormat="1" ht="59.25" customHeight="1" thickBot="1">
      <c r="A44" s="28" t="s">
        <v>372</v>
      </c>
      <c r="B44" s="28" t="s">
        <v>373</v>
      </c>
      <c r="C44" s="28" t="s">
        <v>266</v>
      </c>
      <c r="D44" s="27" t="s">
        <v>305</v>
      </c>
      <c r="E44" s="28" t="s">
        <v>367</v>
      </c>
      <c r="F44" s="28" t="s">
        <v>375</v>
      </c>
      <c r="G44" s="28" t="s">
        <v>311</v>
      </c>
      <c r="H44" s="28" t="s">
        <v>376</v>
      </c>
      <c r="I44" s="28" t="s">
        <v>100</v>
      </c>
      <c r="J44" s="28" t="s">
        <v>31</v>
      </c>
      <c r="K44" s="28" t="s">
        <v>371</v>
      </c>
      <c r="L44" s="28" t="s">
        <v>346</v>
      </c>
      <c r="M44" s="28" t="s">
        <v>264</v>
      </c>
      <c r="N44" s="28" t="s">
        <v>377</v>
      </c>
    </row>
    <row r="45" spans="1:230" ht="24">
      <c r="A45" s="26" t="s">
        <v>378</v>
      </c>
      <c r="B45" s="26" t="s">
        <v>581</v>
      </c>
      <c r="C45" s="28" t="s">
        <v>266</v>
      </c>
      <c r="D45" s="60" t="s">
        <v>379</v>
      </c>
      <c r="E45" s="28" t="s">
        <v>506</v>
      </c>
      <c r="F45" s="26" t="s">
        <v>381</v>
      </c>
      <c r="G45" s="6" t="s">
        <v>382</v>
      </c>
      <c r="H45" s="6" t="s">
        <v>591</v>
      </c>
      <c r="I45" s="6" t="s">
        <v>100</v>
      </c>
      <c r="J45" s="6" t="s">
        <v>31</v>
      </c>
      <c r="K45" s="7" t="s">
        <v>371</v>
      </c>
      <c r="L45" s="7" t="s">
        <v>263</v>
      </c>
      <c r="M45" s="28" t="s">
        <v>264</v>
      </c>
      <c r="N45" s="7" t="s">
        <v>591</v>
      </c>
    </row>
    <row r="46" spans="1:230">
      <c r="A46" s="61" t="s">
        <v>554</v>
      </c>
      <c r="B46" s="62"/>
      <c r="C46" s="6"/>
      <c r="D46" s="63"/>
      <c r="E46" s="6"/>
      <c r="F46" s="6"/>
      <c r="G46" s="6"/>
      <c r="H46" s="6"/>
      <c r="I46" s="6"/>
      <c r="J46" s="6"/>
      <c r="K46" s="6"/>
      <c r="L46" s="6"/>
      <c r="M46" s="6"/>
      <c r="N46" s="6"/>
    </row>
    <row r="47" spans="1:230">
      <c r="E47" s="64"/>
      <c r="H47" s="65"/>
    </row>
    <row r="48" spans="1:230">
      <c r="H48" s="65"/>
    </row>
    <row r="49" spans="7:8">
      <c r="H49" s="65"/>
    </row>
    <row r="50" spans="7:8">
      <c r="G50" s="65"/>
      <c r="H50" s="65"/>
    </row>
    <row r="51" spans="7:8">
      <c r="H51" s="65"/>
    </row>
    <row r="52" spans="7:8">
      <c r="H52" s="65"/>
    </row>
    <row r="53" spans="7:8">
      <c r="H53" s="65"/>
    </row>
    <row r="54" spans="7:8">
      <c r="H54" s="65"/>
    </row>
    <row r="55" spans="7:8"/>
    <row r="56" spans="7:8"/>
    <row r="57" spans="7:8"/>
    <row r="58" spans="7:8"/>
    <row r="59" spans="7:8"/>
    <row r="60" spans="7:8"/>
    <row r="61" spans="7:8"/>
    <row r="62" spans="7:8"/>
    <row r="63" spans="7:8"/>
    <row r="64" spans="7:8"/>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446"/>
    <row r="1447"/>
    <row r="1448"/>
    <row r="1449"/>
    <row r="1450"/>
    <row r="1451"/>
    <row r="1452"/>
    <row r="1453"/>
    <row r="1454"/>
    <row r="1455"/>
    <row r="1456"/>
    <row r="1457"/>
    <row r="1458"/>
    <row r="1459"/>
    <row r="1460"/>
    <row r="1461"/>
    <row r="1462"/>
    <row r="1463"/>
    <row r="1464"/>
    <row r="1465"/>
    <row r="1466"/>
    <row r="1467"/>
    <row r="1468"/>
    <row r="1469"/>
    <row r="1470"/>
    <row r="1471"/>
    <row r="1472"/>
    <row r="1473"/>
    <row r="1474"/>
    <row r="1475"/>
    <row r="1476"/>
    <row r="1477"/>
    <row r="1478"/>
    <row r="1479"/>
    <row r="1480"/>
    <row r="1481"/>
    <row r="1482"/>
    <row r="1483"/>
    <row r="1484"/>
    <row r="1485"/>
    <row r="1486"/>
    <row r="1487"/>
    <row r="1488"/>
    <row r="1489"/>
    <row r="1490"/>
    <row r="1491"/>
    <row r="1492"/>
    <row r="1493"/>
    <row r="1494"/>
    <row r="1495"/>
    <row r="1496"/>
    <row r="1497"/>
    <row r="1498"/>
    <row r="1499"/>
    <row r="1500"/>
    <row r="1501"/>
    <row r="1502"/>
    <row r="1503"/>
    <row r="1504"/>
    <row r="1505"/>
    <row r="1506"/>
    <row r="1507"/>
    <row r="1508"/>
    <row r="1509"/>
    <row r="1510"/>
    <row r="1511"/>
    <row r="1512"/>
    <row r="1513"/>
    <row r="1514"/>
    <row r="1515"/>
    <row r="1516"/>
    <row r="1517"/>
    <row r="1518"/>
    <row r="1519"/>
    <row r="1520"/>
    <row r="1521"/>
    <row r="1522"/>
    <row r="1523"/>
    <row r="1524"/>
    <row r="1525"/>
    <row r="1526"/>
    <row r="1527"/>
    <row r="1528"/>
    <row r="1529"/>
    <row r="1530"/>
    <row r="1531"/>
    <row r="1532"/>
    <row r="1533"/>
    <row r="1534"/>
    <row r="1535"/>
    <row r="1536"/>
    <row r="1537"/>
    <row r="1538"/>
    <row r="1539"/>
    <row r="1540"/>
    <row r="1541"/>
    <row r="1542"/>
    <row r="1543"/>
    <row r="1544"/>
    <row r="1545"/>
    <row r="1546"/>
    <row r="1547"/>
    <row r="1548"/>
    <row r="1549"/>
    <row r="1550"/>
    <row r="1551"/>
    <row r="1552"/>
    <row r="1553"/>
    <row r="1554"/>
    <row r="1555"/>
    <row r="1556"/>
    <row r="1557"/>
    <row r="1558"/>
    <row r="1559"/>
    <row r="1560"/>
    <row r="1561"/>
    <row r="1562"/>
    <row r="1563"/>
    <row r="1564"/>
    <row r="1565"/>
    <row r="1566"/>
    <row r="1567"/>
    <row r="1568"/>
    <row r="1569"/>
    <row r="1570"/>
    <row r="1571"/>
    <row r="1572"/>
    <row r="1573"/>
    <row r="1574"/>
    <row r="1575"/>
    <row r="1576"/>
    <row r="1577"/>
    <row r="1578"/>
    <row r="1579"/>
    <row r="1580"/>
    <row r="1581"/>
    <row r="1582"/>
    <row r="1583"/>
    <row r="1584"/>
    <row r="1585"/>
    <row r="1586"/>
    <row r="1587"/>
    <row r="1588"/>
    <row r="1589"/>
    <row r="1590"/>
    <row r="1591"/>
    <row r="1592"/>
    <row r="1593"/>
    <row r="1594"/>
    <row r="1595"/>
    <row r="1596"/>
    <row r="1597"/>
    <row r="1598"/>
    <row r="1599"/>
    <row r="1600"/>
    <row r="1601"/>
    <row r="1602"/>
    <row r="1603"/>
    <row r="1604"/>
    <row r="1605"/>
    <row r="1606"/>
    <row r="1607"/>
    <row r="1608"/>
    <row r="1609"/>
    <row r="1610"/>
    <row r="1611"/>
    <row r="1612"/>
    <row r="1613"/>
    <row r="1614"/>
    <row r="1615"/>
    <row r="1616"/>
    <row r="1617"/>
    <row r="1618"/>
    <row r="1619"/>
    <row r="1620"/>
    <row r="1621"/>
    <row r="1622"/>
    <row r="1623"/>
    <row r="1624"/>
    <row r="1625"/>
    <row r="1626"/>
    <row r="1627"/>
    <row r="1628"/>
    <row r="1629"/>
    <row r="1630"/>
    <row r="1631"/>
    <row r="1632"/>
    <row r="1633"/>
    <row r="1634"/>
    <row r="1635"/>
    <row r="1636"/>
    <row r="1637"/>
    <row r="1638"/>
    <row r="1639"/>
    <row r="1640"/>
    <row r="1641"/>
    <row r="1642"/>
    <row r="1643"/>
    <row r="1644"/>
    <row r="1645"/>
    <row r="1646"/>
    <row r="1647"/>
    <row r="1648"/>
    <row r="1649"/>
    <row r="1650"/>
    <row r="1651"/>
    <row r="1652"/>
    <row r="1653"/>
    <row r="1654"/>
    <row r="1655"/>
    <row r="1656"/>
    <row r="1657"/>
    <row r="1658"/>
    <row r="1659"/>
    <row r="1660"/>
    <row r="1661"/>
    <row r="1662"/>
    <row r="1663"/>
    <row r="1664"/>
    <row r="1665"/>
    <row r="1666"/>
    <row r="1667"/>
    <row r="1668"/>
    <row r="1669"/>
    <row r="1670"/>
    <row r="1671"/>
    <row r="1672"/>
    <row r="1673"/>
    <row r="1674"/>
    <row r="1675"/>
    <row r="1676"/>
    <row r="1677"/>
    <row r="1678"/>
    <row r="1679"/>
    <row r="1680"/>
    <row r="1681"/>
    <row r="1682"/>
    <row r="1683"/>
    <row r="1684"/>
    <row r="1685"/>
    <row r="1686"/>
    <row r="1687"/>
    <row r="1688"/>
    <row r="1689"/>
    <row r="1690"/>
    <row r="1691"/>
    <row r="1692"/>
    <row r="1693"/>
    <row r="1694"/>
    <row r="1695"/>
    <row r="1696"/>
    <row r="1697"/>
    <row r="1698"/>
    <row r="1699"/>
    <row r="1700"/>
    <row r="1701"/>
    <row r="1702"/>
    <row r="1703"/>
    <row r="1704"/>
    <row r="1705"/>
    <row r="1706"/>
    <row r="1707"/>
    <row r="1708"/>
    <row r="1709"/>
    <row r="1710"/>
    <row r="1711"/>
    <row r="1712"/>
    <row r="1713"/>
    <row r="1714"/>
    <row r="1715"/>
    <row r="1716"/>
    <row r="1717"/>
    <row r="1718"/>
    <row r="1719"/>
    <row r="1720"/>
    <row r="1721"/>
    <row r="1722"/>
    <row r="1723"/>
    <row r="1724"/>
    <row r="1725"/>
    <row r="1726"/>
    <row r="1727"/>
    <row r="1728"/>
    <row r="1729"/>
    <row r="1730"/>
    <row r="1731"/>
    <row r="1732"/>
    <row r="1733"/>
    <row r="1734"/>
    <row r="1735"/>
    <row r="1736"/>
    <row r="1737"/>
    <row r="1738"/>
    <row r="1739"/>
    <row r="1740"/>
    <row r="1741"/>
    <row r="1742"/>
    <row r="1743"/>
    <row r="1744"/>
    <row r="1745"/>
    <row r="1746"/>
    <row r="1747"/>
    <row r="1748"/>
    <row r="1749"/>
    <row r="1750"/>
    <row r="1751"/>
    <row r="1752"/>
    <row r="1753"/>
    <row r="1754"/>
    <row r="1755"/>
    <row r="1756"/>
    <row r="1757"/>
    <row r="1758"/>
    <row r="1759"/>
    <row r="1760"/>
    <row r="1761"/>
    <row r="1762"/>
    <row r="1763"/>
    <row r="1764"/>
    <row r="1765"/>
    <row r="1766"/>
    <row r="1767"/>
    <row r="1768"/>
    <row r="1769"/>
    <row r="1770"/>
    <row r="1771"/>
    <row r="1772"/>
    <row r="1773"/>
    <row r="1774"/>
    <row r="1775"/>
    <row r="1776"/>
    <row r="1777"/>
    <row r="1778"/>
    <row r="1779"/>
    <row r="1780"/>
    <row r="1781"/>
    <row r="1782"/>
    <row r="1783"/>
    <row r="1784"/>
    <row r="1785"/>
    <row r="1786"/>
    <row r="1787"/>
    <row r="1788"/>
    <row r="1789"/>
    <row r="1790"/>
    <row r="1791"/>
    <row r="1792"/>
    <row r="1793"/>
    <row r="1794"/>
    <row r="1795"/>
    <row r="1796"/>
    <row r="1797"/>
    <row r="1798"/>
    <row r="1799"/>
    <row r="1800"/>
    <row r="1801"/>
    <row r="1802"/>
    <row r="1803"/>
    <row r="1804"/>
    <row r="1805"/>
    <row r="1806"/>
    <row r="1807"/>
    <row r="1808"/>
    <row r="1809"/>
    <row r="1810"/>
    <row r="1811"/>
    <row r="1812"/>
    <row r="1813"/>
    <row r="1814"/>
    <row r="1815"/>
    <row r="1816"/>
    <row r="1817"/>
    <row r="1818"/>
    <row r="1819"/>
    <row r="1820"/>
    <row r="1821"/>
    <row r="1822"/>
    <row r="1823"/>
    <row r="1824"/>
    <row r="1825"/>
    <row r="1826"/>
    <row r="1827"/>
    <row r="1828"/>
    <row r="1829"/>
    <row r="1830"/>
    <row r="1831"/>
    <row r="1832"/>
    <row r="1833"/>
    <row r="1834"/>
    <row r="1835"/>
    <row r="1836"/>
    <row r="1837"/>
    <row r="1838"/>
    <row r="1839"/>
    <row r="1840"/>
    <row r="1841"/>
    <row r="1842"/>
    <row r="1843"/>
    <row r="1844"/>
    <row r="1845"/>
    <row r="1846"/>
    <row r="1847"/>
    <row r="1848"/>
    <row r="1849"/>
    <row r="1850"/>
    <row r="1851"/>
    <row r="1852"/>
    <row r="1853"/>
    <row r="1854"/>
    <row r="1855"/>
    <row r="1856"/>
    <row r="1857"/>
    <row r="1858"/>
    <row r="1859"/>
    <row r="1860"/>
    <row r="1861"/>
    <row r="1862"/>
    <row r="1863"/>
    <row r="1864"/>
    <row r="1865"/>
    <row r="1866"/>
    <row r="1867"/>
    <row r="1868"/>
    <row r="1869"/>
    <row r="1870"/>
    <row r="1871"/>
    <row r="1872"/>
    <row r="1873"/>
    <row r="1874"/>
    <row r="1875"/>
    <row r="1876"/>
    <row r="1877"/>
    <row r="1878"/>
    <row r="1879"/>
    <row r="1880"/>
    <row r="1881"/>
    <row r="1882"/>
    <row r="1883"/>
    <row r="1884"/>
    <row r="1885"/>
    <row r="1886"/>
    <row r="1887"/>
    <row r="1888"/>
    <row r="1889"/>
    <row r="1890"/>
    <row r="1891"/>
    <row r="1892"/>
    <row r="1893"/>
    <row r="1894"/>
    <row r="1895"/>
    <row r="1896"/>
    <row r="1897"/>
    <row r="1898"/>
    <row r="1899"/>
    <row r="1900"/>
    <row r="1901"/>
    <row r="1902"/>
    <row r="1903"/>
    <row r="1904"/>
    <row r="1905"/>
    <row r="1906"/>
    <row r="1907"/>
    <row r="1908"/>
    <row r="1909"/>
    <row r="1910"/>
    <row r="1911"/>
    <row r="1912"/>
    <row r="1913"/>
    <row r="1914"/>
    <row r="1915"/>
    <row r="1916"/>
    <row r="1917"/>
    <row r="1918"/>
    <row r="1919"/>
    <row r="1920"/>
    <row r="1921"/>
    <row r="1922"/>
    <row r="1923"/>
    <row r="1924"/>
    <row r="1925"/>
    <row r="1926"/>
    <row r="1927"/>
    <row r="1928"/>
    <row r="1929"/>
    <row r="1930"/>
    <row r="1931"/>
    <row r="1932"/>
    <row r="1933"/>
    <row r="1934"/>
    <row r="1935"/>
    <row r="1936"/>
    <row r="1937"/>
    <row r="1938"/>
    <row r="1939"/>
    <row r="1940"/>
    <row r="1941"/>
    <row r="1942"/>
    <row r="1943"/>
    <row r="1944"/>
    <row r="1945"/>
    <row r="1946"/>
    <row r="1947"/>
    <row r="1948"/>
    <row r="1949"/>
    <row r="1950"/>
    <row r="1951"/>
    <row r="1952"/>
    <row r="1953"/>
    <row r="1954"/>
    <row r="1955"/>
    <row r="1956"/>
    <row r="1957"/>
    <row r="1958"/>
    <row r="1959"/>
    <row r="1960"/>
    <row r="1961"/>
    <row r="1962"/>
    <row r="1963"/>
    <row r="1964"/>
    <row r="1965"/>
    <row r="1966"/>
    <row r="1967"/>
    <row r="1968"/>
    <row r="1969"/>
    <row r="1970"/>
    <row r="1971"/>
    <row r="1972"/>
    <row r="1973"/>
    <row r="1974"/>
    <row r="1975"/>
    <row r="1976"/>
    <row r="1977"/>
    <row r="1978"/>
    <row r="1979"/>
    <row r="1980"/>
    <row r="1981"/>
    <row r="1982"/>
    <row r="1983"/>
    <row r="1984"/>
    <row r="1985"/>
    <row r="1986"/>
    <row r="1987"/>
    <row r="1988"/>
    <row r="1989"/>
    <row r="1990"/>
    <row r="1991"/>
    <row r="1992"/>
    <row r="1993"/>
    <row r="1994"/>
    <row r="1995"/>
    <row r="1996"/>
    <row r="1997"/>
    <row r="1998"/>
    <row r="1999"/>
    <row r="2000"/>
    <row r="2001"/>
    <row r="2002"/>
    <row r="2003"/>
    <row r="2004"/>
    <row r="2005"/>
    <row r="2006"/>
    <row r="2007"/>
    <row r="2008"/>
    <row r="2009"/>
    <row r="2010"/>
    <row r="2011"/>
    <row r="2012"/>
    <row r="2013"/>
    <row r="2014"/>
    <row r="2015"/>
    <row r="2016"/>
    <row r="2017"/>
    <row r="2018"/>
    <row r="2019"/>
    <row r="2020"/>
    <row r="2021"/>
    <row r="2022"/>
    <row r="2023"/>
    <row r="2024"/>
    <row r="2025"/>
    <row r="2026"/>
    <row r="2027"/>
    <row r="2028"/>
    <row r="2029"/>
    <row r="2030"/>
    <row r="2031"/>
    <row r="2032"/>
    <row r="2033"/>
    <row r="2034"/>
    <row r="2035"/>
    <row r="2036"/>
    <row r="2037"/>
    <row r="2038"/>
    <row r="2039"/>
    <row r="2040"/>
    <row r="2041"/>
    <row r="2042"/>
    <row r="2043"/>
    <row r="2044"/>
    <row r="2045"/>
    <row r="2046"/>
    <row r="2047"/>
    <row r="2048"/>
    <row r="2049"/>
    <row r="2050"/>
    <row r="2051"/>
    <row r="2052"/>
    <row r="2053"/>
    <row r="2054"/>
    <row r="2055"/>
    <row r="2056"/>
    <row r="2057"/>
    <row r="2058"/>
    <row r="2059"/>
    <row r="2060"/>
    <row r="2061"/>
    <row r="2062"/>
    <row r="2063"/>
    <row r="2064"/>
    <row r="2065"/>
    <row r="2066"/>
    <row r="2067"/>
    <row r="2068"/>
    <row r="2069"/>
    <row r="2070"/>
    <row r="2071"/>
    <row r="2072"/>
    <row r="2073"/>
    <row r="2074"/>
    <row r="2075"/>
    <row r="2076"/>
    <row r="2077"/>
    <row r="2078"/>
    <row r="2079"/>
    <row r="2080"/>
    <row r="2081"/>
    <row r="2082"/>
    <row r="2083"/>
    <row r="2084"/>
    <row r="2085"/>
    <row r="2086"/>
    <row r="2087"/>
    <row r="2088"/>
    <row r="2089"/>
    <row r="2090"/>
    <row r="2091"/>
    <row r="2092"/>
    <row r="2093"/>
    <row r="2094"/>
    <row r="2095"/>
    <row r="2096"/>
    <row r="2097"/>
    <row r="2098"/>
    <row r="2099"/>
    <row r="2100"/>
    <row r="2101"/>
    <row r="2102"/>
    <row r="2103"/>
    <row r="2104"/>
    <row r="2105"/>
    <row r="2106"/>
    <row r="2107"/>
    <row r="2108"/>
    <row r="2109"/>
    <row r="2110"/>
    <row r="2111"/>
    <row r="2112"/>
    <row r="2113"/>
    <row r="2114"/>
    <row r="2115"/>
    <row r="2116"/>
    <row r="2117"/>
    <row r="2118"/>
    <row r="2119"/>
    <row r="2120"/>
    <row r="2121"/>
    <row r="2122"/>
    <row r="2123"/>
    <row r="2124"/>
    <row r="2125"/>
    <row r="2126"/>
    <row r="2127"/>
    <row r="2128"/>
    <row r="2129"/>
    <row r="2130"/>
    <row r="2131"/>
    <row r="2132"/>
    <row r="2133"/>
    <row r="2134"/>
    <row r="2135"/>
    <row r="2136"/>
    <row r="2137"/>
    <row r="2138"/>
    <row r="2139"/>
    <row r="2140"/>
    <row r="2141"/>
    <row r="2142"/>
    <row r="2143"/>
    <row r="2144"/>
    <row r="2145"/>
    <row r="2146"/>
    <row r="2147"/>
    <row r="2148"/>
    <row r="2149"/>
    <row r="2150"/>
    <row r="2151"/>
    <row r="2152"/>
    <row r="2153"/>
    <row r="2154"/>
    <row r="2155"/>
    <row r="2156"/>
    <row r="2157"/>
    <row r="2158"/>
    <row r="2159"/>
    <row r="2160"/>
    <row r="2161"/>
    <row r="2162"/>
    <row r="2163"/>
    <row r="2164"/>
    <row r="2165"/>
    <row r="2166"/>
    <row r="2167"/>
    <row r="2168"/>
    <row r="2169"/>
    <row r="2170"/>
    <row r="2171"/>
    <row r="2172"/>
    <row r="2173"/>
    <row r="2174"/>
    <row r="2175"/>
    <row r="2176"/>
    <row r="2177"/>
    <row r="2178"/>
    <row r="2179"/>
    <row r="2180"/>
    <row r="2181"/>
    <row r="2182"/>
    <row r="2183"/>
    <row r="2184"/>
    <row r="2185"/>
    <row r="2186"/>
    <row r="2187"/>
    <row r="2188"/>
    <row r="2189"/>
    <row r="2190"/>
    <row r="2191"/>
    <row r="2192"/>
    <row r="2193"/>
    <row r="2194"/>
    <row r="2195"/>
    <row r="2196"/>
    <row r="2197"/>
    <row r="2198"/>
    <row r="2199"/>
    <row r="2200"/>
    <row r="2201"/>
    <row r="2202"/>
    <row r="2203"/>
    <row r="2204"/>
    <row r="2205"/>
    <row r="2206"/>
    <row r="2207"/>
    <row r="2208"/>
    <row r="2209"/>
    <row r="2210"/>
    <row r="2211"/>
    <row r="2212"/>
    <row r="2213"/>
    <row r="2214"/>
    <row r="2215"/>
    <row r="2216"/>
    <row r="2217"/>
    <row r="2218"/>
    <row r="2219"/>
    <row r="2220"/>
    <row r="2221"/>
    <row r="2222"/>
    <row r="2223"/>
    <row r="2224"/>
    <row r="2225"/>
    <row r="2226"/>
    <row r="2227"/>
    <row r="2228"/>
    <row r="2229"/>
    <row r="2230"/>
    <row r="2231"/>
    <row r="2232"/>
    <row r="2233"/>
    <row r="2234"/>
    <row r="2235"/>
    <row r="2236"/>
    <row r="2237"/>
    <row r="2238"/>
    <row r="2239"/>
    <row r="2240"/>
    <row r="2241"/>
    <row r="2242"/>
    <row r="2243"/>
    <row r="2244"/>
    <row r="2245"/>
    <row r="2246"/>
    <row r="2247"/>
    <row r="2248"/>
    <row r="2249"/>
    <row r="2250"/>
    <row r="2251"/>
    <row r="2252"/>
    <row r="2253"/>
    <row r="2254"/>
    <row r="2255"/>
    <row r="2256"/>
    <row r="2257"/>
    <row r="2258"/>
    <row r="2259"/>
    <row r="2260"/>
    <row r="2261"/>
    <row r="2262"/>
    <row r="2263"/>
    <row r="2264"/>
    <row r="2265"/>
    <row r="2266"/>
    <row r="2267"/>
    <row r="2268"/>
    <row r="2269"/>
    <row r="2270"/>
    <row r="2271"/>
    <row r="2272"/>
    <row r="2273"/>
    <row r="2274"/>
    <row r="2275"/>
    <row r="2276"/>
    <row r="2277"/>
    <row r="2278"/>
    <row r="2279"/>
    <row r="2280"/>
    <row r="2281"/>
    <row r="2282"/>
    <row r="2283"/>
    <row r="2284"/>
    <row r="2285"/>
    <row r="2286"/>
    <row r="2287"/>
    <row r="2288"/>
    <row r="2289"/>
    <row r="2290"/>
    <row r="2291"/>
    <row r="2292"/>
    <row r="2293"/>
    <row r="2294"/>
    <row r="2295"/>
    <row r="2296"/>
    <row r="2297"/>
    <row r="2298"/>
    <row r="2299"/>
    <row r="2300"/>
    <row r="2301"/>
    <row r="2302"/>
    <row r="2303"/>
    <row r="2304"/>
    <row r="2305"/>
    <row r="2306"/>
    <row r="2307"/>
    <row r="2308"/>
    <row r="2309"/>
    <row r="2310"/>
    <row r="2311"/>
    <row r="2312"/>
    <row r="2313"/>
    <row r="2314"/>
    <row r="2315"/>
    <row r="2316"/>
    <row r="2317"/>
    <row r="2318"/>
    <row r="2319"/>
    <row r="2320"/>
    <row r="2321"/>
    <row r="2322"/>
    <row r="2323"/>
    <row r="2324"/>
    <row r="2325"/>
    <row r="2326"/>
    <row r="2327"/>
    <row r="2328"/>
    <row r="2329"/>
    <row r="2330"/>
    <row r="2331"/>
    <row r="2332"/>
    <row r="2333"/>
    <row r="2334"/>
    <row r="2335"/>
    <row r="2336"/>
    <row r="2337"/>
    <row r="2338"/>
    <row r="2339"/>
    <row r="2340"/>
    <row r="2341"/>
    <row r="2342"/>
    <row r="2343"/>
    <row r="2344"/>
    <row r="2345"/>
    <row r="2346"/>
    <row r="2347"/>
    <row r="2348"/>
    <row r="2349"/>
    <row r="2350"/>
    <row r="2351"/>
    <row r="2352"/>
    <row r="2353"/>
    <row r="2354"/>
    <row r="2355"/>
    <row r="2356"/>
    <row r="2357"/>
    <row r="2358"/>
    <row r="2359"/>
    <row r="2360"/>
    <row r="2361"/>
    <row r="2362"/>
    <row r="2363"/>
    <row r="2364"/>
    <row r="2365"/>
    <row r="2366"/>
    <row r="2367"/>
    <row r="2368"/>
    <row r="2369"/>
    <row r="2370"/>
    <row r="2371"/>
    <row r="2372"/>
    <row r="2373"/>
    <row r="2374"/>
    <row r="2375"/>
    <row r="2376"/>
    <row r="2377"/>
    <row r="2378"/>
    <row r="2379"/>
    <row r="2380"/>
    <row r="2381"/>
    <row r="2382"/>
    <row r="2383"/>
    <row r="2384"/>
    <row r="2385"/>
    <row r="2386"/>
    <row r="2387"/>
    <row r="2388"/>
    <row r="2389"/>
    <row r="2390"/>
    <row r="2391"/>
    <row r="2392"/>
    <row r="2393"/>
    <row r="2394"/>
    <row r="2395"/>
    <row r="2396"/>
    <row r="2397"/>
    <row r="2398"/>
    <row r="2399"/>
    <row r="2400"/>
    <row r="2401"/>
    <row r="2402"/>
    <row r="2403"/>
    <row r="2404"/>
    <row r="2405"/>
    <row r="2406"/>
    <row r="2407"/>
    <row r="2408"/>
    <row r="2409"/>
    <row r="2410"/>
    <row r="2411"/>
    <row r="2412"/>
    <row r="2413"/>
    <row r="2414"/>
    <row r="2415"/>
    <row r="2416"/>
    <row r="2417"/>
    <row r="2418"/>
    <row r="2419"/>
    <row r="2420"/>
    <row r="2421"/>
    <row r="2422"/>
    <row r="2423"/>
    <row r="2424"/>
    <row r="2425"/>
    <row r="2426"/>
    <row r="2427"/>
    <row r="2428"/>
    <row r="2429"/>
    <row r="2430"/>
    <row r="2431"/>
    <row r="2432"/>
    <row r="2433"/>
    <row r="2434"/>
    <row r="2435"/>
    <row r="2436"/>
    <row r="2437"/>
    <row r="2438"/>
    <row r="2439"/>
    <row r="2440"/>
    <row r="2441"/>
    <row r="2442"/>
    <row r="2443"/>
    <row r="2444"/>
    <row r="2445"/>
    <row r="2446"/>
    <row r="2447"/>
    <row r="2448"/>
    <row r="2449"/>
    <row r="2450"/>
    <row r="2451"/>
    <row r="2452"/>
    <row r="2453"/>
    <row r="2454"/>
    <row r="2455"/>
    <row r="2456"/>
    <row r="2457"/>
    <row r="2458"/>
    <row r="2459"/>
    <row r="2460"/>
    <row r="2461"/>
    <row r="2462"/>
    <row r="2463"/>
    <row r="2464"/>
    <row r="2465"/>
    <row r="2466"/>
    <row r="2467"/>
    <row r="2468"/>
    <row r="2469"/>
    <row r="2470"/>
    <row r="2471"/>
    <row r="2472"/>
    <row r="2473"/>
    <row r="2474"/>
    <row r="2475"/>
    <row r="2476"/>
    <row r="2477"/>
    <row r="2478"/>
    <row r="2479"/>
    <row r="2480"/>
    <row r="2481"/>
    <row r="2482"/>
    <row r="2483"/>
    <row r="2484"/>
    <row r="2485"/>
    <row r="2486"/>
    <row r="2487"/>
    <row r="2488"/>
    <row r="2489"/>
    <row r="2490"/>
    <row r="2491"/>
    <row r="2492"/>
    <row r="2493"/>
    <row r="2494"/>
    <row r="2495"/>
    <row r="2496"/>
    <row r="2497"/>
    <row r="2498"/>
    <row r="2499"/>
    <row r="2500"/>
    <row r="2501"/>
    <row r="2502"/>
    <row r="2503"/>
    <row r="2504"/>
    <row r="2505"/>
    <row r="2506"/>
    <row r="2507"/>
    <row r="2508"/>
    <row r="2509"/>
    <row r="2510"/>
    <row r="2511"/>
    <row r="2512"/>
    <row r="2513"/>
    <row r="2514"/>
    <row r="2515"/>
    <row r="2516"/>
    <row r="2517"/>
    <row r="2518"/>
    <row r="2519"/>
    <row r="2520"/>
    <row r="2521"/>
    <row r="2522"/>
    <row r="2523"/>
    <row r="2524"/>
    <row r="2525"/>
    <row r="2526"/>
    <row r="2527"/>
    <row r="2528"/>
    <row r="2529"/>
    <row r="2530"/>
    <row r="2531"/>
    <row r="2532"/>
    <row r="2533"/>
    <row r="2534"/>
    <row r="2535"/>
    <row r="2536"/>
    <row r="2537"/>
    <row r="2538"/>
    <row r="2539"/>
    <row r="2540"/>
    <row r="2541"/>
    <row r="2542"/>
    <row r="2543"/>
    <row r="2544"/>
    <row r="2545"/>
    <row r="2546"/>
    <row r="2547"/>
    <row r="2548"/>
    <row r="2549"/>
    <row r="2550"/>
    <row r="2551"/>
    <row r="2552"/>
    <row r="2553"/>
    <row r="2554"/>
    <row r="2555"/>
    <row r="2556"/>
    <row r="2557"/>
    <row r="2558"/>
    <row r="2559"/>
    <row r="2560"/>
    <row r="2561"/>
    <row r="2562"/>
    <row r="2563"/>
    <row r="2564"/>
    <row r="2565"/>
    <row r="2566"/>
    <row r="2567"/>
    <row r="2568"/>
    <row r="2569"/>
    <row r="2570"/>
    <row r="2571"/>
    <row r="2572"/>
    <row r="2573"/>
    <row r="2574"/>
    <row r="2575"/>
    <row r="2576"/>
    <row r="2577"/>
    <row r="2578"/>
    <row r="2579"/>
    <row r="2580"/>
    <row r="2581"/>
    <row r="2582"/>
    <row r="2583"/>
    <row r="2584"/>
    <row r="2585"/>
    <row r="2586"/>
    <row r="2587"/>
    <row r="2588"/>
    <row r="2589"/>
    <row r="2590"/>
    <row r="2591"/>
    <row r="2592"/>
    <row r="2593"/>
    <row r="2594"/>
    <row r="2595"/>
    <row r="2596"/>
    <row r="2597"/>
    <row r="2598"/>
    <row r="2599"/>
    <row r="2600"/>
    <row r="2601"/>
    <row r="2602"/>
    <row r="2603"/>
    <row r="2604"/>
    <row r="2605"/>
    <row r="2606"/>
    <row r="2607"/>
    <row r="2608"/>
    <row r="2609"/>
    <row r="2610"/>
    <row r="2611"/>
    <row r="2612"/>
    <row r="2613"/>
    <row r="2614"/>
    <row r="2615"/>
    <row r="2616"/>
    <row r="2617"/>
    <row r="2618"/>
    <row r="2619"/>
    <row r="2620"/>
    <row r="2621"/>
    <row r="2622"/>
    <row r="2623"/>
    <row r="2624"/>
    <row r="2625"/>
    <row r="2626"/>
    <row r="2627"/>
    <row r="2628"/>
    <row r="2629"/>
    <row r="2630"/>
    <row r="2631"/>
    <row r="2632"/>
    <row r="2633"/>
    <row r="2634"/>
    <row r="2635"/>
    <row r="2636"/>
    <row r="2637"/>
    <row r="2638"/>
    <row r="2639"/>
    <row r="2640"/>
    <row r="2641"/>
    <row r="2642"/>
    <row r="2643"/>
    <row r="2644"/>
    <row r="2645"/>
    <row r="2646"/>
    <row r="2647"/>
    <row r="2648"/>
    <row r="2649"/>
    <row r="2650"/>
    <row r="2651"/>
    <row r="2652"/>
    <row r="2653"/>
    <row r="2654"/>
    <row r="2655"/>
    <row r="2656"/>
    <row r="2657"/>
    <row r="2658"/>
    <row r="2659"/>
    <row r="2660"/>
    <row r="2661"/>
    <row r="2662"/>
    <row r="2663"/>
    <row r="2664"/>
    <row r="2665"/>
    <row r="2666"/>
    <row r="2667"/>
    <row r="2668"/>
    <row r="2669"/>
    <row r="2670"/>
    <row r="2671"/>
    <row r="2672"/>
    <row r="2673"/>
    <row r="2674"/>
    <row r="2675"/>
    <row r="2676"/>
    <row r="2677"/>
    <row r="2678"/>
    <row r="2679"/>
    <row r="2680"/>
    <row r="2681"/>
    <row r="2682"/>
    <row r="2683"/>
    <row r="2684"/>
    <row r="2685"/>
    <row r="2686"/>
    <row r="2687"/>
    <row r="2688"/>
    <row r="2689"/>
    <row r="2690"/>
    <row r="2691"/>
    <row r="2692"/>
    <row r="2693"/>
    <row r="2694"/>
    <row r="2695"/>
    <row r="2696"/>
    <row r="2697"/>
    <row r="2698"/>
    <row r="2699"/>
    <row r="2700"/>
    <row r="2701"/>
    <row r="2702"/>
    <row r="2703"/>
    <row r="2704"/>
    <row r="2705"/>
    <row r="2706"/>
    <row r="2707"/>
    <row r="2708"/>
    <row r="2709"/>
    <row r="2710"/>
    <row r="2711"/>
    <row r="2712"/>
    <row r="2713"/>
    <row r="2714"/>
    <row r="2715"/>
    <row r="2716"/>
    <row r="2717"/>
    <row r="2718"/>
    <row r="2719"/>
    <row r="2720"/>
    <row r="2721"/>
    <row r="2722"/>
    <row r="2723"/>
    <row r="2724"/>
    <row r="2725"/>
    <row r="2726"/>
    <row r="2727"/>
    <row r="2728"/>
    <row r="2729"/>
    <row r="2730"/>
    <row r="2731"/>
    <row r="2732"/>
    <row r="2733"/>
    <row r="2734"/>
    <row r="2735"/>
    <row r="2736"/>
    <row r="2737"/>
    <row r="2738"/>
    <row r="2739"/>
    <row r="2740"/>
    <row r="2741"/>
    <row r="2742"/>
    <row r="2743"/>
    <row r="2744"/>
    <row r="2745"/>
    <row r="2746"/>
    <row r="2747"/>
    <row r="2748"/>
    <row r="2749"/>
    <row r="2750"/>
    <row r="2751"/>
    <row r="2752"/>
    <row r="2753"/>
    <row r="2754"/>
    <row r="2755"/>
    <row r="2756"/>
    <row r="2757"/>
    <row r="2758"/>
    <row r="2759"/>
    <row r="2760"/>
    <row r="2761"/>
    <row r="2762"/>
    <row r="2763"/>
    <row r="2764"/>
    <row r="2765"/>
    <row r="2766"/>
    <row r="2767"/>
    <row r="2768"/>
    <row r="2769"/>
    <row r="2770"/>
    <row r="2771"/>
    <row r="2772"/>
    <row r="2773"/>
    <row r="2774"/>
    <row r="2775"/>
    <row r="2776"/>
    <row r="2777"/>
    <row r="2778"/>
    <row r="2779"/>
    <row r="2780"/>
    <row r="2781"/>
    <row r="2782"/>
    <row r="2783"/>
    <row r="2784"/>
    <row r="2785"/>
    <row r="2786"/>
    <row r="2787"/>
    <row r="2788"/>
    <row r="2789"/>
    <row r="2790"/>
    <row r="2791"/>
    <row r="2792"/>
    <row r="2793"/>
    <row r="2794"/>
    <row r="2795"/>
    <row r="2796"/>
    <row r="2797"/>
    <row r="2798"/>
    <row r="2799"/>
    <row r="2800"/>
    <row r="2801"/>
    <row r="2802"/>
    <row r="2803"/>
    <row r="2804"/>
    <row r="2805"/>
    <row r="2806"/>
    <row r="2807"/>
    <row r="2808"/>
    <row r="2809"/>
    <row r="2810"/>
    <row r="2811"/>
    <row r="2812"/>
    <row r="2813"/>
    <row r="2814"/>
    <row r="2815"/>
    <row r="2816"/>
    <row r="2817"/>
    <row r="2818"/>
    <row r="2819"/>
    <row r="2820"/>
    <row r="2821"/>
    <row r="2822"/>
    <row r="2823"/>
    <row r="2824"/>
    <row r="2825"/>
    <row r="2826"/>
    <row r="2827"/>
    <row r="2828"/>
    <row r="2829"/>
    <row r="2830"/>
    <row r="2831"/>
    <row r="2832"/>
    <row r="2833"/>
    <row r="2834"/>
    <row r="2835"/>
    <row r="2836"/>
    <row r="2837"/>
    <row r="2838"/>
    <row r="2839"/>
    <row r="2840"/>
    <row r="2841"/>
    <row r="2842"/>
    <row r="2843"/>
    <row r="2844"/>
    <row r="2845"/>
    <row r="2846"/>
    <row r="2847"/>
    <row r="2848"/>
    <row r="2849"/>
    <row r="2850"/>
    <row r="2851"/>
    <row r="2852"/>
    <row r="2853"/>
    <row r="2854"/>
    <row r="2855"/>
    <row r="2856"/>
    <row r="2857"/>
    <row r="2858"/>
    <row r="2859"/>
    <row r="2860"/>
    <row r="2861"/>
    <row r="2862"/>
    <row r="2863"/>
    <row r="2864"/>
    <row r="2865"/>
    <row r="2866"/>
    <row r="2867"/>
    <row r="2868"/>
    <row r="2869"/>
    <row r="2870"/>
    <row r="2871"/>
    <row r="2872"/>
    <row r="2873"/>
    <row r="2874"/>
    <row r="2875"/>
    <row r="2876"/>
    <row r="2877"/>
    <row r="2878"/>
    <row r="2879"/>
    <row r="2880"/>
    <row r="2881"/>
    <row r="2882"/>
    <row r="2883"/>
    <row r="2884"/>
    <row r="2885"/>
    <row r="2886"/>
    <row r="2887"/>
    <row r="2888"/>
    <row r="2889"/>
    <row r="2890"/>
    <row r="2891"/>
    <row r="2892"/>
    <row r="2893"/>
    <row r="2894"/>
    <row r="2895"/>
    <row r="2896"/>
    <row r="2897"/>
    <row r="2898"/>
    <row r="2899"/>
    <row r="2900"/>
    <row r="2901"/>
    <row r="2902"/>
    <row r="2903"/>
    <row r="2904"/>
    <row r="2905"/>
    <row r="2906"/>
    <row r="2907"/>
    <row r="2908"/>
    <row r="2909"/>
    <row r="2910"/>
    <row r="2911"/>
    <row r="2912"/>
    <row r="2913"/>
    <row r="2914"/>
    <row r="2915"/>
    <row r="2916"/>
    <row r="2917"/>
    <row r="2918"/>
    <row r="2919"/>
    <row r="2920"/>
    <row r="2921"/>
    <row r="2922"/>
    <row r="2923"/>
    <row r="2924"/>
    <row r="2925"/>
    <row r="2926"/>
    <row r="2927"/>
    <row r="2928"/>
    <row r="2929"/>
    <row r="2930"/>
    <row r="2931"/>
    <row r="2932"/>
    <row r="2933"/>
    <row r="2934"/>
    <row r="2935"/>
    <row r="2936"/>
    <row r="2937"/>
    <row r="2938"/>
    <row r="2939"/>
    <row r="2940"/>
    <row r="2941"/>
    <row r="2942"/>
    <row r="2943"/>
    <row r="2944"/>
    <row r="2945"/>
    <row r="2946"/>
    <row r="2947"/>
    <row r="2948"/>
    <row r="2949"/>
    <row r="2950"/>
    <row r="2951"/>
    <row r="2952"/>
    <row r="2953"/>
    <row r="2954"/>
    <row r="2955"/>
    <row r="2956"/>
    <row r="2957"/>
    <row r="2958"/>
    <row r="2959"/>
    <row r="2960"/>
    <row r="2961"/>
    <row r="2962"/>
    <row r="2963"/>
    <row r="2964"/>
    <row r="2965"/>
    <row r="2966"/>
    <row r="2967"/>
    <row r="2968"/>
    <row r="2969"/>
    <row r="2970"/>
    <row r="2971"/>
    <row r="2972"/>
    <row r="2973"/>
    <row r="2974"/>
    <row r="2975"/>
    <row r="2976"/>
    <row r="2977"/>
    <row r="2978"/>
    <row r="2979"/>
    <row r="2980"/>
    <row r="2981"/>
    <row r="2982"/>
    <row r="2983"/>
    <row r="2984"/>
    <row r="2985"/>
    <row r="2986"/>
    <row r="2987"/>
    <row r="2988"/>
    <row r="2989"/>
    <row r="2990"/>
    <row r="2991"/>
    <row r="2992"/>
    <row r="2993"/>
    <row r="2994"/>
    <row r="2995"/>
    <row r="2996"/>
    <row r="2997"/>
    <row r="2998"/>
    <row r="2999"/>
    <row r="3000"/>
    <row r="3001"/>
    <row r="3002"/>
    <row r="3003"/>
    <row r="3004"/>
    <row r="3005"/>
    <row r="3006"/>
    <row r="3007"/>
    <row r="3008"/>
    <row r="3009"/>
    <row r="3010"/>
    <row r="3011"/>
    <row r="3012"/>
    <row r="3013"/>
    <row r="3014"/>
    <row r="3015"/>
    <row r="3016"/>
    <row r="3017"/>
    <row r="3018"/>
    <row r="3019"/>
    <row r="3020"/>
    <row r="3021"/>
    <row r="3022"/>
    <row r="3023"/>
    <row r="3024"/>
    <row r="3025"/>
    <row r="3026"/>
    <row r="3027"/>
    <row r="3028"/>
    <row r="3029"/>
    <row r="3030"/>
    <row r="3031"/>
    <row r="3032"/>
    <row r="3033"/>
    <row r="3034"/>
    <row r="3035"/>
    <row r="3036"/>
    <row r="3037"/>
    <row r="3038"/>
    <row r="3039"/>
    <row r="3040"/>
    <row r="3041"/>
    <row r="3042"/>
    <row r="3043"/>
    <row r="3044"/>
    <row r="3045"/>
    <row r="3046"/>
    <row r="3047"/>
    <row r="3048"/>
    <row r="3049"/>
    <row r="3050"/>
    <row r="3051"/>
    <row r="3052"/>
    <row r="3053"/>
    <row r="3054"/>
    <row r="3055"/>
    <row r="3056"/>
    <row r="3057"/>
    <row r="3058"/>
    <row r="3059"/>
    <row r="3060"/>
    <row r="3061"/>
    <row r="3062"/>
    <row r="3063"/>
    <row r="3064"/>
    <row r="3065"/>
    <row r="3066"/>
    <row r="3067"/>
    <row r="3068"/>
    <row r="3069"/>
    <row r="3070"/>
    <row r="3071"/>
    <row r="3072"/>
    <row r="3073"/>
    <row r="3074"/>
    <row r="3075"/>
    <row r="3076"/>
    <row r="3077"/>
    <row r="3078"/>
    <row r="3079"/>
    <row r="3080"/>
    <row r="3081"/>
    <row r="3082"/>
    <row r="3083"/>
    <row r="3084"/>
    <row r="3085"/>
    <row r="3086"/>
    <row r="3087"/>
    <row r="3088"/>
    <row r="3089"/>
    <row r="3090"/>
    <row r="3091"/>
    <row r="3092"/>
    <row r="3093"/>
    <row r="3094"/>
    <row r="3095"/>
    <row r="3096"/>
    <row r="3097"/>
    <row r="3098"/>
    <row r="3099"/>
    <row r="3100"/>
    <row r="3101"/>
    <row r="3102"/>
    <row r="3103"/>
    <row r="3104"/>
    <row r="3105"/>
    <row r="3106"/>
    <row r="3107"/>
    <row r="3108"/>
    <row r="3109"/>
    <row r="3110"/>
    <row r="3111"/>
    <row r="3112"/>
    <row r="3113"/>
    <row r="3114"/>
    <row r="3115"/>
    <row r="3116"/>
    <row r="3117"/>
    <row r="3118"/>
    <row r="3119"/>
    <row r="3120"/>
    <row r="3121"/>
    <row r="3122"/>
    <row r="3123"/>
    <row r="3124"/>
    <row r="3125"/>
    <row r="3126"/>
    <row r="3127"/>
    <row r="3128"/>
    <row r="3129"/>
    <row r="3130"/>
    <row r="3131"/>
    <row r="3132"/>
    <row r="3133"/>
    <row r="3134"/>
    <row r="3135"/>
    <row r="3136"/>
    <row r="3137"/>
    <row r="3138"/>
    <row r="3139"/>
    <row r="3140"/>
    <row r="3141"/>
    <row r="3142"/>
    <row r="3143"/>
    <row r="3144"/>
    <row r="3145"/>
    <row r="3146"/>
    <row r="3147"/>
    <row r="3148"/>
    <row r="3149"/>
    <row r="3150"/>
    <row r="3151"/>
    <row r="3152"/>
    <row r="3153"/>
    <row r="3154"/>
    <row r="3155"/>
    <row r="3156"/>
    <row r="3157"/>
    <row r="3158"/>
    <row r="3159"/>
    <row r="3160"/>
    <row r="3161"/>
    <row r="3162"/>
    <row r="3163"/>
    <row r="3164"/>
    <row r="3165"/>
    <row r="3166"/>
    <row r="3167"/>
    <row r="3168"/>
    <row r="3169"/>
    <row r="3170"/>
    <row r="3171"/>
    <row r="3172"/>
    <row r="3173"/>
    <row r="3174"/>
    <row r="3175"/>
    <row r="3176"/>
    <row r="3177"/>
    <row r="3178"/>
    <row r="3179"/>
    <row r="3180"/>
    <row r="3181"/>
    <row r="3182"/>
    <row r="3183"/>
    <row r="3184"/>
    <row r="3185"/>
    <row r="3186"/>
    <row r="3187"/>
    <row r="3188"/>
    <row r="3189"/>
    <row r="3190"/>
    <row r="3191"/>
    <row r="3192"/>
    <row r="3193"/>
    <row r="3194"/>
    <row r="3195"/>
    <row r="3196"/>
    <row r="3197"/>
    <row r="3198"/>
    <row r="3199"/>
    <row r="3200"/>
    <row r="3201"/>
    <row r="3202"/>
    <row r="3203"/>
    <row r="3204"/>
    <row r="3205"/>
    <row r="3206"/>
    <row r="3207"/>
    <row r="3208"/>
    <row r="3209"/>
    <row r="3210"/>
    <row r="3211"/>
    <row r="3212"/>
    <row r="3213"/>
    <row r="3214"/>
    <row r="3215"/>
    <row r="3216"/>
    <row r="3217"/>
    <row r="3218"/>
    <row r="3219"/>
    <row r="3220"/>
    <row r="3221"/>
    <row r="3222"/>
    <row r="3223"/>
    <row r="3224"/>
    <row r="3225"/>
    <row r="3226"/>
    <row r="3227"/>
    <row r="3228"/>
    <row r="3229"/>
    <row r="3230"/>
    <row r="3231"/>
    <row r="3232"/>
    <row r="3233"/>
    <row r="3234"/>
    <row r="3235"/>
    <row r="3236"/>
    <row r="3237"/>
    <row r="3238"/>
    <row r="3239"/>
    <row r="3240"/>
    <row r="3241"/>
    <row r="3242"/>
    <row r="3243"/>
    <row r="3244"/>
    <row r="3245"/>
    <row r="3246"/>
    <row r="3247"/>
    <row r="3248"/>
    <row r="3249"/>
    <row r="3250"/>
    <row r="3251"/>
    <row r="3252"/>
    <row r="3253"/>
    <row r="3254"/>
    <row r="3255"/>
    <row r="3256"/>
    <row r="3257"/>
    <row r="3258"/>
    <row r="3259"/>
    <row r="3260"/>
    <row r="3261"/>
    <row r="3262"/>
    <row r="3263"/>
    <row r="3264"/>
    <row r="3265"/>
    <row r="3266"/>
    <row r="3267"/>
    <row r="3268"/>
    <row r="3269"/>
    <row r="3270"/>
    <row r="3271"/>
    <row r="3272"/>
    <row r="3273"/>
    <row r="3274"/>
    <row r="3275"/>
    <row r="3276"/>
    <row r="3277"/>
    <row r="3278"/>
    <row r="3279"/>
    <row r="3280"/>
    <row r="3281"/>
    <row r="3282"/>
    <row r="3283"/>
    <row r="3284"/>
    <row r="3285"/>
    <row r="3286"/>
    <row r="3287"/>
    <row r="3288"/>
    <row r="3289"/>
    <row r="3290"/>
    <row r="3291"/>
    <row r="3292"/>
    <row r="3293"/>
    <row r="3294"/>
    <row r="3295"/>
    <row r="3296"/>
    <row r="3297"/>
    <row r="3298"/>
    <row r="3299"/>
    <row r="3300"/>
    <row r="3301"/>
    <row r="3302"/>
    <row r="3303"/>
    <row r="3304"/>
    <row r="3305"/>
    <row r="3306"/>
    <row r="3307"/>
    <row r="3308"/>
    <row r="3309"/>
    <row r="3310"/>
    <row r="3311"/>
    <row r="3312"/>
    <row r="3313"/>
    <row r="3314"/>
    <row r="3315"/>
    <row r="3316"/>
    <row r="3317"/>
    <row r="3318"/>
    <row r="3319"/>
    <row r="3320"/>
    <row r="3321"/>
    <row r="3322"/>
    <row r="3323"/>
    <row r="3324"/>
    <row r="3325"/>
    <row r="3326"/>
    <row r="3327"/>
    <row r="3328"/>
    <row r="3329"/>
    <row r="3330"/>
    <row r="3331"/>
    <row r="3332"/>
    <row r="3333"/>
    <row r="3334"/>
    <row r="3335"/>
    <row r="3336"/>
    <row r="3337"/>
    <row r="3338"/>
    <row r="3339"/>
    <row r="3340"/>
    <row r="3341"/>
    <row r="3342"/>
    <row r="3343"/>
    <row r="3344"/>
    <row r="3345"/>
    <row r="3346"/>
    <row r="3347"/>
    <row r="3348"/>
    <row r="3349"/>
    <row r="3350"/>
    <row r="3351"/>
    <row r="3352"/>
    <row r="3353"/>
    <row r="3354"/>
    <row r="3355"/>
    <row r="3356"/>
    <row r="3357"/>
    <row r="3358"/>
    <row r="3359"/>
    <row r="3360"/>
    <row r="3361"/>
    <row r="3362"/>
    <row r="3363"/>
    <row r="3364"/>
    <row r="3365"/>
    <row r="3366"/>
    <row r="3367"/>
    <row r="3368"/>
    <row r="3369"/>
    <row r="3370"/>
    <row r="3371"/>
    <row r="3372"/>
    <row r="3373"/>
    <row r="3374"/>
    <row r="3375"/>
    <row r="3376"/>
    <row r="3377"/>
    <row r="3378"/>
    <row r="3379"/>
    <row r="3380"/>
    <row r="3381"/>
    <row r="3382"/>
    <row r="3383"/>
    <row r="3384"/>
    <row r="3385"/>
    <row r="3386"/>
    <row r="3387"/>
    <row r="3388"/>
    <row r="3389"/>
    <row r="3390"/>
    <row r="3391"/>
    <row r="3392"/>
    <row r="3393"/>
    <row r="3394"/>
    <row r="3395"/>
    <row r="3396"/>
    <row r="3397"/>
    <row r="3398"/>
    <row r="3399"/>
    <row r="3400"/>
    <row r="3401"/>
    <row r="3402"/>
    <row r="3403"/>
    <row r="3404"/>
    <row r="3405"/>
    <row r="3406"/>
    <row r="3407"/>
    <row r="3408"/>
    <row r="3409"/>
    <row r="3410"/>
    <row r="3411"/>
    <row r="3412"/>
    <row r="3413"/>
    <row r="3414"/>
    <row r="3415"/>
    <row r="3416"/>
    <row r="3417"/>
    <row r="3418"/>
    <row r="3419"/>
    <row r="3420"/>
    <row r="3421"/>
    <row r="3422"/>
    <row r="3423"/>
    <row r="3424"/>
    <row r="3425"/>
    <row r="3426"/>
    <row r="3427"/>
    <row r="3428"/>
    <row r="3429"/>
    <row r="3430"/>
    <row r="3431"/>
    <row r="3432"/>
    <row r="3433"/>
    <row r="3434"/>
    <row r="3435"/>
    <row r="3436"/>
    <row r="3437"/>
    <row r="3438"/>
    <row r="3439"/>
    <row r="3440"/>
    <row r="3441"/>
    <row r="3442"/>
    <row r="3443"/>
    <row r="3444"/>
    <row r="3445"/>
    <row r="3446"/>
    <row r="3447"/>
    <row r="3448"/>
    <row r="3449"/>
    <row r="3450"/>
    <row r="3451"/>
    <row r="3452"/>
    <row r="3453"/>
    <row r="3454"/>
    <row r="3455"/>
    <row r="3456"/>
    <row r="3457"/>
    <row r="3458"/>
    <row r="3459"/>
    <row r="3460"/>
    <row r="3461"/>
    <row r="3462"/>
    <row r="3463"/>
    <row r="3464"/>
    <row r="3465"/>
    <row r="3466"/>
    <row r="3467"/>
    <row r="3468"/>
    <row r="3469"/>
    <row r="3470"/>
    <row r="3471"/>
    <row r="3472"/>
    <row r="3473"/>
    <row r="3474"/>
    <row r="3475"/>
    <row r="3476"/>
    <row r="3477"/>
    <row r="3478"/>
    <row r="3479"/>
    <row r="3480"/>
    <row r="3481"/>
    <row r="3482"/>
    <row r="3483"/>
    <row r="3484"/>
    <row r="3485"/>
    <row r="3486"/>
    <row r="3487"/>
    <row r="3488"/>
    <row r="3489"/>
    <row r="3490"/>
    <row r="3491"/>
    <row r="3492"/>
    <row r="3493"/>
    <row r="3494"/>
    <row r="3495"/>
    <row r="3496"/>
    <row r="3497"/>
    <row r="3498"/>
    <row r="3499"/>
    <row r="3500"/>
    <row r="3501"/>
    <row r="3502"/>
    <row r="3503"/>
    <row r="3504"/>
    <row r="3505"/>
    <row r="3506"/>
    <row r="3507"/>
    <row r="3508"/>
    <row r="3509"/>
    <row r="3510"/>
    <row r="3511"/>
    <row r="3512"/>
    <row r="3513"/>
    <row r="3514"/>
    <row r="3515"/>
    <row r="3516"/>
    <row r="3517"/>
    <row r="3518"/>
    <row r="3519"/>
    <row r="3520"/>
    <row r="3521"/>
    <row r="3522"/>
    <row r="3523"/>
    <row r="3524"/>
    <row r="3525"/>
    <row r="3526"/>
    <row r="3527"/>
    <row r="3528"/>
    <row r="3529"/>
    <row r="3530"/>
    <row r="3531"/>
    <row r="3532"/>
    <row r="3533"/>
    <row r="3534"/>
    <row r="3535"/>
    <row r="3536"/>
    <row r="3537"/>
    <row r="3538"/>
    <row r="3539"/>
    <row r="3540"/>
    <row r="3541"/>
    <row r="3542"/>
    <row r="3543"/>
    <row r="3544"/>
    <row r="3545"/>
    <row r="3546"/>
    <row r="3547"/>
    <row r="3548"/>
    <row r="3549"/>
    <row r="3550"/>
    <row r="3551"/>
    <row r="3552"/>
    <row r="3553"/>
    <row r="3554"/>
    <row r="3555"/>
    <row r="3556"/>
    <row r="3557"/>
    <row r="3558"/>
    <row r="3559"/>
    <row r="3560"/>
    <row r="3561"/>
    <row r="3562"/>
    <row r="3563"/>
    <row r="3564"/>
    <row r="3565"/>
    <row r="3566"/>
    <row r="3567"/>
    <row r="3568"/>
    <row r="3569"/>
    <row r="3570"/>
    <row r="3571"/>
    <row r="3572"/>
    <row r="3573"/>
    <row r="3574"/>
    <row r="3575"/>
    <row r="3576"/>
    <row r="3577"/>
    <row r="3578"/>
    <row r="3579"/>
    <row r="3580"/>
    <row r="3581"/>
    <row r="3582"/>
    <row r="3583"/>
    <row r="3584"/>
    <row r="3585"/>
    <row r="3586"/>
    <row r="3587"/>
    <row r="3588"/>
    <row r="3589"/>
    <row r="3590"/>
    <row r="3591"/>
    <row r="3592"/>
    <row r="3593"/>
    <row r="3594"/>
    <row r="3595"/>
    <row r="3596"/>
    <row r="3597"/>
    <row r="3598"/>
    <row r="3599"/>
    <row r="3600"/>
    <row r="3601"/>
    <row r="3602"/>
    <row r="3603"/>
    <row r="3604"/>
    <row r="3605"/>
    <row r="3606"/>
    <row r="3607"/>
    <row r="3608"/>
    <row r="3609"/>
    <row r="3610"/>
    <row r="3611"/>
    <row r="3612"/>
    <row r="3613"/>
    <row r="3614"/>
    <row r="3615"/>
    <row r="3616"/>
    <row r="3617"/>
    <row r="3618"/>
    <row r="3619"/>
    <row r="3620"/>
    <row r="3621"/>
    <row r="3622"/>
    <row r="3623"/>
    <row r="3624"/>
    <row r="3625"/>
    <row r="3626"/>
    <row r="3627"/>
    <row r="3628"/>
    <row r="3629"/>
    <row r="3630"/>
    <row r="3631"/>
    <row r="3632"/>
    <row r="3633"/>
    <row r="3634"/>
    <row r="3635"/>
    <row r="3636"/>
    <row r="3637"/>
    <row r="3638"/>
    <row r="3639"/>
    <row r="3640"/>
    <row r="3641"/>
    <row r="3642"/>
    <row r="3643"/>
    <row r="3644"/>
    <row r="3645"/>
    <row r="3646"/>
    <row r="3647"/>
    <row r="3648"/>
    <row r="3649"/>
    <row r="3650"/>
    <row r="3651"/>
    <row r="3652"/>
    <row r="3653"/>
    <row r="3654"/>
    <row r="3655"/>
    <row r="3656"/>
    <row r="3657"/>
    <row r="3658"/>
    <row r="3659"/>
    <row r="3660"/>
    <row r="3661"/>
    <row r="3662"/>
    <row r="3663"/>
    <row r="3664"/>
    <row r="3665"/>
    <row r="3666"/>
    <row r="3667"/>
    <row r="3668"/>
    <row r="3669"/>
    <row r="3670"/>
    <row r="3671"/>
    <row r="3672"/>
    <row r="3673"/>
    <row r="3674"/>
    <row r="3675"/>
    <row r="3676"/>
    <row r="3677"/>
    <row r="3678"/>
    <row r="3679"/>
    <row r="3680"/>
    <row r="3681"/>
    <row r="3682"/>
    <row r="3683"/>
    <row r="3684"/>
    <row r="3685"/>
    <row r="3686"/>
    <row r="3687"/>
    <row r="3688"/>
    <row r="3689"/>
    <row r="3690"/>
    <row r="3691"/>
    <row r="3692"/>
    <row r="3693"/>
    <row r="3694"/>
    <row r="3695"/>
    <row r="3696"/>
    <row r="3697"/>
    <row r="3698"/>
    <row r="3699"/>
    <row r="3700"/>
    <row r="3701"/>
    <row r="3702"/>
    <row r="3703"/>
    <row r="3704"/>
    <row r="3705"/>
    <row r="3706"/>
    <row r="3707"/>
    <row r="3708"/>
    <row r="3709"/>
    <row r="3710"/>
    <row r="3711"/>
    <row r="3712"/>
    <row r="3713"/>
    <row r="3714"/>
    <row r="3715"/>
    <row r="3716"/>
    <row r="3717"/>
    <row r="3718"/>
    <row r="3719"/>
    <row r="3720"/>
    <row r="3721"/>
    <row r="3722"/>
    <row r="3723"/>
    <row r="3724"/>
    <row r="3725"/>
    <row r="3726"/>
    <row r="3727"/>
    <row r="3728"/>
    <row r="3729"/>
    <row r="3730"/>
    <row r="3731"/>
    <row r="3732"/>
    <row r="3733"/>
    <row r="3734"/>
    <row r="3735"/>
    <row r="3736"/>
    <row r="3737"/>
    <row r="3738"/>
    <row r="3739"/>
    <row r="3740"/>
    <row r="3741"/>
    <row r="3742"/>
    <row r="3743"/>
    <row r="3744"/>
    <row r="3745"/>
    <row r="3746"/>
    <row r="3747"/>
    <row r="3748"/>
    <row r="3749"/>
    <row r="3750"/>
    <row r="3751"/>
    <row r="3752"/>
    <row r="3753"/>
    <row r="3754"/>
    <row r="3755"/>
    <row r="3756"/>
    <row r="3757"/>
    <row r="3758"/>
    <row r="3759"/>
    <row r="3760"/>
    <row r="3761"/>
    <row r="3762"/>
    <row r="3763"/>
    <row r="3764"/>
    <row r="3765"/>
    <row r="3766"/>
    <row r="3767"/>
    <row r="3768"/>
    <row r="3769"/>
    <row r="3770"/>
    <row r="3771"/>
    <row r="3772"/>
    <row r="3773"/>
    <row r="3774"/>
    <row r="3775"/>
    <row r="3776"/>
    <row r="3777"/>
    <row r="3778"/>
    <row r="3779"/>
    <row r="3780"/>
    <row r="3781"/>
    <row r="3782"/>
    <row r="3783"/>
    <row r="3784"/>
    <row r="3785"/>
    <row r="3786"/>
    <row r="3787"/>
    <row r="3788"/>
    <row r="3789"/>
    <row r="3790"/>
    <row r="3791"/>
    <row r="3792"/>
    <row r="3793"/>
    <row r="3794"/>
    <row r="3795"/>
    <row r="3796"/>
    <row r="3797"/>
    <row r="3798"/>
    <row r="3799"/>
    <row r="3800"/>
    <row r="3801"/>
    <row r="3802"/>
    <row r="3803"/>
    <row r="3804"/>
    <row r="3805"/>
    <row r="3806"/>
    <row r="3807"/>
    <row r="3808"/>
    <row r="3809"/>
    <row r="3810"/>
    <row r="3811"/>
    <row r="3812"/>
    <row r="3813"/>
    <row r="3814"/>
    <row r="3815"/>
    <row r="3816"/>
    <row r="3817"/>
    <row r="3818"/>
    <row r="3819"/>
    <row r="3820"/>
    <row r="3821"/>
    <row r="3822"/>
    <row r="3823"/>
    <row r="3824"/>
    <row r="3825"/>
    <row r="3826"/>
    <row r="3827"/>
    <row r="3828"/>
    <row r="3829"/>
    <row r="3830"/>
    <row r="3831"/>
    <row r="3832"/>
    <row r="3833"/>
    <row r="3834"/>
    <row r="3835"/>
    <row r="3836"/>
    <row r="3837"/>
    <row r="3838"/>
    <row r="3839"/>
    <row r="3840"/>
    <row r="3841"/>
    <row r="3842"/>
    <row r="3843"/>
    <row r="3844"/>
    <row r="3845"/>
    <row r="3846"/>
    <row r="3847"/>
    <row r="3848"/>
    <row r="3849"/>
    <row r="3850"/>
    <row r="3851"/>
    <row r="3852"/>
    <row r="3853"/>
    <row r="3854"/>
    <row r="3855"/>
    <row r="3856"/>
    <row r="3857"/>
    <row r="3858"/>
    <row r="3859"/>
    <row r="3860"/>
    <row r="3861"/>
    <row r="3862"/>
    <row r="3863"/>
    <row r="3864"/>
    <row r="3865"/>
    <row r="3866"/>
    <row r="3867"/>
    <row r="3868"/>
    <row r="3869"/>
    <row r="3870"/>
    <row r="3871"/>
    <row r="3872"/>
    <row r="3873"/>
    <row r="3874"/>
    <row r="3875"/>
    <row r="3876"/>
    <row r="3877"/>
    <row r="3878"/>
    <row r="3879"/>
    <row r="3880"/>
    <row r="3881"/>
    <row r="3882"/>
    <row r="3883"/>
    <row r="3884"/>
    <row r="3885"/>
    <row r="3886"/>
    <row r="3887"/>
    <row r="3888"/>
    <row r="3889"/>
    <row r="3890"/>
    <row r="3891"/>
    <row r="3892"/>
    <row r="3893"/>
    <row r="3894"/>
    <row r="3895"/>
    <row r="3896"/>
    <row r="3897"/>
    <row r="3898"/>
    <row r="3899"/>
    <row r="3900"/>
    <row r="3901"/>
    <row r="3902"/>
    <row r="3903"/>
    <row r="3904"/>
    <row r="3905"/>
    <row r="3906"/>
    <row r="3907"/>
    <row r="3908"/>
    <row r="3909"/>
    <row r="3910"/>
    <row r="3911"/>
    <row r="3912"/>
    <row r="3913"/>
    <row r="3914"/>
    <row r="3915"/>
    <row r="3916"/>
    <row r="3917"/>
    <row r="3918"/>
    <row r="3919"/>
    <row r="3920"/>
    <row r="3921"/>
    <row r="3922"/>
    <row r="3923"/>
    <row r="3924"/>
    <row r="3925"/>
    <row r="3926"/>
    <row r="3927"/>
    <row r="3928"/>
    <row r="3929"/>
    <row r="3930"/>
    <row r="3931"/>
    <row r="3932"/>
    <row r="3933"/>
    <row r="3934"/>
    <row r="3935"/>
    <row r="3936"/>
    <row r="3937"/>
    <row r="3938"/>
    <row r="3939"/>
    <row r="3940"/>
    <row r="3941"/>
    <row r="3942"/>
    <row r="3943"/>
    <row r="3944"/>
    <row r="3945"/>
    <row r="3946"/>
    <row r="3947"/>
    <row r="3948"/>
    <row r="3949"/>
    <row r="3950"/>
    <row r="3951"/>
    <row r="3952"/>
    <row r="3953"/>
    <row r="3954"/>
    <row r="3955"/>
    <row r="3956"/>
    <row r="3957"/>
    <row r="3958"/>
    <row r="3959"/>
    <row r="3960"/>
    <row r="3961"/>
    <row r="3962"/>
    <row r="3963"/>
    <row r="3964"/>
    <row r="3965"/>
    <row r="3966"/>
    <row r="3967"/>
    <row r="3968"/>
    <row r="3969"/>
    <row r="3970"/>
    <row r="3971"/>
    <row r="3972"/>
    <row r="3973"/>
    <row r="3974"/>
    <row r="3975"/>
    <row r="3976"/>
    <row r="3977"/>
    <row r="3978"/>
    <row r="3979"/>
    <row r="3980"/>
    <row r="3981"/>
    <row r="3982"/>
    <row r="3983"/>
    <row r="3984"/>
    <row r="3985"/>
    <row r="3986"/>
    <row r="3987"/>
    <row r="3988"/>
    <row r="3989"/>
    <row r="3990"/>
    <row r="3991"/>
    <row r="3992"/>
    <row r="3993"/>
    <row r="3994"/>
    <row r="3995"/>
    <row r="3996"/>
    <row r="3997"/>
    <row r="3998"/>
    <row r="3999"/>
    <row r="4000"/>
    <row r="4001"/>
    <row r="4002"/>
    <row r="4003"/>
    <row r="4004"/>
    <row r="4005"/>
    <row r="4006"/>
    <row r="4007"/>
    <row r="4008"/>
    <row r="4009"/>
    <row r="4010"/>
    <row r="4011"/>
    <row r="4012"/>
    <row r="4013"/>
    <row r="4014"/>
    <row r="4015"/>
    <row r="4016"/>
    <row r="4017"/>
    <row r="4018"/>
    <row r="4019"/>
    <row r="4020"/>
    <row r="4021"/>
    <row r="4022"/>
    <row r="4023"/>
    <row r="4024"/>
    <row r="4025"/>
    <row r="4026"/>
    <row r="4027"/>
    <row r="4028"/>
    <row r="4029"/>
    <row r="4030"/>
    <row r="4031"/>
    <row r="4032"/>
    <row r="4033"/>
    <row r="4034"/>
    <row r="4035"/>
    <row r="4036"/>
    <row r="4037"/>
    <row r="4038"/>
    <row r="4039"/>
    <row r="4040"/>
    <row r="4041"/>
    <row r="4042"/>
    <row r="4043"/>
    <row r="4044"/>
    <row r="4045"/>
    <row r="4046"/>
    <row r="4047"/>
    <row r="4048"/>
    <row r="4049"/>
    <row r="4050"/>
    <row r="4051"/>
    <row r="4052"/>
    <row r="4053"/>
    <row r="4054"/>
    <row r="4055"/>
    <row r="4056"/>
    <row r="4057"/>
    <row r="4058"/>
    <row r="4059"/>
    <row r="4060"/>
    <row r="4061"/>
    <row r="4062"/>
    <row r="4063"/>
    <row r="4064"/>
    <row r="4065"/>
    <row r="4066"/>
    <row r="4067"/>
    <row r="4068"/>
    <row r="4069"/>
    <row r="4070"/>
    <row r="4071"/>
    <row r="4072"/>
    <row r="4073"/>
    <row r="4074"/>
    <row r="4075"/>
    <row r="4076"/>
    <row r="4077"/>
    <row r="4078"/>
    <row r="4079"/>
    <row r="4080"/>
    <row r="4081"/>
    <row r="4082"/>
    <row r="4083"/>
    <row r="4084"/>
    <row r="4085"/>
    <row r="4086"/>
    <row r="4087"/>
    <row r="4088"/>
    <row r="4089"/>
    <row r="4090"/>
    <row r="4091"/>
    <row r="4092"/>
    <row r="4093"/>
    <row r="4094"/>
    <row r="4095"/>
    <row r="4096"/>
    <row r="4097"/>
    <row r="4098"/>
    <row r="4099"/>
    <row r="4100"/>
    <row r="4101"/>
    <row r="4102"/>
    <row r="4103"/>
    <row r="4104"/>
    <row r="4105"/>
    <row r="4106"/>
    <row r="4107"/>
    <row r="4108"/>
    <row r="4109"/>
    <row r="4110"/>
    <row r="4111"/>
    <row r="4112"/>
    <row r="4113"/>
    <row r="4114"/>
    <row r="4115"/>
    <row r="4116"/>
    <row r="4117"/>
    <row r="4118"/>
    <row r="4119"/>
    <row r="4120"/>
    <row r="4121"/>
    <row r="4122"/>
    <row r="4123"/>
    <row r="4124"/>
    <row r="4125"/>
    <row r="4126"/>
    <row r="4127"/>
    <row r="4128"/>
    <row r="4129"/>
    <row r="4130"/>
    <row r="4131"/>
    <row r="4132"/>
    <row r="4133"/>
    <row r="4134"/>
    <row r="4135"/>
    <row r="4136"/>
    <row r="4137"/>
    <row r="4138"/>
    <row r="4139"/>
    <row r="4140"/>
    <row r="4141"/>
    <row r="4142"/>
    <row r="4143"/>
    <row r="4144"/>
    <row r="4145"/>
    <row r="4146"/>
    <row r="4147"/>
    <row r="4148"/>
    <row r="4149"/>
    <row r="4150"/>
    <row r="4151"/>
    <row r="4152"/>
    <row r="4153"/>
    <row r="4154"/>
    <row r="4155"/>
    <row r="4156"/>
    <row r="4157"/>
    <row r="4158"/>
    <row r="4159"/>
    <row r="4160"/>
    <row r="4161"/>
    <row r="4162"/>
    <row r="4163"/>
    <row r="4164"/>
    <row r="4165"/>
    <row r="4166"/>
    <row r="4167"/>
    <row r="4168"/>
    <row r="4169"/>
    <row r="4170"/>
    <row r="4171"/>
    <row r="4172"/>
    <row r="4173"/>
    <row r="4174"/>
    <row r="4175"/>
    <row r="4176"/>
    <row r="4177"/>
    <row r="4178"/>
    <row r="4179"/>
    <row r="4180"/>
    <row r="4181"/>
    <row r="4182"/>
    <row r="4183"/>
    <row r="4184"/>
    <row r="4185"/>
    <row r="4186"/>
    <row r="4187"/>
    <row r="4188"/>
    <row r="4189"/>
    <row r="4190"/>
    <row r="4191"/>
    <row r="4192"/>
    <row r="4193"/>
    <row r="4194"/>
    <row r="4195"/>
    <row r="4196"/>
    <row r="4197"/>
    <row r="4198"/>
    <row r="4199"/>
    <row r="4200"/>
    <row r="4201"/>
    <row r="4202"/>
    <row r="4203"/>
    <row r="4204"/>
    <row r="4205"/>
    <row r="4206"/>
    <row r="4207"/>
    <row r="4208"/>
    <row r="4209"/>
    <row r="4210"/>
    <row r="4211"/>
    <row r="4212"/>
    <row r="4213"/>
    <row r="4214"/>
    <row r="4215"/>
    <row r="4216"/>
    <row r="4217"/>
    <row r="4218"/>
    <row r="4219"/>
    <row r="4220"/>
    <row r="4221"/>
    <row r="4222"/>
    <row r="4223"/>
    <row r="4224"/>
    <row r="4225"/>
    <row r="4226"/>
    <row r="4227"/>
    <row r="4228"/>
    <row r="4229"/>
    <row r="4230"/>
    <row r="4231"/>
    <row r="4232"/>
    <row r="4233"/>
    <row r="4234"/>
    <row r="4235"/>
    <row r="4236"/>
    <row r="4237"/>
    <row r="4238"/>
    <row r="4239"/>
    <row r="4240"/>
    <row r="4241"/>
    <row r="4242"/>
    <row r="4243"/>
    <row r="4244"/>
    <row r="4245"/>
    <row r="4246"/>
    <row r="4247"/>
    <row r="4248"/>
    <row r="4249"/>
    <row r="4250"/>
    <row r="4251"/>
    <row r="4252"/>
    <row r="4253"/>
    <row r="4254"/>
    <row r="4255"/>
    <row r="4256"/>
    <row r="4257"/>
    <row r="4258"/>
    <row r="4259"/>
    <row r="4260"/>
    <row r="4261"/>
    <row r="4262"/>
    <row r="4263"/>
    <row r="4264"/>
    <row r="4265"/>
    <row r="4266"/>
    <row r="4267"/>
    <row r="4268"/>
    <row r="4269"/>
    <row r="4270"/>
    <row r="4271"/>
    <row r="4272"/>
    <row r="4273"/>
    <row r="4274"/>
    <row r="4275"/>
    <row r="4276"/>
    <row r="4277"/>
    <row r="4278"/>
    <row r="4279"/>
    <row r="4280"/>
    <row r="4281"/>
    <row r="4282"/>
    <row r="4283"/>
    <row r="4284"/>
    <row r="4285"/>
    <row r="4286"/>
    <row r="4287"/>
    <row r="4288"/>
    <row r="4289"/>
    <row r="4290"/>
    <row r="4291"/>
    <row r="4292"/>
    <row r="4293"/>
    <row r="4294"/>
    <row r="4295"/>
    <row r="4296"/>
    <row r="4297"/>
    <row r="4298"/>
    <row r="4299"/>
    <row r="4300"/>
    <row r="4301"/>
    <row r="4302"/>
    <row r="4303"/>
    <row r="4304"/>
    <row r="4305"/>
    <row r="4306"/>
    <row r="4307"/>
    <row r="4308"/>
    <row r="4309"/>
    <row r="4310"/>
    <row r="4311"/>
    <row r="4312"/>
    <row r="4313"/>
    <row r="4314"/>
    <row r="4315"/>
    <row r="4316"/>
    <row r="4317"/>
    <row r="4318"/>
    <row r="4319"/>
    <row r="4320"/>
    <row r="4321"/>
    <row r="4322"/>
    <row r="4323"/>
    <row r="4324"/>
    <row r="4325"/>
    <row r="4326"/>
    <row r="4327"/>
    <row r="4328"/>
    <row r="4329"/>
    <row r="4330"/>
    <row r="4331"/>
    <row r="4332"/>
    <row r="4333"/>
    <row r="4334"/>
    <row r="4335"/>
    <row r="4336"/>
    <row r="4337"/>
    <row r="4338"/>
    <row r="4339"/>
    <row r="4340"/>
    <row r="4341"/>
    <row r="4342"/>
    <row r="4343"/>
    <row r="4344"/>
    <row r="4345"/>
    <row r="4346"/>
    <row r="4347"/>
    <row r="4348"/>
    <row r="4349"/>
    <row r="4350"/>
    <row r="4351"/>
    <row r="4352"/>
    <row r="4353"/>
    <row r="4354"/>
    <row r="4355"/>
    <row r="4356"/>
    <row r="4357"/>
    <row r="4358"/>
    <row r="4359"/>
    <row r="4360"/>
    <row r="4361"/>
    <row r="4362"/>
    <row r="4363"/>
    <row r="4364"/>
    <row r="4365"/>
    <row r="4366"/>
    <row r="4367"/>
    <row r="4368"/>
    <row r="4369"/>
    <row r="4370"/>
    <row r="4371"/>
    <row r="4372"/>
    <row r="4373"/>
    <row r="4374"/>
    <row r="4375"/>
    <row r="4376"/>
    <row r="4377"/>
    <row r="4378"/>
    <row r="4379"/>
    <row r="4380"/>
    <row r="4381"/>
    <row r="4382"/>
    <row r="4383"/>
    <row r="4384"/>
    <row r="4385"/>
    <row r="4386"/>
    <row r="4387"/>
    <row r="4388"/>
    <row r="4389"/>
    <row r="4390"/>
    <row r="4391"/>
    <row r="4392"/>
    <row r="4393"/>
    <row r="4394"/>
    <row r="4395"/>
    <row r="4396"/>
    <row r="4397"/>
    <row r="4398"/>
    <row r="4399"/>
    <row r="4400"/>
    <row r="4401"/>
    <row r="4402"/>
    <row r="4403"/>
    <row r="4404"/>
    <row r="4405"/>
    <row r="4406"/>
    <row r="4407"/>
    <row r="4408"/>
    <row r="4409"/>
    <row r="4410"/>
    <row r="4411"/>
    <row r="4412"/>
    <row r="4413"/>
    <row r="4414"/>
    <row r="4415"/>
    <row r="4416"/>
    <row r="4417"/>
    <row r="4418"/>
    <row r="4419"/>
    <row r="4420"/>
    <row r="4421"/>
    <row r="4422"/>
    <row r="4423"/>
    <row r="4424"/>
    <row r="4425"/>
    <row r="4426"/>
    <row r="4427"/>
    <row r="4428"/>
    <row r="4429"/>
    <row r="4430"/>
    <row r="4431"/>
    <row r="4432"/>
    <row r="4433"/>
    <row r="4434"/>
    <row r="4435"/>
    <row r="4436"/>
    <row r="4437"/>
    <row r="4438"/>
    <row r="4439"/>
    <row r="4440"/>
    <row r="4441"/>
    <row r="4442"/>
    <row r="4443"/>
    <row r="4444"/>
    <row r="4445"/>
    <row r="4446"/>
    <row r="4447"/>
    <row r="4448"/>
    <row r="4449"/>
    <row r="4450"/>
    <row r="4451"/>
    <row r="4452"/>
    <row r="4453"/>
    <row r="4454"/>
    <row r="4455"/>
    <row r="4456"/>
    <row r="4457"/>
    <row r="4458"/>
    <row r="4459"/>
    <row r="4460"/>
    <row r="4461"/>
    <row r="4462"/>
    <row r="4463"/>
    <row r="4464"/>
    <row r="4465"/>
    <row r="4466"/>
    <row r="4467"/>
    <row r="4468"/>
    <row r="4469"/>
    <row r="4470"/>
    <row r="4471"/>
    <row r="4472"/>
    <row r="4473"/>
    <row r="4474"/>
    <row r="4475"/>
    <row r="4476"/>
    <row r="4477"/>
    <row r="4478"/>
    <row r="4479"/>
    <row r="4480"/>
    <row r="4481"/>
    <row r="4482"/>
    <row r="4483"/>
    <row r="4484"/>
    <row r="4485"/>
    <row r="4486"/>
    <row r="4487"/>
    <row r="4488"/>
    <row r="4489"/>
    <row r="4490"/>
    <row r="4491"/>
    <row r="4492"/>
    <row r="4493"/>
    <row r="4494"/>
    <row r="4495"/>
    <row r="4496"/>
    <row r="4497"/>
    <row r="4498"/>
    <row r="4499"/>
    <row r="4500"/>
    <row r="4501"/>
    <row r="4502"/>
    <row r="4503"/>
    <row r="4504"/>
    <row r="4505"/>
    <row r="4506"/>
    <row r="4507"/>
    <row r="4508"/>
    <row r="4509"/>
    <row r="4510"/>
    <row r="4511"/>
    <row r="4512"/>
    <row r="4513"/>
    <row r="4514"/>
    <row r="4515"/>
    <row r="4516"/>
    <row r="4517"/>
    <row r="4518"/>
    <row r="4519"/>
    <row r="4520"/>
    <row r="4521"/>
    <row r="4522"/>
    <row r="4523"/>
    <row r="4524"/>
    <row r="4525"/>
    <row r="4526"/>
    <row r="4527"/>
    <row r="4528"/>
    <row r="4529"/>
    <row r="4530"/>
    <row r="4531"/>
    <row r="4532"/>
    <row r="4533"/>
    <row r="4534"/>
    <row r="4535"/>
    <row r="4536"/>
    <row r="4537"/>
    <row r="4538"/>
    <row r="4539"/>
    <row r="4540"/>
    <row r="4541"/>
    <row r="4542"/>
    <row r="4543"/>
    <row r="4544"/>
    <row r="4545"/>
    <row r="4546"/>
    <row r="4547"/>
    <row r="4548"/>
    <row r="4549"/>
    <row r="4550"/>
    <row r="4551"/>
    <row r="4552"/>
    <row r="4553"/>
    <row r="4554"/>
    <row r="4555"/>
    <row r="4556"/>
    <row r="4557"/>
    <row r="4558"/>
    <row r="4559"/>
    <row r="4560"/>
    <row r="4561"/>
    <row r="4562"/>
    <row r="4563"/>
    <row r="4564"/>
    <row r="4565"/>
    <row r="4566"/>
    <row r="4567"/>
    <row r="4568"/>
    <row r="4569"/>
    <row r="4570"/>
    <row r="4571"/>
    <row r="4572"/>
    <row r="4573"/>
    <row r="4574"/>
    <row r="4575"/>
    <row r="4576"/>
    <row r="4577"/>
    <row r="4578"/>
    <row r="4579"/>
    <row r="4580"/>
    <row r="4581"/>
    <row r="4582"/>
    <row r="4583"/>
    <row r="4584"/>
    <row r="4585"/>
    <row r="4586"/>
    <row r="4587"/>
    <row r="4588"/>
    <row r="4589"/>
    <row r="4590"/>
    <row r="4591"/>
    <row r="4592"/>
    <row r="4593"/>
    <row r="4594"/>
    <row r="4595"/>
    <row r="4596"/>
    <row r="4597"/>
    <row r="4598"/>
    <row r="4599"/>
    <row r="4600"/>
    <row r="4601"/>
    <row r="4602"/>
    <row r="4603"/>
    <row r="4604"/>
    <row r="4605"/>
    <row r="4606"/>
    <row r="4607"/>
    <row r="4608"/>
    <row r="4609"/>
    <row r="4610"/>
    <row r="4611"/>
    <row r="4612"/>
    <row r="4613"/>
    <row r="4614"/>
    <row r="4615"/>
    <row r="4616"/>
    <row r="4617"/>
    <row r="4618"/>
    <row r="4619"/>
    <row r="4620"/>
    <row r="4621"/>
    <row r="4622"/>
    <row r="4623"/>
    <row r="4624"/>
    <row r="4625"/>
    <row r="4626"/>
    <row r="4627"/>
    <row r="4628"/>
    <row r="4629"/>
    <row r="4630"/>
    <row r="4631"/>
    <row r="4632"/>
    <row r="4633"/>
    <row r="4634"/>
    <row r="4635"/>
    <row r="4636"/>
    <row r="4637"/>
    <row r="4638"/>
    <row r="4639"/>
    <row r="4640"/>
    <row r="4641"/>
    <row r="4642"/>
    <row r="4643"/>
    <row r="4644"/>
    <row r="4645"/>
    <row r="4646"/>
    <row r="4647"/>
    <row r="4648"/>
    <row r="4649"/>
    <row r="4650"/>
    <row r="4651"/>
    <row r="4652"/>
    <row r="4653"/>
    <row r="4654"/>
    <row r="4655"/>
    <row r="4656"/>
    <row r="4657"/>
    <row r="4658"/>
    <row r="4659"/>
    <row r="4660"/>
    <row r="4661"/>
    <row r="4662"/>
    <row r="4663"/>
    <row r="4664"/>
    <row r="4665"/>
    <row r="4666"/>
    <row r="4667"/>
    <row r="4668"/>
    <row r="4669"/>
    <row r="4670"/>
    <row r="4671"/>
    <row r="4672"/>
    <row r="4673"/>
    <row r="4674"/>
    <row r="4675"/>
    <row r="4676"/>
    <row r="4677"/>
    <row r="4678"/>
    <row r="4679"/>
    <row r="4680"/>
    <row r="4681"/>
    <row r="4682"/>
    <row r="4683"/>
    <row r="4684"/>
    <row r="4685"/>
    <row r="4686"/>
    <row r="4687"/>
    <row r="4688"/>
    <row r="4689"/>
    <row r="4690"/>
    <row r="4691"/>
    <row r="4692"/>
    <row r="4693"/>
    <row r="4694"/>
    <row r="4695"/>
    <row r="4696"/>
    <row r="4697"/>
    <row r="4698"/>
    <row r="4699"/>
    <row r="4700"/>
    <row r="4701"/>
    <row r="4702"/>
    <row r="4703"/>
    <row r="4704"/>
    <row r="4705"/>
    <row r="4706"/>
    <row r="4707"/>
    <row r="4708"/>
    <row r="4709"/>
    <row r="4710"/>
    <row r="4711"/>
    <row r="4712"/>
    <row r="4713"/>
    <row r="4714"/>
    <row r="4715"/>
    <row r="4716"/>
    <row r="4717"/>
    <row r="4718"/>
    <row r="4719"/>
    <row r="4720"/>
    <row r="4721"/>
    <row r="4722"/>
    <row r="4723"/>
    <row r="4724"/>
    <row r="4725"/>
    <row r="4726"/>
    <row r="4727"/>
    <row r="4728"/>
    <row r="4729"/>
    <row r="4730"/>
    <row r="4731"/>
    <row r="4732"/>
    <row r="4733"/>
    <row r="4734"/>
    <row r="4735"/>
    <row r="4736"/>
    <row r="4737"/>
    <row r="4738"/>
    <row r="4739"/>
    <row r="4740"/>
    <row r="4741"/>
    <row r="4742"/>
    <row r="4743"/>
    <row r="4744"/>
    <row r="4745"/>
    <row r="4746"/>
    <row r="4747"/>
    <row r="4748"/>
    <row r="4749"/>
    <row r="4750"/>
    <row r="4751"/>
    <row r="4752"/>
    <row r="4753"/>
    <row r="4754"/>
    <row r="4755"/>
    <row r="4756"/>
    <row r="4757"/>
    <row r="4758"/>
    <row r="4759"/>
    <row r="4760"/>
    <row r="4761"/>
    <row r="4762"/>
    <row r="4763"/>
    <row r="4764"/>
    <row r="4765"/>
    <row r="4766"/>
    <row r="4767"/>
    <row r="4768"/>
    <row r="4769"/>
    <row r="4770"/>
    <row r="4771"/>
    <row r="4772"/>
    <row r="4773"/>
    <row r="4774"/>
    <row r="4775"/>
    <row r="4776"/>
    <row r="4777"/>
    <row r="4778"/>
    <row r="4779"/>
    <row r="4780"/>
    <row r="4781"/>
    <row r="4782"/>
    <row r="4783"/>
    <row r="4784"/>
    <row r="4785"/>
    <row r="4786"/>
    <row r="4787"/>
    <row r="4788"/>
    <row r="4789"/>
    <row r="4790"/>
    <row r="4791"/>
    <row r="4792"/>
    <row r="4793"/>
    <row r="4794"/>
    <row r="4795"/>
    <row r="4796"/>
    <row r="4797"/>
    <row r="4798"/>
    <row r="4799"/>
    <row r="4800"/>
    <row r="4801"/>
    <row r="4802"/>
    <row r="4803"/>
    <row r="4804"/>
    <row r="4805"/>
    <row r="4806"/>
    <row r="4807"/>
    <row r="4808"/>
    <row r="4809"/>
    <row r="4810"/>
    <row r="4811"/>
    <row r="4812"/>
    <row r="4813"/>
    <row r="4814"/>
    <row r="4815"/>
    <row r="4816"/>
    <row r="4817"/>
    <row r="4818"/>
    <row r="4819"/>
    <row r="4820"/>
    <row r="4821"/>
    <row r="4822"/>
    <row r="4823"/>
    <row r="4824"/>
    <row r="4825"/>
    <row r="4826"/>
    <row r="4827"/>
    <row r="4828"/>
    <row r="4829"/>
    <row r="4830"/>
    <row r="4831"/>
    <row r="4832"/>
    <row r="4833"/>
    <row r="4834"/>
    <row r="4835"/>
    <row r="4836"/>
    <row r="4837"/>
    <row r="4838"/>
    <row r="4839"/>
    <row r="4840"/>
    <row r="4841"/>
    <row r="4842"/>
    <row r="4843"/>
    <row r="4844"/>
    <row r="4845"/>
    <row r="4846"/>
    <row r="4847"/>
    <row r="4848"/>
    <row r="4849"/>
    <row r="4850"/>
    <row r="4851"/>
    <row r="4852"/>
    <row r="4853"/>
    <row r="4854"/>
    <row r="4855"/>
    <row r="4856"/>
    <row r="4857"/>
    <row r="4858"/>
    <row r="4859"/>
    <row r="4860"/>
    <row r="4861"/>
    <row r="4862"/>
    <row r="4863"/>
    <row r="4864"/>
    <row r="4865"/>
    <row r="4866"/>
    <row r="4867"/>
    <row r="4868"/>
    <row r="4869"/>
    <row r="4870"/>
    <row r="4871"/>
    <row r="4872"/>
    <row r="4873"/>
    <row r="4874"/>
    <row r="4875"/>
    <row r="4876"/>
    <row r="4877"/>
    <row r="4878"/>
    <row r="4879"/>
    <row r="4880"/>
    <row r="4881"/>
    <row r="4882"/>
    <row r="4883"/>
    <row r="4884"/>
    <row r="4885"/>
    <row r="4886"/>
    <row r="4887"/>
    <row r="4888"/>
    <row r="4889"/>
    <row r="4890"/>
    <row r="4891"/>
    <row r="4892"/>
    <row r="4893"/>
    <row r="4894"/>
    <row r="4895"/>
    <row r="4896"/>
    <row r="4897"/>
    <row r="4898"/>
    <row r="4899"/>
    <row r="4900"/>
    <row r="4901"/>
    <row r="4902"/>
    <row r="4903"/>
    <row r="4904"/>
    <row r="4905"/>
    <row r="4906"/>
    <row r="4907"/>
    <row r="4908"/>
    <row r="4909"/>
    <row r="4910"/>
    <row r="4911"/>
    <row r="4912"/>
    <row r="4913"/>
    <row r="4914"/>
    <row r="4915"/>
    <row r="4916"/>
    <row r="4917"/>
    <row r="4918"/>
    <row r="4919"/>
    <row r="4920"/>
    <row r="4921"/>
    <row r="4922"/>
    <row r="4923"/>
    <row r="4924"/>
    <row r="4925"/>
    <row r="4926"/>
    <row r="4927"/>
    <row r="4928"/>
    <row r="4929"/>
    <row r="4930"/>
    <row r="4931"/>
    <row r="4932"/>
    <row r="4933"/>
    <row r="4934"/>
    <row r="4935"/>
    <row r="4936"/>
    <row r="4937"/>
    <row r="4938"/>
    <row r="4939"/>
    <row r="4940"/>
    <row r="4941"/>
    <row r="4942"/>
    <row r="4943"/>
    <row r="4944"/>
    <row r="4945"/>
    <row r="4946"/>
    <row r="4947"/>
    <row r="4948"/>
    <row r="4949"/>
    <row r="4950"/>
    <row r="4951"/>
    <row r="4952"/>
    <row r="4953"/>
    <row r="4954"/>
    <row r="4955"/>
    <row r="4956"/>
    <row r="4957"/>
    <row r="4958"/>
    <row r="4959"/>
    <row r="4960"/>
    <row r="4961"/>
    <row r="4962"/>
    <row r="4963"/>
    <row r="4964"/>
    <row r="4965"/>
    <row r="4966"/>
    <row r="4967"/>
    <row r="4968"/>
    <row r="4969"/>
    <row r="4970"/>
    <row r="4971"/>
    <row r="4972"/>
    <row r="4973"/>
    <row r="4974"/>
    <row r="4975"/>
    <row r="4976"/>
    <row r="4977"/>
    <row r="4978"/>
    <row r="4979"/>
    <row r="4980"/>
    <row r="4981"/>
    <row r="4982"/>
    <row r="4983"/>
    <row r="4984"/>
    <row r="4985"/>
    <row r="4986"/>
    <row r="4987"/>
    <row r="4988"/>
    <row r="4989"/>
    <row r="4990"/>
    <row r="4991"/>
    <row r="4992"/>
    <row r="4993"/>
    <row r="4994"/>
    <row r="4995"/>
    <row r="4996"/>
    <row r="4997"/>
    <row r="4998"/>
    <row r="4999"/>
    <row r="5000"/>
    <row r="5001"/>
    <row r="5002"/>
    <row r="5003"/>
    <row r="5004"/>
    <row r="5005"/>
    <row r="5006"/>
    <row r="5007"/>
    <row r="5008"/>
    <row r="5009"/>
    <row r="5010"/>
    <row r="5011"/>
    <row r="5012"/>
    <row r="5013"/>
    <row r="5014"/>
    <row r="5015"/>
    <row r="5016"/>
    <row r="5017"/>
    <row r="5018"/>
    <row r="5019"/>
    <row r="5020"/>
    <row r="5021"/>
    <row r="5022"/>
    <row r="5023"/>
    <row r="5024"/>
    <row r="5025"/>
    <row r="5026"/>
    <row r="5027"/>
    <row r="5028"/>
    <row r="5029"/>
    <row r="5030"/>
    <row r="5031"/>
    <row r="5032"/>
    <row r="5033"/>
    <row r="5034"/>
    <row r="5035"/>
    <row r="5036"/>
    <row r="5037"/>
    <row r="5038"/>
    <row r="5039"/>
    <row r="5040"/>
    <row r="5041"/>
    <row r="5042"/>
    <row r="5043"/>
    <row r="5044"/>
    <row r="5045"/>
    <row r="5046"/>
    <row r="5047"/>
    <row r="5048"/>
    <row r="5049"/>
    <row r="5050"/>
    <row r="5051"/>
    <row r="5052"/>
    <row r="5053"/>
    <row r="5054"/>
    <row r="5055"/>
    <row r="5056"/>
    <row r="5057"/>
    <row r="5058"/>
    <row r="5059"/>
    <row r="5060"/>
    <row r="5061"/>
    <row r="5062"/>
    <row r="5063"/>
    <row r="5064"/>
    <row r="5065"/>
    <row r="5066"/>
    <row r="5067"/>
    <row r="5068"/>
    <row r="5069"/>
    <row r="5070"/>
    <row r="5071"/>
    <row r="5072"/>
    <row r="5073"/>
    <row r="5074"/>
    <row r="5075"/>
    <row r="5076"/>
    <row r="5077"/>
    <row r="5078"/>
    <row r="5079"/>
    <row r="5080"/>
    <row r="5081"/>
    <row r="5082"/>
    <row r="5083"/>
    <row r="5084"/>
    <row r="5085"/>
    <row r="5086"/>
    <row r="5087"/>
    <row r="5088"/>
    <row r="5089"/>
    <row r="5090"/>
    <row r="5091"/>
    <row r="5092"/>
    <row r="5093"/>
    <row r="5094"/>
    <row r="5095"/>
    <row r="5096"/>
    <row r="5097"/>
    <row r="5098"/>
    <row r="5099"/>
    <row r="5100"/>
    <row r="5101"/>
    <row r="5102"/>
    <row r="5103"/>
    <row r="5104"/>
    <row r="5105"/>
    <row r="5106"/>
    <row r="5107"/>
    <row r="5108"/>
    <row r="5109"/>
    <row r="5110"/>
    <row r="5111"/>
    <row r="5112"/>
    <row r="5113"/>
    <row r="5114"/>
    <row r="5115"/>
    <row r="5116"/>
    <row r="5117"/>
    <row r="5118"/>
    <row r="5119"/>
    <row r="5120"/>
    <row r="5121"/>
    <row r="5122"/>
    <row r="5123"/>
    <row r="5124"/>
    <row r="5125"/>
    <row r="5126"/>
    <row r="5127"/>
    <row r="5128"/>
    <row r="5129"/>
    <row r="5130"/>
    <row r="5131"/>
    <row r="5132"/>
    <row r="5133"/>
    <row r="5134"/>
    <row r="5135"/>
    <row r="5136"/>
    <row r="5137"/>
    <row r="5138"/>
    <row r="5139"/>
    <row r="5140"/>
    <row r="5141"/>
    <row r="5142"/>
    <row r="5143"/>
    <row r="5144"/>
    <row r="5145"/>
    <row r="5146"/>
    <row r="5147"/>
    <row r="5148"/>
    <row r="5149"/>
    <row r="5150"/>
    <row r="5151"/>
    <row r="5152"/>
    <row r="5153"/>
    <row r="5154"/>
    <row r="5155"/>
    <row r="5156"/>
    <row r="5157"/>
    <row r="5158"/>
    <row r="5159"/>
    <row r="5160"/>
    <row r="5161"/>
    <row r="5162"/>
    <row r="5163"/>
    <row r="5164"/>
    <row r="5165"/>
    <row r="5166"/>
    <row r="5167"/>
    <row r="5168"/>
    <row r="5169"/>
    <row r="5170"/>
    <row r="5171"/>
    <row r="5172"/>
    <row r="5173"/>
    <row r="5174"/>
    <row r="5175"/>
    <row r="5176"/>
    <row r="5177"/>
    <row r="5178"/>
    <row r="5179"/>
    <row r="5180"/>
    <row r="5181"/>
    <row r="5182"/>
    <row r="5183"/>
    <row r="5184"/>
    <row r="5185"/>
    <row r="5186"/>
    <row r="5187"/>
    <row r="5188"/>
    <row r="5189"/>
    <row r="5190"/>
    <row r="5191"/>
    <row r="5192"/>
    <row r="5193"/>
    <row r="5194"/>
    <row r="5195"/>
    <row r="5196"/>
    <row r="5197"/>
    <row r="5198"/>
    <row r="5199"/>
    <row r="5200"/>
    <row r="5201"/>
    <row r="5202"/>
    <row r="5203"/>
    <row r="5204"/>
    <row r="5205"/>
    <row r="5206"/>
    <row r="5207"/>
    <row r="5208"/>
    <row r="5209"/>
    <row r="5210"/>
    <row r="5211"/>
    <row r="5212"/>
    <row r="5213"/>
    <row r="5214"/>
    <row r="5215"/>
    <row r="5216"/>
    <row r="5217"/>
    <row r="5218"/>
    <row r="5219"/>
    <row r="5220"/>
    <row r="5221"/>
    <row r="5222"/>
    <row r="5223"/>
    <row r="5224"/>
    <row r="5225"/>
    <row r="5226"/>
    <row r="5227"/>
    <row r="5228"/>
    <row r="5229"/>
    <row r="5230"/>
    <row r="5231"/>
    <row r="5232"/>
    <row r="5233"/>
    <row r="5234"/>
    <row r="5235"/>
    <row r="5236"/>
    <row r="5237"/>
    <row r="5238"/>
    <row r="5239"/>
    <row r="5240"/>
    <row r="5241"/>
    <row r="5242"/>
    <row r="5243"/>
    <row r="5244"/>
    <row r="5245"/>
    <row r="5246"/>
    <row r="5247"/>
    <row r="5248"/>
    <row r="5249"/>
    <row r="5250"/>
    <row r="5251"/>
    <row r="5252"/>
    <row r="5253"/>
    <row r="5254"/>
    <row r="5255"/>
    <row r="5256"/>
    <row r="5257"/>
    <row r="5258"/>
    <row r="5259"/>
    <row r="5260"/>
    <row r="5261"/>
    <row r="5262"/>
    <row r="5263"/>
    <row r="5264"/>
    <row r="5265"/>
    <row r="5266"/>
    <row r="5267"/>
    <row r="5268"/>
    <row r="5269"/>
    <row r="5270"/>
    <row r="5271"/>
    <row r="5272"/>
    <row r="5273"/>
    <row r="5274"/>
    <row r="5275"/>
    <row r="5276"/>
    <row r="5277"/>
    <row r="5278"/>
    <row r="5279"/>
    <row r="5280"/>
    <row r="5281"/>
    <row r="5282"/>
    <row r="5283"/>
    <row r="5284"/>
    <row r="5285"/>
    <row r="5286"/>
    <row r="5287"/>
    <row r="5288"/>
    <row r="5289"/>
    <row r="5290"/>
    <row r="5291"/>
    <row r="5292"/>
    <row r="5293"/>
    <row r="5294"/>
    <row r="5295"/>
    <row r="5296"/>
    <row r="5297"/>
    <row r="5298"/>
    <row r="5299"/>
    <row r="5300"/>
    <row r="5301"/>
    <row r="5302"/>
    <row r="5303"/>
    <row r="5304"/>
    <row r="5305"/>
    <row r="5306"/>
    <row r="5307"/>
    <row r="5308"/>
    <row r="5309"/>
    <row r="5310"/>
    <row r="5311"/>
    <row r="5312"/>
    <row r="5313"/>
    <row r="5314"/>
    <row r="5315"/>
    <row r="5316"/>
    <row r="5317"/>
    <row r="5318"/>
    <row r="5319"/>
    <row r="5320"/>
    <row r="5321"/>
    <row r="5322"/>
    <row r="5323"/>
    <row r="5324"/>
    <row r="5325"/>
    <row r="5326"/>
    <row r="5327"/>
    <row r="5328"/>
    <row r="5329"/>
    <row r="5330"/>
    <row r="5331"/>
    <row r="5332"/>
    <row r="5333"/>
    <row r="5334"/>
    <row r="5335"/>
    <row r="5336"/>
    <row r="5337"/>
    <row r="5338"/>
    <row r="5339"/>
    <row r="5340"/>
    <row r="5341"/>
    <row r="5342"/>
    <row r="5343"/>
    <row r="5344"/>
    <row r="5345"/>
    <row r="5346"/>
    <row r="5347"/>
    <row r="5348"/>
    <row r="5349"/>
    <row r="5350"/>
    <row r="5351"/>
    <row r="5352"/>
    <row r="5353"/>
    <row r="5354"/>
    <row r="5355"/>
    <row r="5356"/>
    <row r="5357"/>
    <row r="5358"/>
    <row r="5359"/>
    <row r="5360"/>
    <row r="5361"/>
    <row r="5362"/>
    <row r="5363"/>
    <row r="5364"/>
    <row r="5365"/>
    <row r="5366"/>
    <row r="5367"/>
    <row r="5368"/>
    <row r="5369"/>
    <row r="5370"/>
    <row r="5371"/>
    <row r="5372"/>
    <row r="5373"/>
    <row r="5374"/>
    <row r="5375"/>
    <row r="5376"/>
    <row r="5377"/>
    <row r="5378"/>
    <row r="5379"/>
    <row r="5380"/>
    <row r="5381"/>
    <row r="5382"/>
    <row r="5383"/>
    <row r="5384"/>
    <row r="5385"/>
    <row r="5386"/>
    <row r="5387"/>
    <row r="5388"/>
    <row r="5389"/>
    <row r="5390"/>
    <row r="5391"/>
    <row r="5392"/>
    <row r="5393"/>
    <row r="5394"/>
    <row r="5395"/>
    <row r="5396"/>
    <row r="5397"/>
    <row r="5398"/>
    <row r="5399"/>
    <row r="5400"/>
    <row r="5401"/>
    <row r="5402"/>
    <row r="5403"/>
    <row r="5404"/>
    <row r="5405"/>
    <row r="5406"/>
    <row r="5407"/>
    <row r="5408"/>
    <row r="5409"/>
    <row r="5410"/>
    <row r="5411"/>
    <row r="5412"/>
    <row r="5413"/>
    <row r="5414"/>
    <row r="5415"/>
    <row r="5416"/>
    <row r="5417"/>
    <row r="5418"/>
    <row r="5419"/>
    <row r="5420"/>
    <row r="5421"/>
    <row r="5422"/>
    <row r="5423"/>
    <row r="5424"/>
    <row r="5425"/>
    <row r="5426"/>
    <row r="5427"/>
    <row r="5428"/>
    <row r="5429"/>
    <row r="5430"/>
    <row r="5431"/>
    <row r="5432"/>
    <row r="5433"/>
    <row r="5434"/>
    <row r="5435"/>
    <row r="5436"/>
    <row r="5437"/>
    <row r="5438"/>
    <row r="5439"/>
    <row r="5440"/>
    <row r="5441"/>
    <row r="5442"/>
    <row r="5443"/>
    <row r="5444"/>
    <row r="5445"/>
    <row r="5446"/>
    <row r="5447"/>
    <row r="5448"/>
    <row r="5449"/>
    <row r="5450"/>
    <row r="5451"/>
    <row r="5452"/>
    <row r="5453"/>
    <row r="5454"/>
    <row r="5455"/>
    <row r="5456"/>
    <row r="5457"/>
    <row r="5458"/>
    <row r="5459"/>
    <row r="5460"/>
    <row r="5461"/>
    <row r="5462"/>
    <row r="5463"/>
    <row r="5464"/>
    <row r="5465"/>
    <row r="5466"/>
    <row r="5467"/>
    <row r="5468"/>
    <row r="5469"/>
    <row r="5470"/>
    <row r="5471"/>
    <row r="5472"/>
    <row r="5473"/>
    <row r="5474"/>
    <row r="5475"/>
    <row r="5476"/>
    <row r="5477"/>
    <row r="5478"/>
    <row r="5479"/>
    <row r="5480"/>
    <row r="5481"/>
    <row r="5482"/>
    <row r="5483"/>
    <row r="5484"/>
    <row r="5485"/>
    <row r="5486"/>
    <row r="5487"/>
    <row r="5488"/>
    <row r="5489"/>
    <row r="5490"/>
    <row r="5491"/>
    <row r="5492"/>
    <row r="5493"/>
    <row r="5494"/>
    <row r="5495"/>
    <row r="5496"/>
    <row r="5497"/>
    <row r="5498"/>
    <row r="5499"/>
    <row r="5500"/>
    <row r="5501"/>
    <row r="5502"/>
    <row r="5503"/>
    <row r="5504"/>
    <row r="5505"/>
    <row r="5506"/>
    <row r="5507"/>
    <row r="5508"/>
    <row r="5509"/>
    <row r="5510"/>
    <row r="5511"/>
    <row r="5512"/>
    <row r="5513"/>
    <row r="5514"/>
    <row r="5515"/>
    <row r="5516"/>
    <row r="5517"/>
    <row r="5518"/>
    <row r="5519"/>
    <row r="5520"/>
    <row r="5521"/>
    <row r="5522"/>
    <row r="5523"/>
    <row r="5524"/>
    <row r="5525"/>
    <row r="5526"/>
    <row r="5527"/>
    <row r="5528"/>
    <row r="5529"/>
    <row r="5530"/>
    <row r="5531"/>
    <row r="5532"/>
    <row r="5533"/>
    <row r="5534"/>
    <row r="5535"/>
    <row r="5536"/>
    <row r="5537"/>
    <row r="5538"/>
    <row r="5539"/>
    <row r="5540"/>
    <row r="5541"/>
    <row r="5542"/>
    <row r="5543"/>
    <row r="5544"/>
    <row r="5545"/>
    <row r="5546"/>
    <row r="5547"/>
    <row r="5548"/>
    <row r="5549"/>
    <row r="5550"/>
    <row r="5551"/>
    <row r="5552"/>
    <row r="5553"/>
    <row r="5554"/>
    <row r="5555"/>
    <row r="5556"/>
    <row r="5557"/>
    <row r="5558"/>
    <row r="5559"/>
    <row r="5560"/>
    <row r="5561"/>
    <row r="5562"/>
    <row r="5563"/>
    <row r="5564"/>
    <row r="5565"/>
    <row r="5566"/>
    <row r="5567"/>
    <row r="5568"/>
    <row r="5569"/>
    <row r="5570"/>
    <row r="5571"/>
    <row r="5572"/>
    <row r="5573"/>
    <row r="5574"/>
    <row r="5575"/>
    <row r="5576"/>
    <row r="5577"/>
    <row r="5578"/>
    <row r="5579"/>
    <row r="5580"/>
    <row r="5581"/>
    <row r="5582"/>
    <row r="5583"/>
    <row r="5584"/>
    <row r="5585"/>
    <row r="5586"/>
    <row r="5587"/>
    <row r="5588"/>
    <row r="5589"/>
    <row r="5590"/>
    <row r="5591"/>
    <row r="5592"/>
    <row r="5593"/>
    <row r="5594"/>
    <row r="5595"/>
    <row r="5596"/>
    <row r="5597"/>
    <row r="5598"/>
    <row r="5599"/>
    <row r="5600"/>
    <row r="5601"/>
    <row r="5602"/>
    <row r="5603"/>
    <row r="5604"/>
    <row r="5605"/>
    <row r="5606"/>
    <row r="5607"/>
    <row r="5608"/>
    <row r="5609"/>
    <row r="5610"/>
    <row r="5611"/>
    <row r="5612"/>
    <row r="5613"/>
    <row r="5614"/>
    <row r="5615"/>
    <row r="5616"/>
    <row r="5617"/>
    <row r="5618"/>
    <row r="5619"/>
    <row r="5620"/>
    <row r="5621"/>
    <row r="5622"/>
    <row r="5623"/>
    <row r="5624"/>
    <row r="5625"/>
    <row r="5626"/>
    <row r="5627"/>
    <row r="5628"/>
    <row r="5629"/>
    <row r="5630"/>
    <row r="5631"/>
    <row r="5632"/>
    <row r="5633"/>
    <row r="5634"/>
    <row r="5635"/>
    <row r="5636"/>
    <row r="5637"/>
    <row r="5638"/>
    <row r="5639"/>
    <row r="5640"/>
    <row r="5641"/>
    <row r="5642"/>
    <row r="5643"/>
    <row r="5644"/>
    <row r="5645"/>
    <row r="5646"/>
    <row r="5647"/>
    <row r="5648"/>
    <row r="5649"/>
    <row r="5650"/>
    <row r="5651"/>
    <row r="5652"/>
    <row r="5653"/>
    <row r="5654"/>
    <row r="5655"/>
    <row r="5656"/>
    <row r="5657"/>
    <row r="5658"/>
    <row r="5659"/>
    <row r="5660"/>
    <row r="5661"/>
    <row r="5662"/>
    <row r="5663"/>
    <row r="5664"/>
    <row r="5665"/>
    <row r="5666"/>
    <row r="5667"/>
    <row r="5668"/>
    <row r="5669"/>
    <row r="5670"/>
    <row r="5671"/>
    <row r="5672"/>
    <row r="5673"/>
    <row r="5674"/>
    <row r="5675"/>
    <row r="5676"/>
    <row r="5677"/>
    <row r="5678"/>
    <row r="5679"/>
    <row r="5680"/>
    <row r="5681"/>
    <row r="5682"/>
    <row r="5683"/>
    <row r="5684"/>
    <row r="5685"/>
    <row r="5686"/>
    <row r="5687"/>
    <row r="5688"/>
    <row r="5689"/>
    <row r="5690"/>
    <row r="5691"/>
    <row r="5692"/>
    <row r="5693"/>
    <row r="5694"/>
    <row r="5695"/>
    <row r="5696"/>
    <row r="5697"/>
    <row r="5698"/>
    <row r="5699"/>
    <row r="5700"/>
    <row r="5701"/>
    <row r="5702"/>
    <row r="5703"/>
    <row r="5704"/>
    <row r="5705"/>
    <row r="5706"/>
    <row r="5707"/>
    <row r="5708"/>
    <row r="5709"/>
    <row r="5710"/>
    <row r="5711"/>
    <row r="5712"/>
    <row r="5713"/>
    <row r="5714"/>
    <row r="5715"/>
    <row r="5716"/>
    <row r="5717"/>
    <row r="5718"/>
    <row r="5719"/>
    <row r="5720"/>
    <row r="5721"/>
    <row r="5722"/>
    <row r="5723"/>
    <row r="5724"/>
    <row r="5725"/>
    <row r="5726"/>
    <row r="5727"/>
    <row r="5728"/>
    <row r="5729"/>
    <row r="5730"/>
    <row r="5731"/>
    <row r="5732"/>
    <row r="5733"/>
    <row r="5734"/>
    <row r="5735"/>
    <row r="5736"/>
    <row r="5737"/>
    <row r="5738"/>
    <row r="5739"/>
    <row r="5740"/>
    <row r="5741"/>
    <row r="5742"/>
    <row r="5743"/>
    <row r="5744"/>
    <row r="5745"/>
    <row r="5746"/>
    <row r="5747"/>
    <row r="5748"/>
    <row r="5749"/>
    <row r="5750"/>
    <row r="5751"/>
    <row r="5752"/>
    <row r="5753"/>
    <row r="5754"/>
    <row r="5755"/>
    <row r="5756"/>
    <row r="5757"/>
    <row r="5758"/>
    <row r="5759"/>
    <row r="5760"/>
    <row r="5761"/>
    <row r="5762"/>
    <row r="5763"/>
    <row r="5764"/>
    <row r="5765"/>
    <row r="5766"/>
    <row r="5767"/>
    <row r="5768"/>
    <row r="5769"/>
    <row r="5770"/>
    <row r="5771"/>
    <row r="5772"/>
    <row r="5773"/>
    <row r="5774"/>
    <row r="5775"/>
    <row r="5776"/>
    <row r="5777"/>
    <row r="5778"/>
    <row r="5779"/>
    <row r="5780"/>
    <row r="5781"/>
    <row r="5782"/>
    <row r="5783"/>
    <row r="5784"/>
    <row r="5785"/>
    <row r="5786"/>
    <row r="5787"/>
    <row r="5788"/>
    <row r="5789"/>
    <row r="5790"/>
    <row r="5791"/>
    <row r="5792"/>
    <row r="5793"/>
    <row r="5794"/>
    <row r="5795"/>
    <row r="5796"/>
    <row r="5797"/>
    <row r="5798"/>
    <row r="5799"/>
    <row r="5800"/>
    <row r="5801"/>
    <row r="5802"/>
    <row r="5803"/>
    <row r="5804"/>
    <row r="5805"/>
    <row r="5806"/>
    <row r="5807"/>
    <row r="5808"/>
    <row r="5809"/>
    <row r="5810"/>
    <row r="5811"/>
    <row r="5812"/>
    <row r="5813"/>
    <row r="5814"/>
    <row r="5815"/>
    <row r="5816"/>
    <row r="5817"/>
    <row r="5818"/>
    <row r="5819"/>
    <row r="5820"/>
    <row r="5821"/>
    <row r="5822"/>
    <row r="5823"/>
    <row r="5824"/>
    <row r="5825"/>
    <row r="5826"/>
    <row r="5827"/>
    <row r="5828"/>
    <row r="5829"/>
    <row r="5830"/>
    <row r="5831"/>
    <row r="5832"/>
    <row r="5833"/>
    <row r="5834"/>
    <row r="5835"/>
    <row r="5836"/>
    <row r="5837"/>
    <row r="5838"/>
    <row r="5839"/>
    <row r="5840"/>
    <row r="5841"/>
    <row r="5842"/>
    <row r="5843"/>
    <row r="5844"/>
    <row r="5845"/>
    <row r="5846"/>
    <row r="5847"/>
    <row r="5848"/>
    <row r="5849"/>
    <row r="5850"/>
    <row r="5851"/>
    <row r="5852"/>
    <row r="5853"/>
    <row r="5854"/>
    <row r="5855"/>
    <row r="5856"/>
    <row r="5857"/>
    <row r="5858"/>
    <row r="5859"/>
    <row r="5860"/>
    <row r="5861"/>
    <row r="5862"/>
    <row r="5863"/>
    <row r="5864"/>
    <row r="5865"/>
    <row r="5866"/>
    <row r="5867"/>
    <row r="5868"/>
    <row r="5869"/>
    <row r="5870"/>
    <row r="5871"/>
    <row r="5872"/>
    <row r="5873"/>
    <row r="5874"/>
    <row r="5875"/>
    <row r="5876"/>
    <row r="5877"/>
    <row r="5878"/>
    <row r="5879"/>
    <row r="5880"/>
    <row r="5881"/>
    <row r="5882"/>
    <row r="5883"/>
    <row r="5884"/>
    <row r="5885"/>
    <row r="5886"/>
    <row r="5887"/>
    <row r="5888"/>
    <row r="5889"/>
    <row r="5890"/>
    <row r="5891"/>
    <row r="5892"/>
    <row r="5893"/>
    <row r="5894"/>
    <row r="5895"/>
    <row r="5896"/>
    <row r="5897"/>
    <row r="5898"/>
    <row r="5899"/>
    <row r="5900"/>
    <row r="5901"/>
    <row r="5902"/>
    <row r="5903"/>
    <row r="5904"/>
    <row r="5905"/>
    <row r="5906"/>
    <row r="5907"/>
    <row r="5908"/>
    <row r="5909"/>
    <row r="5910"/>
    <row r="5911"/>
    <row r="5912"/>
    <row r="5913"/>
    <row r="5914"/>
    <row r="5915"/>
    <row r="5916"/>
    <row r="5917"/>
    <row r="5918"/>
    <row r="5919"/>
    <row r="5920"/>
    <row r="5921"/>
    <row r="5922"/>
    <row r="5923"/>
    <row r="5924"/>
    <row r="5925"/>
    <row r="5926"/>
    <row r="5927"/>
    <row r="5928"/>
    <row r="5929"/>
    <row r="5930"/>
    <row r="5931"/>
    <row r="5932"/>
    <row r="5933"/>
    <row r="5934"/>
    <row r="5935"/>
    <row r="5936"/>
    <row r="5937"/>
    <row r="5938"/>
    <row r="5939"/>
    <row r="5940"/>
    <row r="5941"/>
    <row r="5942"/>
    <row r="5943"/>
    <row r="5944"/>
    <row r="5945"/>
    <row r="5946"/>
    <row r="5947"/>
    <row r="5948"/>
    <row r="5949"/>
    <row r="5950"/>
    <row r="5951"/>
    <row r="5952"/>
    <row r="5953"/>
    <row r="5954"/>
    <row r="5955"/>
    <row r="5956"/>
    <row r="5957"/>
    <row r="5958"/>
    <row r="5959"/>
    <row r="5960"/>
    <row r="5961"/>
    <row r="5962"/>
    <row r="5963"/>
    <row r="5964"/>
    <row r="5965"/>
    <row r="5966"/>
    <row r="5967"/>
    <row r="5968"/>
    <row r="5969"/>
    <row r="5970"/>
    <row r="5971"/>
    <row r="5972"/>
    <row r="5973"/>
    <row r="5974"/>
    <row r="5975"/>
    <row r="5976"/>
    <row r="5977"/>
    <row r="5978"/>
    <row r="5979"/>
    <row r="5980"/>
    <row r="5981"/>
    <row r="5982"/>
    <row r="5983"/>
    <row r="5984"/>
    <row r="5985"/>
    <row r="5986"/>
    <row r="5987"/>
    <row r="5988"/>
    <row r="5989"/>
    <row r="5990"/>
    <row r="5991"/>
    <row r="5992"/>
    <row r="5993"/>
    <row r="5994"/>
    <row r="5995"/>
    <row r="5996"/>
    <row r="5997"/>
    <row r="5998"/>
    <row r="5999"/>
    <row r="6000"/>
    <row r="6001"/>
    <row r="6002"/>
    <row r="6003"/>
    <row r="6004"/>
    <row r="6005"/>
    <row r="6006"/>
    <row r="6007"/>
    <row r="6008"/>
    <row r="6009"/>
    <row r="6010"/>
    <row r="6011"/>
    <row r="6012"/>
    <row r="6013"/>
    <row r="6014"/>
    <row r="6015"/>
    <row r="6016"/>
    <row r="6017"/>
    <row r="6018"/>
    <row r="6019"/>
    <row r="6020"/>
    <row r="6021"/>
    <row r="6022"/>
    <row r="6023"/>
    <row r="6024"/>
    <row r="6025"/>
    <row r="6026"/>
    <row r="6027"/>
    <row r="6028"/>
    <row r="6029"/>
    <row r="6030"/>
    <row r="6031"/>
    <row r="6032"/>
    <row r="6033"/>
    <row r="6034"/>
    <row r="6035"/>
    <row r="6036"/>
    <row r="6037"/>
    <row r="6038"/>
    <row r="6039"/>
    <row r="6040"/>
    <row r="6041"/>
    <row r="6042"/>
    <row r="6043"/>
    <row r="6044"/>
    <row r="6045"/>
    <row r="6046"/>
    <row r="6047"/>
    <row r="6048"/>
    <row r="6049"/>
    <row r="6050"/>
    <row r="6051"/>
    <row r="6052"/>
    <row r="6053"/>
    <row r="6054"/>
    <row r="6055"/>
    <row r="6056"/>
    <row r="6057"/>
    <row r="6058"/>
    <row r="6059"/>
    <row r="6060"/>
    <row r="6061"/>
    <row r="6062"/>
    <row r="6063"/>
    <row r="6064"/>
    <row r="6065"/>
    <row r="6066"/>
    <row r="6067"/>
    <row r="6068"/>
    <row r="6069"/>
    <row r="6070"/>
    <row r="6071"/>
    <row r="6072"/>
    <row r="6073"/>
    <row r="6074"/>
    <row r="6075"/>
    <row r="6076"/>
    <row r="6077"/>
    <row r="6078"/>
    <row r="6079"/>
    <row r="6080"/>
    <row r="6081"/>
    <row r="6082"/>
    <row r="6083"/>
    <row r="6084"/>
    <row r="6085"/>
    <row r="6086"/>
    <row r="6087"/>
    <row r="6088"/>
    <row r="6089"/>
    <row r="6090"/>
    <row r="6091"/>
    <row r="6092"/>
    <row r="6093"/>
    <row r="6094"/>
    <row r="6095"/>
    <row r="6096"/>
    <row r="6097"/>
    <row r="6098"/>
    <row r="6099"/>
    <row r="6100"/>
    <row r="6101"/>
    <row r="6102"/>
    <row r="6103"/>
    <row r="6104"/>
    <row r="6105"/>
    <row r="6106"/>
    <row r="6107"/>
    <row r="6108"/>
    <row r="6109"/>
    <row r="6110"/>
    <row r="6111"/>
    <row r="6112"/>
    <row r="6113"/>
    <row r="6114"/>
    <row r="6115"/>
    <row r="6116"/>
    <row r="6117"/>
    <row r="6118"/>
    <row r="6119"/>
    <row r="6120"/>
    <row r="6121"/>
    <row r="6122"/>
    <row r="6123"/>
    <row r="6124"/>
    <row r="6125"/>
    <row r="6126"/>
    <row r="6127"/>
    <row r="6128"/>
    <row r="6129"/>
    <row r="6130"/>
    <row r="6131"/>
    <row r="6132"/>
    <row r="6133"/>
    <row r="6134"/>
    <row r="6135"/>
    <row r="6136"/>
    <row r="6137"/>
    <row r="6138"/>
    <row r="6139"/>
    <row r="6140"/>
    <row r="6141"/>
    <row r="6142"/>
    <row r="6143"/>
    <row r="6144"/>
    <row r="6145"/>
    <row r="6146"/>
    <row r="6147"/>
    <row r="6148"/>
    <row r="6149"/>
    <row r="6150"/>
    <row r="6151"/>
    <row r="6152"/>
    <row r="6153"/>
    <row r="6154"/>
    <row r="6155"/>
    <row r="6156"/>
    <row r="6157"/>
    <row r="6158"/>
    <row r="6159"/>
    <row r="6160"/>
    <row r="6161"/>
    <row r="6162"/>
    <row r="6163"/>
    <row r="6164"/>
    <row r="6165"/>
    <row r="6166"/>
    <row r="6167"/>
    <row r="6168"/>
    <row r="6169"/>
    <row r="6170"/>
    <row r="6171"/>
    <row r="6172"/>
    <row r="6173"/>
    <row r="6174"/>
    <row r="6175"/>
    <row r="6176"/>
    <row r="6177"/>
    <row r="6178"/>
    <row r="6179"/>
    <row r="6180"/>
    <row r="6181"/>
    <row r="6182"/>
    <row r="6183"/>
    <row r="6184"/>
    <row r="6185"/>
    <row r="6186"/>
    <row r="6187"/>
    <row r="6188"/>
    <row r="6189"/>
    <row r="6190"/>
    <row r="6191"/>
    <row r="6192"/>
    <row r="6193"/>
    <row r="6194"/>
    <row r="6195"/>
    <row r="6196"/>
    <row r="6197"/>
    <row r="6198"/>
    <row r="6199"/>
    <row r="6200"/>
    <row r="6201"/>
    <row r="6202"/>
    <row r="6203"/>
    <row r="6204"/>
    <row r="6205"/>
    <row r="6206"/>
    <row r="6207"/>
    <row r="6208"/>
    <row r="6209"/>
    <row r="6210"/>
    <row r="6211"/>
    <row r="6212"/>
    <row r="6213"/>
    <row r="6214"/>
    <row r="6215"/>
    <row r="6216"/>
    <row r="6217"/>
    <row r="6218"/>
    <row r="6219"/>
    <row r="6220"/>
    <row r="6221"/>
    <row r="6222"/>
    <row r="6223"/>
    <row r="6224"/>
    <row r="6225"/>
    <row r="6226"/>
    <row r="6227"/>
    <row r="6228"/>
    <row r="6229"/>
    <row r="6230"/>
    <row r="6231"/>
    <row r="6232"/>
    <row r="6233"/>
    <row r="6234"/>
    <row r="6235"/>
    <row r="6236"/>
    <row r="6237"/>
    <row r="6238"/>
    <row r="6239"/>
    <row r="6240"/>
    <row r="6241"/>
    <row r="6242"/>
    <row r="6243"/>
    <row r="6244"/>
    <row r="6245"/>
    <row r="6246"/>
    <row r="6247"/>
    <row r="6248"/>
    <row r="6249"/>
    <row r="6250"/>
    <row r="6251"/>
    <row r="6252"/>
    <row r="6253"/>
    <row r="6254"/>
    <row r="6255"/>
    <row r="6256"/>
    <row r="6257"/>
    <row r="6258"/>
    <row r="6259"/>
    <row r="6260"/>
    <row r="6261"/>
    <row r="6262"/>
    <row r="6263"/>
    <row r="6264"/>
    <row r="6265"/>
    <row r="6266"/>
    <row r="6267"/>
    <row r="6268"/>
    <row r="6269"/>
    <row r="6270"/>
    <row r="6271"/>
    <row r="6272"/>
    <row r="6273"/>
    <row r="6274"/>
    <row r="6275"/>
    <row r="6276"/>
    <row r="6277"/>
    <row r="6278"/>
    <row r="6279"/>
    <row r="6280"/>
    <row r="6281"/>
    <row r="6282"/>
    <row r="6283"/>
    <row r="6284"/>
    <row r="6285"/>
    <row r="6286"/>
    <row r="6287"/>
    <row r="6288"/>
    <row r="6289"/>
    <row r="6290"/>
    <row r="6291"/>
    <row r="6292"/>
    <row r="6293"/>
    <row r="6294"/>
    <row r="6295"/>
    <row r="6296"/>
    <row r="6297"/>
    <row r="6298"/>
    <row r="6299"/>
    <row r="6300"/>
    <row r="6301"/>
    <row r="6302"/>
    <row r="6303"/>
    <row r="6304"/>
    <row r="6305"/>
    <row r="6306"/>
    <row r="6307"/>
    <row r="6308"/>
    <row r="6309"/>
    <row r="6310"/>
    <row r="6311"/>
    <row r="6312"/>
    <row r="6313"/>
    <row r="6314"/>
    <row r="6315"/>
    <row r="6316"/>
    <row r="6317"/>
    <row r="6318"/>
    <row r="6319"/>
    <row r="6320"/>
    <row r="6321"/>
    <row r="6322"/>
    <row r="6323"/>
    <row r="6324"/>
    <row r="6325"/>
    <row r="6326"/>
    <row r="6327"/>
    <row r="6328"/>
    <row r="6329"/>
    <row r="6330"/>
    <row r="6331"/>
    <row r="6332"/>
    <row r="6333"/>
    <row r="6334"/>
    <row r="6335"/>
    <row r="6336"/>
    <row r="6337"/>
    <row r="6338"/>
    <row r="6339"/>
    <row r="6340"/>
    <row r="6341"/>
    <row r="6342"/>
    <row r="6343"/>
    <row r="6344"/>
    <row r="6345"/>
    <row r="6346"/>
    <row r="6347"/>
    <row r="6348"/>
    <row r="6349"/>
    <row r="6350"/>
    <row r="6351"/>
    <row r="6352"/>
    <row r="6353"/>
    <row r="6354"/>
    <row r="6355"/>
    <row r="6356"/>
    <row r="6357"/>
    <row r="6358"/>
    <row r="6359"/>
    <row r="6360"/>
    <row r="6361"/>
    <row r="6362"/>
    <row r="6363"/>
    <row r="6364"/>
    <row r="6365"/>
    <row r="6366"/>
    <row r="6367"/>
    <row r="6368"/>
    <row r="6369"/>
    <row r="6370"/>
    <row r="6371"/>
    <row r="6372"/>
    <row r="6373"/>
    <row r="6374"/>
    <row r="6375"/>
    <row r="6376"/>
    <row r="6377"/>
    <row r="6378"/>
    <row r="6379"/>
    <row r="6380"/>
    <row r="6381"/>
    <row r="6382"/>
    <row r="6383"/>
    <row r="6384"/>
    <row r="6385"/>
    <row r="6386"/>
    <row r="6387"/>
    <row r="6388"/>
    <row r="6389"/>
    <row r="6390"/>
    <row r="6391"/>
    <row r="6392"/>
    <row r="6393"/>
    <row r="6394"/>
    <row r="6395"/>
    <row r="6396"/>
    <row r="6397"/>
    <row r="6398"/>
    <row r="6399"/>
    <row r="6400"/>
    <row r="6401"/>
    <row r="6402"/>
    <row r="6403"/>
    <row r="6404"/>
    <row r="6405"/>
    <row r="6406"/>
    <row r="6407"/>
    <row r="6408"/>
    <row r="6409"/>
    <row r="6410"/>
    <row r="6411"/>
    <row r="6412"/>
    <row r="6413"/>
    <row r="6414"/>
    <row r="6415"/>
    <row r="6416"/>
    <row r="6417"/>
    <row r="6418"/>
    <row r="6419"/>
    <row r="6420"/>
    <row r="6421"/>
    <row r="6422"/>
    <row r="6423"/>
    <row r="6424"/>
    <row r="6425"/>
    <row r="6426"/>
    <row r="6427"/>
    <row r="6428"/>
    <row r="6429"/>
    <row r="6430"/>
    <row r="6431"/>
    <row r="6432"/>
    <row r="6433"/>
    <row r="6434"/>
    <row r="6435"/>
    <row r="6436"/>
    <row r="6437"/>
    <row r="6438"/>
    <row r="6439"/>
    <row r="6440"/>
    <row r="6441"/>
    <row r="6442"/>
    <row r="6443"/>
    <row r="6444"/>
    <row r="6445"/>
    <row r="6446"/>
    <row r="6447"/>
    <row r="6448"/>
    <row r="6449"/>
    <row r="6450"/>
    <row r="6451"/>
    <row r="6452"/>
    <row r="6453"/>
    <row r="6454"/>
    <row r="6455"/>
    <row r="6456"/>
    <row r="6457"/>
    <row r="6458"/>
    <row r="6459"/>
    <row r="6460"/>
    <row r="6461"/>
    <row r="6462"/>
    <row r="6463"/>
    <row r="6464"/>
    <row r="6465"/>
    <row r="6466"/>
    <row r="6467"/>
    <row r="6468"/>
    <row r="6469"/>
    <row r="6470"/>
    <row r="6471"/>
    <row r="6472"/>
    <row r="6473"/>
    <row r="6474"/>
    <row r="6475"/>
    <row r="6476"/>
    <row r="6477"/>
    <row r="6478"/>
    <row r="6479"/>
    <row r="6480"/>
    <row r="6481"/>
    <row r="6482"/>
    <row r="6483"/>
    <row r="6484"/>
    <row r="6485"/>
    <row r="6486"/>
    <row r="6487"/>
    <row r="6488"/>
    <row r="6489"/>
    <row r="6490"/>
    <row r="6491"/>
    <row r="6492"/>
    <row r="6493"/>
    <row r="6494"/>
    <row r="6495"/>
    <row r="6496"/>
    <row r="6497"/>
    <row r="6498"/>
    <row r="6499"/>
    <row r="6500"/>
    <row r="6501"/>
    <row r="6502"/>
    <row r="6503"/>
    <row r="6504"/>
    <row r="6505"/>
    <row r="6506"/>
    <row r="6507"/>
    <row r="6508"/>
    <row r="6509"/>
    <row r="6510"/>
    <row r="6511"/>
    <row r="6512"/>
    <row r="6513"/>
    <row r="6514"/>
    <row r="6515"/>
    <row r="6516"/>
    <row r="6517"/>
    <row r="6518"/>
    <row r="6519"/>
    <row r="6520"/>
    <row r="6521"/>
    <row r="6522"/>
    <row r="6523"/>
    <row r="6524"/>
    <row r="6525"/>
    <row r="6526"/>
    <row r="6527"/>
    <row r="6528"/>
    <row r="6529"/>
    <row r="6530"/>
    <row r="6531"/>
    <row r="6532"/>
    <row r="6533"/>
    <row r="6534"/>
    <row r="6535"/>
    <row r="6536"/>
    <row r="6537"/>
    <row r="6538"/>
    <row r="6539"/>
    <row r="6540"/>
    <row r="6541"/>
    <row r="6542"/>
    <row r="6543"/>
    <row r="6544"/>
    <row r="6545"/>
    <row r="6546"/>
    <row r="6547"/>
    <row r="6548"/>
    <row r="6549"/>
    <row r="6550"/>
    <row r="6551"/>
    <row r="6552"/>
    <row r="6553"/>
    <row r="6554"/>
    <row r="6555"/>
    <row r="6556"/>
    <row r="6557"/>
    <row r="6558"/>
    <row r="6559"/>
    <row r="6560"/>
    <row r="6561"/>
    <row r="6562"/>
    <row r="6563"/>
    <row r="6564"/>
    <row r="6565"/>
    <row r="6566"/>
    <row r="6567"/>
    <row r="6568"/>
    <row r="6569"/>
    <row r="6570"/>
    <row r="6571"/>
    <row r="6572"/>
    <row r="6573"/>
    <row r="6574"/>
    <row r="6575"/>
    <row r="6576"/>
    <row r="6577"/>
    <row r="6578"/>
    <row r="6579"/>
    <row r="6580"/>
    <row r="6581"/>
    <row r="6582"/>
    <row r="6583"/>
    <row r="6584"/>
    <row r="6585"/>
    <row r="6586"/>
    <row r="6587"/>
    <row r="6588"/>
    <row r="6589"/>
    <row r="6590"/>
    <row r="6591"/>
    <row r="6592"/>
    <row r="6593"/>
    <row r="6594"/>
    <row r="6595"/>
    <row r="6596"/>
    <row r="6597"/>
    <row r="6598"/>
    <row r="6599"/>
    <row r="6600"/>
    <row r="6601"/>
    <row r="6602"/>
    <row r="6603"/>
    <row r="6604"/>
    <row r="6605"/>
    <row r="6606"/>
    <row r="6607"/>
    <row r="6608"/>
    <row r="6609"/>
    <row r="6610"/>
    <row r="6611"/>
    <row r="6612"/>
    <row r="6613"/>
    <row r="6614"/>
    <row r="6615"/>
    <row r="6616"/>
    <row r="6617"/>
    <row r="6618"/>
    <row r="6619"/>
    <row r="6620"/>
    <row r="6621"/>
    <row r="6622"/>
    <row r="6623"/>
    <row r="6624"/>
    <row r="6625"/>
    <row r="6626"/>
    <row r="6627"/>
    <row r="6628"/>
    <row r="6629"/>
    <row r="6630"/>
    <row r="6631"/>
    <row r="6632"/>
    <row r="6633"/>
    <row r="6634"/>
    <row r="6635"/>
    <row r="6636"/>
    <row r="6637"/>
    <row r="6638"/>
    <row r="6639"/>
    <row r="6640"/>
    <row r="6641"/>
    <row r="6642"/>
    <row r="6643"/>
    <row r="6644"/>
    <row r="6645"/>
    <row r="6646"/>
    <row r="6647"/>
    <row r="6648"/>
    <row r="6649"/>
    <row r="6650"/>
    <row r="6651"/>
    <row r="6652"/>
    <row r="6653"/>
    <row r="6654"/>
    <row r="6655"/>
    <row r="6656"/>
    <row r="6657"/>
    <row r="6658"/>
    <row r="6659"/>
    <row r="6660"/>
    <row r="6661"/>
    <row r="6662"/>
    <row r="6663"/>
    <row r="6664"/>
    <row r="6665"/>
    <row r="6666"/>
    <row r="6667"/>
    <row r="6668"/>
    <row r="6669"/>
    <row r="6670"/>
    <row r="6671"/>
    <row r="6672"/>
    <row r="6673"/>
    <row r="6674"/>
    <row r="6675"/>
    <row r="6676"/>
    <row r="6677"/>
    <row r="6678"/>
    <row r="6679"/>
    <row r="6680"/>
    <row r="6681"/>
    <row r="6682"/>
    <row r="6683"/>
    <row r="6684"/>
    <row r="6685"/>
    <row r="6686"/>
    <row r="6687"/>
    <row r="6688"/>
    <row r="6689"/>
    <row r="6690"/>
    <row r="6691"/>
    <row r="6692"/>
    <row r="6693"/>
    <row r="6694"/>
    <row r="6695"/>
    <row r="6696"/>
    <row r="6697"/>
    <row r="6698"/>
    <row r="6699"/>
    <row r="6700"/>
    <row r="6701"/>
    <row r="6702"/>
    <row r="6703"/>
    <row r="6704"/>
    <row r="6705"/>
    <row r="6706"/>
    <row r="6707"/>
    <row r="6708"/>
    <row r="6709"/>
    <row r="6710"/>
    <row r="6711"/>
    <row r="6712"/>
    <row r="6713"/>
    <row r="6714"/>
    <row r="6715"/>
    <row r="6716"/>
    <row r="6717"/>
    <row r="6718"/>
    <row r="6719"/>
    <row r="6720"/>
    <row r="6721"/>
    <row r="6722"/>
    <row r="6723"/>
    <row r="6724"/>
    <row r="6725"/>
    <row r="6726"/>
    <row r="6727"/>
    <row r="6728"/>
    <row r="6729"/>
    <row r="6730"/>
    <row r="6731"/>
    <row r="6732"/>
    <row r="6733"/>
    <row r="6734"/>
    <row r="6735"/>
    <row r="6736"/>
    <row r="6737"/>
    <row r="6738"/>
    <row r="6739"/>
    <row r="6740"/>
    <row r="6741"/>
    <row r="6742"/>
    <row r="6743"/>
    <row r="6744"/>
    <row r="6745"/>
    <row r="6746"/>
    <row r="6747"/>
    <row r="6748"/>
    <row r="6749"/>
    <row r="6750"/>
    <row r="6751"/>
    <row r="6752"/>
    <row r="6753"/>
    <row r="6754"/>
    <row r="6755"/>
    <row r="6756"/>
    <row r="6757"/>
    <row r="6758"/>
    <row r="6759"/>
    <row r="6760"/>
    <row r="6761"/>
    <row r="6762"/>
    <row r="6763"/>
    <row r="6764"/>
    <row r="6765"/>
    <row r="6766"/>
    <row r="6767"/>
    <row r="6768"/>
    <row r="6769"/>
    <row r="6770"/>
    <row r="6771"/>
    <row r="6772"/>
    <row r="6773"/>
    <row r="6774"/>
    <row r="6775"/>
    <row r="6776"/>
    <row r="6777"/>
    <row r="6778"/>
    <row r="6779"/>
    <row r="6780"/>
    <row r="6781"/>
    <row r="6782"/>
    <row r="6783"/>
    <row r="6784"/>
    <row r="6785"/>
    <row r="6786"/>
    <row r="6787"/>
    <row r="6788"/>
    <row r="6789"/>
    <row r="6790"/>
    <row r="6791"/>
    <row r="6792"/>
    <row r="6793"/>
    <row r="6794"/>
    <row r="6795"/>
    <row r="6796"/>
    <row r="6797"/>
    <row r="6798"/>
    <row r="6799"/>
    <row r="6800"/>
    <row r="6801"/>
    <row r="6802"/>
    <row r="6803"/>
    <row r="6804"/>
    <row r="6805"/>
    <row r="6806"/>
    <row r="6807"/>
    <row r="6808"/>
    <row r="6809"/>
    <row r="6810"/>
    <row r="6811"/>
    <row r="6812"/>
    <row r="6813"/>
    <row r="6814"/>
    <row r="6815"/>
    <row r="6816"/>
    <row r="6817"/>
    <row r="6818"/>
    <row r="6819"/>
    <row r="6820"/>
    <row r="6821"/>
    <row r="6822"/>
    <row r="6823"/>
    <row r="6824"/>
    <row r="6825"/>
    <row r="6826"/>
    <row r="6827"/>
    <row r="6828"/>
    <row r="6829"/>
    <row r="6830"/>
    <row r="6831"/>
    <row r="6832"/>
    <row r="6833"/>
    <row r="6834"/>
    <row r="6835"/>
    <row r="6836"/>
    <row r="6837"/>
    <row r="6838"/>
    <row r="6839"/>
    <row r="6840"/>
    <row r="6841"/>
    <row r="6842"/>
    <row r="6843"/>
    <row r="6844"/>
    <row r="6845"/>
    <row r="6846"/>
    <row r="6847"/>
    <row r="6848"/>
    <row r="6849"/>
    <row r="6850"/>
    <row r="6851"/>
    <row r="6852"/>
    <row r="6853"/>
    <row r="6854"/>
    <row r="6855"/>
    <row r="6856"/>
    <row r="6857"/>
    <row r="6858"/>
    <row r="6859"/>
    <row r="6860"/>
    <row r="6861"/>
    <row r="6862"/>
    <row r="6863"/>
    <row r="6864"/>
    <row r="6865"/>
    <row r="6866"/>
    <row r="6867"/>
    <row r="6868"/>
    <row r="6869"/>
    <row r="6870"/>
    <row r="6871"/>
    <row r="6872"/>
    <row r="6873"/>
    <row r="6874"/>
    <row r="6875"/>
    <row r="6876"/>
    <row r="6877"/>
    <row r="6878"/>
    <row r="6879"/>
    <row r="6880"/>
    <row r="6881"/>
    <row r="6882"/>
    <row r="6883"/>
    <row r="6884"/>
    <row r="6885"/>
    <row r="6886"/>
    <row r="6887"/>
    <row r="6888"/>
    <row r="6889"/>
    <row r="6890"/>
    <row r="6891"/>
    <row r="6892"/>
    <row r="6893"/>
    <row r="6894"/>
    <row r="6895"/>
    <row r="6896"/>
    <row r="6897"/>
    <row r="6898"/>
    <row r="6899"/>
    <row r="6900"/>
    <row r="6901"/>
    <row r="6902"/>
    <row r="6903"/>
    <row r="6904"/>
    <row r="6905"/>
    <row r="6906"/>
    <row r="6907"/>
    <row r="6908"/>
    <row r="6909"/>
    <row r="6910"/>
    <row r="6911"/>
    <row r="6912"/>
    <row r="6913"/>
    <row r="6914"/>
    <row r="6915"/>
    <row r="6916"/>
    <row r="6917"/>
    <row r="6918"/>
    <row r="6919"/>
    <row r="6920"/>
    <row r="6921"/>
    <row r="6922"/>
    <row r="6923"/>
    <row r="6924"/>
    <row r="6925"/>
    <row r="6926"/>
    <row r="6927"/>
    <row r="6928"/>
    <row r="6929"/>
    <row r="6930"/>
    <row r="6931"/>
    <row r="6932"/>
    <row r="6933"/>
    <row r="6934"/>
    <row r="6935"/>
    <row r="6936"/>
    <row r="6937"/>
    <row r="6938"/>
    <row r="6939"/>
    <row r="6940"/>
    <row r="6941"/>
    <row r="6942"/>
    <row r="6943"/>
    <row r="6944"/>
    <row r="6945"/>
    <row r="6946"/>
    <row r="6947"/>
    <row r="6948"/>
    <row r="6949"/>
    <row r="6950"/>
    <row r="6951"/>
    <row r="6952"/>
    <row r="6953"/>
    <row r="6954"/>
    <row r="6955"/>
    <row r="6956"/>
    <row r="6957"/>
    <row r="6958"/>
    <row r="6959"/>
    <row r="6960"/>
    <row r="6961"/>
    <row r="6962"/>
    <row r="6963"/>
    <row r="6964"/>
    <row r="6965"/>
    <row r="6966"/>
    <row r="6967"/>
    <row r="6968"/>
    <row r="6969"/>
    <row r="6970"/>
    <row r="6971"/>
    <row r="6972"/>
    <row r="6973"/>
    <row r="6974"/>
    <row r="6975"/>
    <row r="6976"/>
    <row r="6977"/>
    <row r="6978"/>
    <row r="6979"/>
    <row r="6980"/>
    <row r="6981"/>
    <row r="6982"/>
    <row r="6983"/>
    <row r="6984"/>
    <row r="6985"/>
    <row r="6986"/>
    <row r="6987"/>
    <row r="6988"/>
    <row r="6989"/>
    <row r="6990"/>
    <row r="6991"/>
    <row r="6992"/>
    <row r="6993"/>
    <row r="6994"/>
    <row r="6995"/>
    <row r="6996"/>
    <row r="6997"/>
    <row r="6998"/>
    <row r="6999"/>
    <row r="7000"/>
    <row r="7001"/>
    <row r="7002"/>
    <row r="7003"/>
    <row r="7004"/>
    <row r="7005"/>
    <row r="7006"/>
    <row r="7007"/>
    <row r="7008"/>
    <row r="7009"/>
    <row r="7010"/>
    <row r="7011"/>
    <row r="7012"/>
    <row r="7013"/>
    <row r="7014"/>
    <row r="7015"/>
    <row r="7016"/>
    <row r="7017"/>
    <row r="7018"/>
    <row r="7019"/>
    <row r="7020"/>
    <row r="7021"/>
    <row r="7022"/>
    <row r="7023"/>
    <row r="7024"/>
    <row r="7025"/>
    <row r="7026"/>
    <row r="7027"/>
    <row r="7028"/>
    <row r="7029"/>
    <row r="7030"/>
    <row r="7031"/>
    <row r="7032"/>
    <row r="7033"/>
    <row r="7034"/>
    <row r="7035"/>
    <row r="7036"/>
    <row r="7037"/>
    <row r="7038"/>
    <row r="7039"/>
    <row r="7040"/>
    <row r="7041"/>
    <row r="7042"/>
    <row r="7043"/>
    <row r="7044"/>
    <row r="7045"/>
    <row r="7046"/>
    <row r="7047"/>
    <row r="7048"/>
    <row r="7049"/>
    <row r="7050"/>
    <row r="7051"/>
    <row r="7052"/>
    <row r="7053"/>
    <row r="7054"/>
    <row r="7055"/>
    <row r="7056"/>
    <row r="7057"/>
    <row r="7058"/>
    <row r="7059"/>
    <row r="7060"/>
    <row r="7061"/>
    <row r="7062"/>
    <row r="7063"/>
    <row r="7064"/>
    <row r="7065"/>
    <row r="7066"/>
    <row r="7067"/>
    <row r="7068"/>
    <row r="7069"/>
    <row r="7070"/>
    <row r="7071"/>
    <row r="7072"/>
    <row r="7073"/>
    <row r="7074"/>
    <row r="7075"/>
    <row r="7076"/>
    <row r="7077"/>
    <row r="7078"/>
    <row r="7079"/>
    <row r="7080"/>
    <row r="7081"/>
    <row r="7082"/>
    <row r="7083"/>
    <row r="7084"/>
    <row r="7085"/>
    <row r="7086"/>
    <row r="7087"/>
    <row r="7088"/>
    <row r="7089"/>
    <row r="7090"/>
    <row r="7091"/>
    <row r="7092"/>
    <row r="7093"/>
    <row r="7094"/>
    <row r="7095"/>
    <row r="7096"/>
    <row r="7097"/>
    <row r="7098"/>
    <row r="7099"/>
    <row r="7100"/>
    <row r="7101"/>
    <row r="7102"/>
    <row r="7103"/>
    <row r="7104"/>
    <row r="7105"/>
    <row r="7106"/>
    <row r="7107"/>
    <row r="7108"/>
    <row r="7109"/>
    <row r="7110"/>
    <row r="7111"/>
    <row r="7112"/>
    <row r="7113"/>
    <row r="7114"/>
    <row r="7115"/>
    <row r="7116"/>
    <row r="7117"/>
    <row r="7118"/>
    <row r="7119"/>
    <row r="7120"/>
    <row r="7121"/>
    <row r="7122"/>
    <row r="7123"/>
    <row r="7124"/>
    <row r="7125"/>
    <row r="7126"/>
    <row r="7127"/>
    <row r="7128"/>
    <row r="7129"/>
    <row r="7130"/>
    <row r="7131"/>
    <row r="7132"/>
    <row r="7133"/>
    <row r="7134"/>
    <row r="7135"/>
    <row r="7136"/>
    <row r="7137"/>
    <row r="7138"/>
    <row r="7139"/>
    <row r="7140"/>
    <row r="7141"/>
    <row r="7142"/>
    <row r="7143"/>
    <row r="7144"/>
    <row r="7145"/>
    <row r="7146"/>
    <row r="7147"/>
    <row r="7148"/>
    <row r="7149"/>
    <row r="7150"/>
    <row r="7151"/>
    <row r="7152"/>
    <row r="7153"/>
    <row r="7154"/>
    <row r="7155"/>
    <row r="7156"/>
    <row r="7157"/>
    <row r="7158"/>
    <row r="7159"/>
    <row r="7160"/>
    <row r="7161"/>
    <row r="7162"/>
    <row r="7163"/>
    <row r="7164"/>
    <row r="7165"/>
    <row r="7166"/>
    <row r="7167"/>
    <row r="7168"/>
    <row r="7169"/>
    <row r="7170"/>
    <row r="7171"/>
    <row r="7172"/>
    <row r="7173"/>
    <row r="7174"/>
    <row r="7175"/>
    <row r="7176"/>
    <row r="7177"/>
    <row r="7178"/>
    <row r="7179"/>
    <row r="7180"/>
    <row r="7181"/>
    <row r="7182"/>
    <row r="7183"/>
    <row r="7184"/>
    <row r="7185"/>
    <row r="7186"/>
    <row r="7187"/>
    <row r="7188"/>
    <row r="7189"/>
    <row r="7190"/>
    <row r="7191"/>
    <row r="7192"/>
    <row r="7193"/>
    <row r="7194"/>
    <row r="7195"/>
    <row r="7196"/>
    <row r="7197"/>
    <row r="7198"/>
    <row r="7199"/>
    <row r="7200"/>
    <row r="7201"/>
    <row r="7202"/>
    <row r="7203"/>
    <row r="7204"/>
    <row r="7205"/>
    <row r="7206"/>
    <row r="7207"/>
    <row r="7208"/>
    <row r="7209"/>
    <row r="7210"/>
    <row r="7211"/>
    <row r="7212"/>
    <row r="7213"/>
    <row r="7214"/>
    <row r="7215"/>
    <row r="7216"/>
    <row r="7217"/>
    <row r="7218"/>
    <row r="7219"/>
    <row r="7220"/>
    <row r="7221"/>
    <row r="7222"/>
    <row r="7223"/>
    <row r="7224"/>
    <row r="7225"/>
    <row r="7226"/>
    <row r="7227"/>
    <row r="7228"/>
    <row r="7229"/>
    <row r="7230"/>
    <row r="7231"/>
    <row r="7232"/>
    <row r="7233"/>
    <row r="7234"/>
    <row r="7235"/>
    <row r="7236"/>
    <row r="7237"/>
    <row r="7238"/>
    <row r="7239"/>
    <row r="7240"/>
    <row r="7241"/>
    <row r="7242"/>
    <row r="7243"/>
    <row r="7244"/>
    <row r="7245"/>
    <row r="7246"/>
    <row r="7247"/>
    <row r="7248"/>
    <row r="7249"/>
    <row r="7250"/>
    <row r="7251"/>
    <row r="7252"/>
    <row r="7253"/>
    <row r="7254"/>
    <row r="7255"/>
    <row r="7256"/>
    <row r="7257"/>
    <row r="7258"/>
    <row r="7259"/>
    <row r="7260"/>
    <row r="7261"/>
    <row r="7262"/>
    <row r="7263"/>
    <row r="7264"/>
    <row r="7265"/>
    <row r="7266"/>
    <row r="7267"/>
    <row r="7268"/>
    <row r="7269"/>
    <row r="7270"/>
    <row r="7271"/>
    <row r="7272"/>
    <row r="7273"/>
    <row r="7274"/>
    <row r="7275"/>
    <row r="7276"/>
    <row r="7277"/>
    <row r="7278"/>
    <row r="7279"/>
    <row r="7280"/>
    <row r="7281"/>
    <row r="7282"/>
    <row r="7283"/>
    <row r="7284"/>
    <row r="7285"/>
    <row r="7286"/>
    <row r="7287"/>
    <row r="7288"/>
    <row r="7289"/>
    <row r="7290"/>
    <row r="7291"/>
    <row r="7292"/>
    <row r="7293"/>
    <row r="7294"/>
    <row r="7295"/>
    <row r="7296"/>
    <row r="7297"/>
    <row r="7298"/>
    <row r="7299"/>
    <row r="7300"/>
    <row r="7301"/>
    <row r="7302"/>
    <row r="7303"/>
    <row r="7304"/>
    <row r="7305"/>
    <row r="7306"/>
    <row r="7307"/>
    <row r="7308"/>
    <row r="7309"/>
    <row r="7310"/>
    <row r="7311"/>
    <row r="7312"/>
    <row r="7313"/>
    <row r="7314"/>
    <row r="7315"/>
    <row r="7316"/>
    <row r="7317"/>
    <row r="7318"/>
    <row r="7319"/>
    <row r="7320"/>
    <row r="7321"/>
    <row r="7322"/>
    <row r="7323"/>
    <row r="7324"/>
    <row r="7325"/>
    <row r="7326"/>
    <row r="7327"/>
    <row r="7328"/>
    <row r="7329"/>
    <row r="7330"/>
    <row r="7331"/>
    <row r="7332"/>
    <row r="7333"/>
    <row r="7334"/>
    <row r="7335"/>
    <row r="7336"/>
    <row r="7337"/>
    <row r="7338"/>
    <row r="7339"/>
    <row r="7340"/>
    <row r="7341"/>
    <row r="7342"/>
    <row r="7343"/>
    <row r="7344"/>
    <row r="7345"/>
    <row r="7346"/>
    <row r="7347"/>
    <row r="7348"/>
    <row r="7349"/>
    <row r="7350"/>
    <row r="7351"/>
    <row r="7352"/>
    <row r="7353"/>
    <row r="7354"/>
    <row r="7355"/>
    <row r="7356"/>
    <row r="7357"/>
    <row r="7358"/>
    <row r="7359"/>
    <row r="7360"/>
    <row r="7361"/>
    <row r="7362"/>
    <row r="7363"/>
    <row r="7364"/>
    <row r="7365"/>
    <row r="7366"/>
    <row r="7367"/>
    <row r="7368"/>
    <row r="7369"/>
    <row r="7370"/>
    <row r="7371"/>
    <row r="7372"/>
    <row r="7373"/>
    <row r="7374"/>
    <row r="7375"/>
    <row r="7376"/>
    <row r="7377"/>
    <row r="7378"/>
    <row r="7379"/>
    <row r="7380"/>
    <row r="7381"/>
    <row r="7382"/>
    <row r="7383"/>
    <row r="7384"/>
    <row r="7385"/>
    <row r="7386"/>
    <row r="7387"/>
    <row r="7388"/>
    <row r="7389"/>
    <row r="7390"/>
    <row r="7391"/>
    <row r="7392"/>
    <row r="7393"/>
    <row r="7394"/>
    <row r="7395"/>
    <row r="7396"/>
    <row r="7397"/>
    <row r="7398"/>
    <row r="7399"/>
    <row r="7400"/>
    <row r="7401"/>
    <row r="7402"/>
    <row r="7403"/>
    <row r="7404"/>
    <row r="7405"/>
    <row r="7406"/>
    <row r="7407"/>
    <row r="7408"/>
    <row r="7409"/>
    <row r="7410"/>
    <row r="7411"/>
    <row r="7412"/>
    <row r="7413"/>
    <row r="7414"/>
    <row r="7415"/>
    <row r="7416"/>
    <row r="7417"/>
    <row r="7418"/>
    <row r="7419"/>
    <row r="7420"/>
    <row r="7421"/>
    <row r="7422"/>
    <row r="7423"/>
    <row r="7424"/>
    <row r="7425"/>
    <row r="7426"/>
    <row r="7427"/>
    <row r="7428"/>
    <row r="7429"/>
    <row r="7430"/>
    <row r="7431"/>
    <row r="7432"/>
    <row r="7433"/>
    <row r="7434"/>
    <row r="7435"/>
    <row r="7436"/>
    <row r="7437"/>
    <row r="7438"/>
    <row r="7439"/>
    <row r="7440"/>
    <row r="7441"/>
    <row r="7442"/>
    <row r="7443"/>
    <row r="7444"/>
    <row r="7445"/>
    <row r="7446"/>
    <row r="7447"/>
    <row r="7448"/>
    <row r="7449"/>
    <row r="7450"/>
    <row r="7451"/>
    <row r="7452"/>
    <row r="7453"/>
    <row r="7454"/>
    <row r="7455"/>
    <row r="7456"/>
    <row r="7457"/>
    <row r="7458"/>
    <row r="7459"/>
    <row r="7460"/>
    <row r="7461"/>
    <row r="7462"/>
    <row r="7463"/>
    <row r="7464"/>
    <row r="7465"/>
    <row r="7466"/>
    <row r="7467"/>
    <row r="7468"/>
    <row r="7469"/>
    <row r="7470"/>
    <row r="7471"/>
    <row r="7472"/>
    <row r="7473"/>
    <row r="7474"/>
    <row r="7475"/>
    <row r="7476"/>
    <row r="7477"/>
    <row r="7478"/>
    <row r="7479"/>
    <row r="7480"/>
    <row r="7481"/>
    <row r="7482"/>
    <row r="7483"/>
    <row r="7484"/>
    <row r="7485"/>
    <row r="7486"/>
    <row r="7487"/>
    <row r="7488"/>
    <row r="7489"/>
    <row r="7490"/>
    <row r="7491"/>
    <row r="7492"/>
    <row r="7493"/>
    <row r="7494"/>
    <row r="7495"/>
    <row r="7496"/>
    <row r="7497"/>
    <row r="7498"/>
    <row r="7499"/>
    <row r="7500"/>
    <row r="7501"/>
    <row r="7502"/>
    <row r="7503"/>
    <row r="7504"/>
    <row r="7505"/>
    <row r="7506"/>
    <row r="7507"/>
    <row r="7508"/>
    <row r="7509"/>
    <row r="7510"/>
    <row r="7511"/>
    <row r="7512"/>
    <row r="7513"/>
    <row r="7514"/>
    <row r="7515"/>
    <row r="7516"/>
    <row r="7517"/>
    <row r="7518"/>
    <row r="7519"/>
    <row r="7520"/>
    <row r="7521"/>
    <row r="7522"/>
    <row r="7523"/>
    <row r="7524"/>
    <row r="7525"/>
    <row r="7526"/>
    <row r="7527"/>
    <row r="7528"/>
    <row r="7529"/>
    <row r="7530"/>
    <row r="7531"/>
    <row r="7532"/>
    <row r="7533"/>
    <row r="7534"/>
    <row r="7535"/>
    <row r="7536"/>
    <row r="7537"/>
    <row r="7538"/>
    <row r="7539"/>
    <row r="7540"/>
    <row r="7541"/>
    <row r="7542"/>
    <row r="7543"/>
    <row r="7544"/>
    <row r="7545"/>
    <row r="7546"/>
    <row r="7547"/>
    <row r="7548"/>
    <row r="7549"/>
    <row r="7550"/>
    <row r="7551"/>
    <row r="7552"/>
    <row r="7553"/>
    <row r="7554"/>
    <row r="7555"/>
    <row r="7556"/>
    <row r="7557"/>
    <row r="7558"/>
    <row r="7559"/>
    <row r="7560"/>
    <row r="7561"/>
    <row r="7562"/>
    <row r="7563"/>
    <row r="7564"/>
    <row r="7565"/>
    <row r="7566"/>
    <row r="7567"/>
    <row r="7568"/>
    <row r="7569"/>
    <row r="7570"/>
    <row r="7571"/>
    <row r="7572"/>
    <row r="7573"/>
    <row r="7574"/>
    <row r="7575"/>
    <row r="7576"/>
    <row r="7577"/>
    <row r="7578"/>
    <row r="7579"/>
    <row r="7580"/>
    <row r="7581"/>
    <row r="7582"/>
    <row r="7583"/>
    <row r="7584"/>
    <row r="7585"/>
    <row r="7586"/>
    <row r="7587"/>
    <row r="7588"/>
    <row r="7589"/>
    <row r="7590"/>
    <row r="7591"/>
    <row r="7592"/>
    <row r="7593"/>
    <row r="7594"/>
    <row r="7595"/>
    <row r="7596"/>
    <row r="7597"/>
    <row r="7598"/>
    <row r="7599"/>
    <row r="7600"/>
    <row r="7601"/>
    <row r="7602"/>
    <row r="7603"/>
    <row r="7604"/>
    <row r="7605"/>
    <row r="7606"/>
    <row r="7607"/>
    <row r="7608"/>
    <row r="7609"/>
    <row r="7610"/>
    <row r="7611"/>
    <row r="7612"/>
    <row r="7613"/>
    <row r="7614"/>
    <row r="7615"/>
    <row r="7616"/>
    <row r="7617"/>
    <row r="7618"/>
    <row r="7619"/>
    <row r="7620"/>
    <row r="7621"/>
    <row r="7622"/>
    <row r="7623"/>
    <row r="7624"/>
    <row r="7625"/>
    <row r="7626"/>
    <row r="7627"/>
    <row r="7628"/>
    <row r="7629"/>
    <row r="7630"/>
    <row r="7631"/>
    <row r="7632"/>
    <row r="7633"/>
    <row r="7634"/>
    <row r="7635"/>
    <row r="7636"/>
    <row r="7637"/>
    <row r="7638"/>
    <row r="7639"/>
    <row r="7640"/>
    <row r="7641"/>
    <row r="7642"/>
    <row r="7643"/>
    <row r="7644"/>
    <row r="7645"/>
    <row r="7646"/>
    <row r="7647"/>
    <row r="7648"/>
    <row r="7649"/>
    <row r="7650"/>
    <row r="7651"/>
    <row r="7652"/>
    <row r="7653"/>
    <row r="7654"/>
    <row r="7655"/>
    <row r="7656"/>
    <row r="7657"/>
    <row r="7658"/>
    <row r="7659"/>
    <row r="7660"/>
    <row r="7661"/>
    <row r="7662"/>
    <row r="7663"/>
    <row r="7664"/>
    <row r="7665"/>
    <row r="7666"/>
    <row r="7667"/>
    <row r="7668"/>
    <row r="7669"/>
    <row r="7670"/>
    <row r="7671"/>
    <row r="7672"/>
    <row r="7673"/>
    <row r="7674"/>
    <row r="7675"/>
    <row r="7676"/>
    <row r="7677"/>
    <row r="7678"/>
    <row r="7679"/>
    <row r="7680"/>
    <row r="7681"/>
    <row r="7682"/>
    <row r="7683"/>
    <row r="7684"/>
    <row r="7685"/>
    <row r="7686"/>
    <row r="7687"/>
    <row r="7688"/>
    <row r="7689"/>
    <row r="7690"/>
    <row r="7691"/>
    <row r="7692"/>
    <row r="7693"/>
    <row r="7694"/>
    <row r="7695"/>
    <row r="7696"/>
    <row r="7697"/>
    <row r="7698"/>
    <row r="7699"/>
    <row r="7700"/>
    <row r="7701"/>
    <row r="7702"/>
    <row r="7703"/>
    <row r="7704"/>
    <row r="7705"/>
    <row r="7706"/>
    <row r="7707"/>
    <row r="7708"/>
    <row r="7709"/>
    <row r="7710"/>
    <row r="7711"/>
    <row r="7712"/>
    <row r="7713"/>
    <row r="7714"/>
    <row r="7715"/>
    <row r="7716"/>
    <row r="7717"/>
    <row r="7718"/>
    <row r="7719"/>
    <row r="7720"/>
    <row r="7721"/>
    <row r="7722"/>
    <row r="7723"/>
    <row r="7724"/>
    <row r="7725"/>
    <row r="7726"/>
    <row r="7727"/>
    <row r="7728"/>
    <row r="7729"/>
    <row r="7730"/>
    <row r="7731"/>
    <row r="7732"/>
    <row r="7733"/>
    <row r="7734"/>
    <row r="7735"/>
    <row r="7736"/>
    <row r="7737"/>
    <row r="7738"/>
    <row r="7739"/>
    <row r="7740"/>
    <row r="7741"/>
    <row r="7742"/>
    <row r="7743"/>
    <row r="7744"/>
    <row r="7745"/>
    <row r="7746"/>
    <row r="7747"/>
    <row r="7748"/>
    <row r="7749"/>
    <row r="7750"/>
    <row r="7751"/>
    <row r="7752"/>
    <row r="7753"/>
    <row r="7754"/>
    <row r="7755"/>
    <row r="7756"/>
    <row r="7757"/>
    <row r="7758"/>
    <row r="7759"/>
    <row r="7760"/>
    <row r="7761"/>
    <row r="7762"/>
    <row r="7763"/>
    <row r="7764"/>
    <row r="7765"/>
    <row r="7766"/>
    <row r="7767"/>
    <row r="7768"/>
    <row r="7769"/>
    <row r="7770"/>
    <row r="7771"/>
    <row r="7772"/>
    <row r="7773"/>
    <row r="7774"/>
    <row r="7775"/>
    <row r="7776"/>
    <row r="7777"/>
    <row r="7778"/>
    <row r="7779"/>
    <row r="7780"/>
    <row r="7781"/>
    <row r="7782"/>
    <row r="7783"/>
    <row r="7784"/>
    <row r="7785"/>
    <row r="7786"/>
    <row r="7787"/>
    <row r="7788"/>
    <row r="7789"/>
    <row r="7790"/>
    <row r="7791"/>
    <row r="7792"/>
    <row r="7793"/>
    <row r="7794"/>
    <row r="7795"/>
    <row r="7796"/>
    <row r="7797"/>
    <row r="7798"/>
    <row r="7799"/>
    <row r="7800"/>
    <row r="7801"/>
    <row r="7802"/>
    <row r="7803"/>
    <row r="7804"/>
    <row r="7805"/>
    <row r="7806"/>
    <row r="7807"/>
    <row r="7808"/>
    <row r="7809"/>
    <row r="7810"/>
    <row r="7811"/>
    <row r="7812"/>
    <row r="7813"/>
    <row r="7814"/>
    <row r="7815"/>
    <row r="7816"/>
    <row r="7817"/>
    <row r="7818"/>
    <row r="7819"/>
    <row r="7820"/>
    <row r="7821"/>
    <row r="7822"/>
    <row r="7823"/>
    <row r="7824"/>
    <row r="7825"/>
    <row r="7826"/>
    <row r="7827"/>
    <row r="7828"/>
    <row r="7829"/>
    <row r="7830"/>
    <row r="7831"/>
    <row r="7832"/>
    <row r="7833"/>
    <row r="7834"/>
    <row r="7835"/>
    <row r="7836"/>
    <row r="7837"/>
    <row r="7838"/>
    <row r="7839"/>
    <row r="7840"/>
    <row r="7841"/>
    <row r="7842"/>
    <row r="7843"/>
    <row r="7844"/>
    <row r="7845"/>
    <row r="7846"/>
    <row r="7847"/>
    <row r="7848"/>
    <row r="7849"/>
    <row r="7850"/>
    <row r="7851"/>
    <row r="7852"/>
    <row r="7853"/>
    <row r="7854"/>
    <row r="7855"/>
    <row r="7856"/>
    <row r="7857"/>
    <row r="7858"/>
    <row r="7859"/>
    <row r="7860"/>
    <row r="7861"/>
    <row r="7862"/>
    <row r="7863"/>
    <row r="7864"/>
    <row r="7865"/>
    <row r="7866"/>
    <row r="7867"/>
    <row r="7868"/>
    <row r="7869"/>
    <row r="7870"/>
    <row r="7871"/>
    <row r="7872"/>
    <row r="7873"/>
    <row r="7874"/>
    <row r="7875"/>
    <row r="7876"/>
    <row r="7877"/>
    <row r="7878"/>
    <row r="7879"/>
    <row r="7880"/>
    <row r="7881"/>
    <row r="7882"/>
    <row r="7883"/>
    <row r="7884"/>
    <row r="7885"/>
    <row r="7886"/>
    <row r="7887"/>
    <row r="7888"/>
    <row r="7889"/>
    <row r="7890"/>
    <row r="7891"/>
    <row r="7892"/>
    <row r="7893"/>
    <row r="7894"/>
    <row r="7895"/>
    <row r="7896"/>
    <row r="7897"/>
    <row r="7898"/>
    <row r="7899"/>
    <row r="7900"/>
    <row r="7901"/>
    <row r="7902"/>
    <row r="7903"/>
    <row r="7904"/>
    <row r="7905"/>
    <row r="7906"/>
    <row r="7907"/>
    <row r="7908"/>
    <row r="7909"/>
    <row r="7910"/>
    <row r="7911"/>
    <row r="7912"/>
    <row r="7913"/>
    <row r="7914"/>
    <row r="7915"/>
    <row r="7916"/>
    <row r="7917"/>
    <row r="7918"/>
    <row r="7919"/>
    <row r="7920"/>
    <row r="7921"/>
    <row r="7922"/>
    <row r="7923"/>
    <row r="7924"/>
    <row r="7925"/>
    <row r="7926"/>
    <row r="7927"/>
    <row r="7928"/>
    <row r="7929"/>
    <row r="7930"/>
    <row r="7931"/>
    <row r="7932"/>
    <row r="7933"/>
    <row r="7934"/>
    <row r="7935"/>
    <row r="7936"/>
    <row r="7937"/>
    <row r="7938"/>
    <row r="7939"/>
    <row r="7940"/>
    <row r="7941"/>
    <row r="7942"/>
    <row r="7943"/>
    <row r="7944"/>
    <row r="7945"/>
    <row r="7946"/>
    <row r="7947"/>
    <row r="7948"/>
    <row r="7949"/>
    <row r="7950"/>
    <row r="7951"/>
    <row r="7952"/>
    <row r="7953"/>
    <row r="7954"/>
    <row r="7955"/>
    <row r="7956"/>
    <row r="7957"/>
    <row r="7958"/>
    <row r="7959"/>
    <row r="7960"/>
    <row r="7961"/>
    <row r="7962"/>
    <row r="7963"/>
    <row r="7964"/>
    <row r="7965"/>
    <row r="7966"/>
    <row r="7967"/>
    <row r="7968"/>
    <row r="7969"/>
    <row r="7970"/>
    <row r="7971"/>
    <row r="7972"/>
    <row r="7973"/>
    <row r="7974"/>
    <row r="7975"/>
    <row r="7976"/>
    <row r="7977"/>
    <row r="7978"/>
    <row r="7979"/>
    <row r="7980"/>
    <row r="7981"/>
    <row r="7982"/>
    <row r="7983"/>
    <row r="7984"/>
    <row r="7985"/>
    <row r="7986"/>
    <row r="7987"/>
    <row r="7988"/>
    <row r="7989"/>
    <row r="7990"/>
    <row r="7991"/>
    <row r="7992"/>
    <row r="7993"/>
    <row r="7994"/>
    <row r="7995"/>
    <row r="7996"/>
    <row r="7997"/>
    <row r="7998"/>
    <row r="7999"/>
    <row r="8000"/>
    <row r="8001"/>
    <row r="8002"/>
    <row r="8003"/>
    <row r="8004"/>
    <row r="8005"/>
    <row r="8006"/>
    <row r="8007"/>
    <row r="8008"/>
    <row r="8009"/>
    <row r="8010"/>
    <row r="8011"/>
    <row r="8012"/>
    <row r="8013"/>
    <row r="8014"/>
    <row r="8015"/>
    <row r="8016"/>
    <row r="8017"/>
    <row r="8018"/>
    <row r="8019"/>
    <row r="8020"/>
    <row r="8021"/>
    <row r="8022"/>
    <row r="8023"/>
    <row r="8024"/>
    <row r="8025"/>
    <row r="8026"/>
    <row r="8027"/>
    <row r="8028"/>
    <row r="8029"/>
    <row r="8030"/>
    <row r="8031"/>
    <row r="8032"/>
    <row r="8033"/>
    <row r="8034"/>
    <row r="8035"/>
    <row r="8036"/>
    <row r="8037"/>
    <row r="8038"/>
    <row r="8039"/>
    <row r="8040"/>
    <row r="8041"/>
    <row r="8042"/>
    <row r="8043"/>
    <row r="8044"/>
    <row r="8045"/>
    <row r="8046"/>
    <row r="8047"/>
    <row r="8048"/>
    <row r="8049"/>
    <row r="8050"/>
    <row r="8051"/>
    <row r="8052"/>
    <row r="8053"/>
    <row r="8054"/>
    <row r="8055"/>
    <row r="8056"/>
    <row r="8057"/>
    <row r="8058"/>
    <row r="8059"/>
    <row r="8060"/>
    <row r="8061"/>
    <row r="8062"/>
    <row r="8063"/>
    <row r="8064"/>
    <row r="8065"/>
    <row r="8066"/>
    <row r="8067"/>
    <row r="8068"/>
    <row r="8069"/>
    <row r="8070"/>
    <row r="8071"/>
    <row r="8072"/>
    <row r="8073"/>
    <row r="8074"/>
    <row r="8075"/>
    <row r="8076"/>
    <row r="8077"/>
    <row r="8078"/>
    <row r="8079"/>
    <row r="8080"/>
    <row r="8081"/>
    <row r="8082"/>
    <row r="8083"/>
    <row r="8084"/>
    <row r="8085"/>
    <row r="8086"/>
    <row r="8087"/>
    <row r="8088"/>
    <row r="8089"/>
    <row r="8090"/>
    <row r="8091"/>
    <row r="8092"/>
    <row r="8093"/>
    <row r="8094"/>
    <row r="8095"/>
    <row r="8096"/>
    <row r="8097"/>
    <row r="8098"/>
    <row r="8099"/>
    <row r="8100"/>
    <row r="8101"/>
    <row r="8102"/>
    <row r="8103"/>
    <row r="8104"/>
    <row r="8105"/>
    <row r="8106"/>
    <row r="8107"/>
    <row r="8108"/>
    <row r="8109"/>
    <row r="8110"/>
    <row r="8111"/>
    <row r="8112"/>
    <row r="8113"/>
    <row r="8114"/>
    <row r="8115"/>
    <row r="8116"/>
    <row r="8117"/>
    <row r="8118"/>
    <row r="8119"/>
    <row r="8120"/>
    <row r="8121"/>
    <row r="8122"/>
    <row r="8123"/>
    <row r="8124"/>
    <row r="8125"/>
    <row r="8126"/>
    <row r="8127"/>
    <row r="8128"/>
    <row r="8129"/>
    <row r="8130"/>
    <row r="8131"/>
    <row r="8132"/>
    <row r="8133"/>
    <row r="8134"/>
    <row r="8135"/>
    <row r="8136"/>
    <row r="8137"/>
    <row r="8138"/>
    <row r="8139"/>
    <row r="8140"/>
    <row r="8141"/>
    <row r="8142"/>
    <row r="8143"/>
    <row r="8144"/>
    <row r="8145"/>
    <row r="8146"/>
    <row r="8147"/>
    <row r="8148"/>
    <row r="8149"/>
    <row r="8150"/>
    <row r="8151"/>
    <row r="8152"/>
    <row r="8153"/>
    <row r="8154"/>
    <row r="8155"/>
    <row r="8156"/>
    <row r="8157"/>
    <row r="8158"/>
    <row r="8159"/>
    <row r="8160"/>
    <row r="8161"/>
    <row r="8162"/>
    <row r="8163"/>
    <row r="8164"/>
    <row r="8165"/>
    <row r="8166"/>
    <row r="8167"/>
    <row r="8168"/>
    <row r="8169"/>
    <row r="8170"/>
    <row r="8171"/>
    <row r="8172"/>
    <row r="8173"/>
    <row r="8174"/>
    <row r="8175"/>
    <row r="8176"/>
    <row r="8177"/>
    <row r="8178"/>
    <row r="8179"/>
    <row r="8180"/>
    <row r="8181"/>
    <row r="8182"/>
    <row r="8183"/>
    <row r="8184"/>
    <row r="8185"/>
    <row r="8186"/>
    <row r="8187"/>
    <row r="8188"/>
    <row r="8189"/>
    <row r="8190"/>
    <row r="8191"/>
    <row r="8192"/>
    <row r="8193"/>
    <row r="8194"/>
    <row r="8195"/>
    <row r="8196"/>
    <row r="8197"/>
    <row r="8198"/>
    <row r="8199"/>
    <row r="8200"/>
    <row r="8201"/>
    <row r="8202"/>
    <row r="8203"/>
    <row r="8204"/>
    <row r="8205"/>
    <row r="8206"/>
    <row r="8207"/>
    <row r="8208"/>
    <row r="8209"/>
    <row r="8210"/>
    <row r="8211"/>
    <row r="8212"/>
    <row r="8213"/>
    <row r="8214"/>
    <row r="8215"/>
    <row r="8216"/>
    <row r="8217"/>
    <row r="8218"/>
    <row r="8219"/>
    <row r="8220"/>
    <row r="8221"/>
    <row r="8222"/>
    <row r="8223"/>
    <row r="8224"/>
    <row r="8225"/>
    <row r="8226"/>
    <row r="8227"/>
    <row r="8228"/>
    <row r="8229"/>
    <row r="8230"/>
    <row r="8231"/>
    <row r="8232"/>
    <row r="8233"/>
    <row r="8234"/>
    <row r="8235"/>
    <row r="8236"/>
    <row r="8237"/>
    <row r="8238"/>
    <row r="8239"/>
    <row r="8240"/>
    <row r="8241"/>
    <row r="8242"/>
    <row r="8243"/>
    <row r="8244"/>
    <row r="8245"/>
    <row r="8246"/>
    <row r="8247"/>
    <row r="8248"/>
    <row r="8249"/>
    <row r="8250"/>
    <row r="8251"/>
    <row r="8252"/>
    <row r="8253"/>
    <row r="8254"/>
    <row r="8255"/>
    <row r="8256"/>
    <row r="8257"/>
    <row r="8258"/>
    <row r="8259"/>
    <row r="8260"/>
    <row r="8261"/>
    <row r="8262"/>
    <row r="8263"/>
    <row r="8264"/>
    <row r="8265"/>
    <row r="8266"/>
    <row r="8267"/>
    <row r="8268"/>
    <row r="8269"/>
    <row r="8270"/>
    <row r="8271"/>
    <row r="8272"/>
    <row r="8273"/>
    <row r="8274"/>
    <row r="8275"/>
    <row r="8276"/>
    <row r="8277"/>
    <row r="8278"/>
    <row r="8279"/>
    <row r="8280"/>
    <row r="8281"/>
    <row r="8282"/>
    <row r="8283"/>
    <row r="8284"/>
    <row r="8285"/>
    <row r="8286"/>
    <row r="8287"/>
    <row r="8288"/>
    <row r="8289"/>
    <row r="8290"/>
    <row r="8291"/>
    <row r="8292"/>
    <row r="8293"/>
    <row r="8294"/>
    <row r="8295"/>
    <row r="8296"/>
    <row r="8297"/>
    <row r="8298"/>
    <row r="8299"/>
    <row r="8300"/>
    <row r="8301"/>
    <row r="8302"/>
    <row r="8303"/>
    <row r="8304"/>
    <row r="8305"/>
    <row r="8306"/>
    <row r="8307"/>
    <row r="8308"/>
    <row r="8309"/>
    <row r="8310"/>
    <row r="8311"/>
    <row r="8312"/>
    <row r="8313"/>
    <row r="8314"/>
    <row r="8315"/>
    <row r="8316"/>
    <row r="8317"/>
    <row r="8318"/>
    <row r="8319"/>
    <row r="8320"/>
    <row r="8321"/>
    <row r="8322"/>
    <row r="8323"/>
    <row r="8324"/>
    <row r="8325"/>
    <row r="8326"/>
    <row r="8327"/>
    <row r="8328"/>
    <row r="8329"/>
    <row r="8330"/>
    <row r="8331"/>
    <row r="8332"/>
    <row r="8333"/>
    <row r="8334"/>
    <row r="8335"/>
    <row r="8336"/>
    <row r="8337"/>
    <row r="8338"/>
    <row r="8339"/>
    <row r="8340"/>
    <row r="8341"/>
    <row r="8342"/>
    <row r="8343"/>
    <row r="8344"/>
    <row r="8345"/>
    <row r="8346"/>
    <row r="8347"/>
    <row r="8348"/>
    <row r="8349"/>
    <row r="8350"/>
    <row r="8351"/>
    <row r="8352"/>
    <row r="8353"/>
    <row r="8354"/>
    <row r="8355"/>
    <row r="8356"/>
    <row r="8357"/>
    <row r="8358"/>
    <row r="8359"/>
    <row r="8360"/>
    <row r="8361"/>
    <row r="8362"/>
    <row r="8363"/>
    <row r="8364"/>
    <row r="8365"/>
    <row r="8366"/>
    <row r="8367"/>
    <row r="8368"/>
    <row r="8369"/>
    <row r="8370"/>
    <row r="8371"/>
    <row r="8372"/>
    <row r="8373"/>
    <row r="8374"/>
    <row r="8375"/>
    <row r="8376"/>
    <row r="8377"/>
    <row r="8378"/>
    <row r="8379"/>
    <row r="8380"/>
    <row r="8381"/>
    <row r="8382"/>
    <row r="8383"/>
    <row r="8384"/>
    <row r="8385"/>
    <row r="8386"/>
    <row r="8387"/>
    <row r="8388"/>
    <row r="8389"/>
    <row r="8390"/>
    <row r="8391"/>
    <row r="8392"/>
    <row r="8393"/>
    <row r="8394"/>
    <row r="8395"/>
    <row r="8396"/>
    <row r="8397"/>
    <row r="8398"/>
    <row r="8399"/>
    <row r="8400"/>
    <row r="8401"/>
    <row r="8402"/>
    <row r="8403"/>
    <row r="8404"/>
    <row r="8405"/>
    <row r="8406"/>
    <row r="8407"/>
    <row r="8408"/>
    <row r="8409"/>
    <row r="8410"/>
    <row r="8411"/>
    <row r="8412"/>
    <row r="8413"/>
    <row r="8414"/>
    <row r="8415"/>
    <row r="8416"/>
    <row r="8417"/>
    <row r="8418"/>
    <row r="8419"/>
    <row r="8420"/>
    <row r="8421"/>
    <row r="8422"/>
    <row r="8423"/>
    <row r="8424"/>
    <row r="8425"/>
    <row r="8426"/>
    <row r="8427"/>
    <row r="8428"/>
    <row r="8429"/>
    <row r="8430"/>
    <row r="8431"/>
    <row r="8432"/>
    <row r="8433"/>
    <row r="8434"/>
    <row r="8435"/>
    <row r="8436"/>
    <row r="8437"/>
    <row r="8438"/>
    <row r="8439"/>
    <row r="8440"/>
    <row r="8441"/>
    <row r="8442"/>
    <row r="8443"/>
    <row r="8444"/>
    <row r="8445"/>
    <row r="8446"/>
    <row r="8447"/>
    <row r="8448"/>
    <row r="8449"/>
    <row r="8450"/>
    <row r="8451"/>
    <row r="8452"/>
    <row r="8453"/>
    <row r="8454"/>
    <row r="8455"/>
    <row r="8456"/>
    <row r="8457"/>
    <row r="8458"/>
    <row r="8459"/>
    <row r="8460"/>
    <row r="8461"/>
    <row r="8462"/>
    <row r="8463"/>
    <row r="8464"/>
    <row r="8465"/>
    <row r="8466"/>
    <row r="8467"/>
    <row r="8468"/>
    <row r="8469"/>
    <row r="8470"/>
    <row r="8471"/>
    <row r="8472"/>
    <row r="8473"/>
    <row r="8474"/>
    <row r="8475"/>
    <row r="8476"/>
    <row r="8477"/>
    <row r="8478"/>
    <row r="8479"/>
    <row r="8480"/>
    <row r="8481"/>
    <row r="8482"/>
    <row r="8483"/>
    <row r="8484"/>
    <row r="8485"/>
    <row r="8486"/>
    <row r="8487"/>
    <row r="8488"/>
    <row r="8489"/>
    <row r="8490"/>
    <row r="8491"/>
    <row r="8492"/>
    <row r="8493"/>
    <row r="8494"/>
    <row r="8495"/>
    <row r="8496"/>
    <row r="8497"/>
    <row r="8498"/>
    <row r="8499"/>
    <row r="8500"/>
    <row r="8501"/>
    <row r="8502"/>
    <row r="8503"/>
    <row r="8504"/>
    <row r="8505"/>
    <row r="8506"/>
    <row r="8507"/>
    <row r="8508"/>
    <row r="8509"/>
    <row r="8510"/>
    <row r="8511"/>
    <row r="8512"/>
    <row r="8513"/>
    <row r="8514"/>
    <row r="8515"/>
    <row r="8516"/>
    <row r="8517"/>
    <row r="8518"/>
    <row r="8519"/>
    <row r="8520"/>
    <row r="8521"/>
    <row r="8522"/>
    <row r="8523"/>
    <row r="8524"/>
    <row r="8525"/>
    <row r="8526"/>
    <row r="8527"/>
    <row r="8528"/>
    <row r="8529"/>
    <row r="8530"/>
    <row r="8531"/>
    <row r="8532"/>
    <row r="8533"/>
    <row r="8534"/>
    <row r="8535"/>
    <row r="8536"/>
    <row r="8537"/>
    <row r="8538"/>
    <row r="8539"/>
    <row r="8540"/>
    <row r="8541"/>
    <row r="8542"/>
    <row r="8543"/>
    <row r="8544"/>
    <row r="8545"/>
    <row r="8546"/>
    <row r="8547"/>
    <row r="8548"/>
    <row r="8549"/>
    <row r="8550"/>
    <row r="8551"/>
    <row r="8552"/>
    <row r="8553"/>
    <row r="8554"/>
    <row r="8555"/>
    <row r="8556"/>
    <row r="8557"/>
    <row r="8558"/>
    <row r="8559"/>
    <row r="8560"/>
    <row r="8561"/>
    <row r="8562"/>
    <row r="8563"/>
    <row r="8564"/>
    <row r="8565"/>
    <row r="8566"/>
    <row r="8567"/>
    <row r="8568"/>
    <row r="8569"/>
    <row r="8570"/>
    <row r="8571"/>
    <row r="8572"/>
    <row r="8573"/>
    <row r="8574"/>
    <row r="8575"/>
    <row r="8576"/>
    <row r="8577"/>
    <row r="8578"/>
    <row r="8579"/>
    <row r="8580"/>
    <row r="8581"/>
    <row r="8582"/>
    <row r="8583"/>
    <row r="8584"/>
    <row r="8585"/>
    <row r="8586"/>
    <row r="8587"/>
    <row r="8588"/>
    <row r="8589"/>
    <row r="8590"/>
    <row r="8591"/>
    <row r="8592"/>
    <row r="8593"/>
    <row r="8594"/>
    <row r="8595"/>
    <row r="8596"/>
    <row r="8597"/>
    <row r="8598"/>
    <row r="8599"/>
    <row r="8600"/>
    <row r="8601"/>
    <row r="8602"/>
    <row r="8603"/>
    <row r="8604"/>
    <row r="8605"/>
    <row r="8606"/>
    <row r="8607"/>
    <row r="8608"/>
    <row r="8609"/>
    <row r="8610"/>
    <row r="8611"/>
    <row r="8612"/>
    <row r="8613"/>
    <row r="8614"/>
    <row r="8615"/>
    <row r="8616"/>
    <row r="8617"/>
    <row r="8618"/>
    <row r="8619"/>
    <row r="8620"/>
    <row r="8621"/>
    <row r="8622"/>
    <row r="8623"/>
    <row r="8624"/>
    <row r="8625"/>
    <row r="8626"/>
    <row r="8627"/>
    <row r="8628"/>
    <row r="8629"/>
    <row r="8630"/>
    <row r="8631"/>
    <row r="8632"/>
    <row r="8633"/>
    <row r="8634"/>
    <row r="8635"/>
    <row r="8636"/>
    <row r="8637"/>
    <row r="8638"/>
    <row r="8639"/>
    <row r="8640"/>
    <row r="8641"/>
    <row r="8642"/>
    <row r="8643"/>
    <row r="8644"/>
    <row r="8645"/>
    <row r="8646"/>
    <row r="8647"/>
    <row r="8648"/>
    <row r="8649"/>
    <row r="8650"/>
    <row r="8651"/>
    <row r="8652"/>
    <row r="8653"/>
    <row r="8654"/>
    <row r="8655"/>
    <row r="8656"/>
    <row r="8657"/>
    <row r="8658"/>
    <row r="8659"/>
    <row r="8660"/>
    <row r="8661"/>
    <row r="8662"/>
    <row r="8663"/>
    <row r="8664"/>
    <row r="8665"/>
    <row r="8666"/>
    <row r="8667"/>
    <row r="8668"/>
    <row r="8669"/>
    <row r="8670"/>
    <row r="8671"/>
    <row r="8672"/>
    <row r="8673"/>
    <row r="8674"/>
    <row r="8675"/>
    <row r="8676"/>
    <row r="8677"/>
    <row r="8678"/>
    <row r="8679"/>
    <row r="8680"/>
    <row r="8681"/>
    <row r="8682"/>
    <row r="8683"/>
    <row r="8684"/>
    <row r="8685"/>
    <row r="8686"/>
    <row r="8687"/>
    <row r="8688"/>
    <row r="8689"/>
    <row r="8690"/>
    <row r="8691"/>
    <row r="8692"/>
    <row r="8693"/>
    <row r="8694"/>
    <row r="8695"/>
    <row r="8696"/>
    <row r="8697"/>
    <row r="8698"/>
    <row r="8699"/>
    <row r="8700"/>
    <row r="8701"/>
    <row r="8702"/>
    <row r="8703"/>
    <row r="8704"/>
    <row r="8705"/>
    <row r="8706"/>
    <row r="8707"/>
    <row r="8708"/>
    <row r="8709"/>
    <row r="8710"/>
    <row r="8711"/>
    <row r="8712"/>
    <row r="8713"/>
    <row r="8714"/>
    <row r="8715"/>
    <row r="8716"/>
    <row r="8717"/>
    <row r="8718"/>
    <row r="8719"/>
    <row r="8720"/>
    <row r="8721"/>
    <row r="8722"/>
    <row r="8723"/>
    <row r="8724"/>
    <row r="8725"/>
    <row r="8726"/>
    <row r="8727"/>
    <row r="8728"/>
    <row r="8729"/>
    <row r="8730"/>
    <row r="8731"/>
    <row r="8732"/>
    <row r="8733"/>
    <row r="8734"/>
    <row r="8735"/>
    <row r="8736"/>
    <row r="8737"/>
    <row r="8738"/>
    <row r="8739"/>
    <row r="8740"/>
    <row r="8741"/>
    <row r="8742"/>
    <row r="8743"/>
    <row r="8744"/>
    <row r="8745"/>
    <row r="8746"/>
    <row r="8747"/>
    <row r="8748"/>
    <row r="8749"/>
    <row r="8750"/>
    <row r="8751"/>
    <row r="8752"/>
    <row r="8753"/>
    <row r="8754"/>
    <row r="8755"/>
    <row r="8756"/>
    <row r="8757"/>
    <row r="8758"/>
    <row r="8759"/>
    <row r="8760"/>
    <row r="8761"/>
    <row r="8762"/>
    <row r="8763"/>
    <row r="8764"/>
    <row r="8765"/>
    <row r="8766"/>
    <row r="8767"/>
    <row r="8768"/>
    <row r="8769"/>
    <row r="8770"/>
    <row r="8771"/>
    <row r="8772"/>
    <row r="8773"/>
    <row r="8774"/>
    <row r="8775"/>
    <row r="8776"/>
    <row r="8777"/>
    <row r="8778"/>
    <row r="8779"/>
    <row r="8780"/>
    <row r="8781"/>
    <row r="8782"/>
    <row r="8783"/>
    <row r="8784"/>
    <row r="8785"/>
    <row r="8786"/>
    <row r="8787"/>
    <row r="8788"/>
    <row r="8789"/>
    <row r="8790"/>
    <row r="8791"/>
    <row r="8792"/>
    <row r="8793"/>
    <row r="8794"/>
    <row r="8795"/>
    <row r="8796"/>
    <row r="8797"/>
    <row r="8798"/>
    <row r="8799"/>
    <row r="8800"/>
    <row r="8801"/>
    <row r="8802"/>
    <row r="8803"/>
    <row r="8804"/>
    <row r="8805"/>
    <row r="8806"/>
    <row r="8807"/>
    <row r="8808"/>
    <row r="8809"/>
    <row r="8810"/>
    <row r="8811"/>
    <row r="8812"/>
    <row r="8813"/>
    <row r="8814"/>
    <row r="8815"/>
    <row r="8816"/>
    <row r="8817"/>
    <row r="8818"/>
    <row r="8819"/>
    <row r="8820"/>
    <row r="8821"/>
    <row r="8822"/>
    <row r="8823"/>
    <row r="8824"/>
    <row r="8825"/>
    <row r="8826"/>
    <row r="8827"/>
    <row r="8828"/>
    <row r="8829"/>
    <row r="8830"/>
    <row r="8831"/>
    <row r="8832"/>
    <row r="8833"/>
    <row r="8834"/>
    <row r="8835"/>
    <row r="8836"/>
    <row r="8837"/>
    <row r="8838"/>
    <row r="8839"/>
    <row r="8840"/>
    <row r="8841"/>
    <row r="8842"/>
    <row r="8843"/>
    <row r="8844"/>
    <row r="8845"/>
    <row r="8846"/>
    <row r="8847"/>
    <row r="8848"/>
    <row r="8849"/>
    <row r="8850"/>
    <row r="8851"/>
    <row r="8852"/>
    <row r="8853"/>
    <row r="8854"/>
    <row r="8855"/>
    <row r="8856"/>
    <row r="8857"/>
    <row r="8858"/>
    <row r="8859"/>
    <row r="8860"/>
    <row r="8861"/>
    <row r="8862"/>
    <row r="8863"/>
    <row r="8864"/>
    <row r="8865"/>
    <row r="8866"/>
    <row r="8867"/>
    <row r="8868"/>
    <row r="8869"/>
    <row r="8870"/>
    <row r="8871"/>
    <row r="8872"/>
    <row r="8873"/>
    <row r="8874"/>
    <row r="8875"/>
    <row r="8876"/>
    <row r="8877"/>
    <row r="8878"/>
    <row r="8879"/>
    <row r="8880"/>
    <row r="8881"/>
    <row r="8882"/>
    <row r="8883"/>
    <row r="8884"/>
    <row r="8885"/>
    <row r="8886"/>
    <row r="8887"/>
    <row r="8888"/>
    <row r="8889"/>
    <row r="8890"/>
    <row r="8891"/>
    <row r="8892"/>
    <row r="8893"/>
    <row r="8894"/>
    <row r="8895"/>
    <row r="8896"/>
    <row r="8897"/>
    <row r="8898"/>
    <row r="8899"/>
    <row r="8900"/>
    <row r="8901"/>
    <row r="8902"/>
    <row r="8903"/>
    <row r="8904"/>
    <row r="8905"/>
    <row r="8906"/>
    <row r="8907"/>
    <row r="8908"/>
    <row r="8909"/>
    <row r="8910"/>
    <row r="8911"/>
    <row r="8912"/>
    <row r="8913"/>
    <row r="8914"/>
    <row r="8915"/>
    <row r="8916"/>
    <row r="8917"/>
    <row r="8918"/>
    <row r="8919"/>
    <row r="8920"/>
    <row r="8921"/>
    <row r="8922"/>
    <row r="8923"/>
    <row r="8924"/>
    <row r="8925"/>
    <row r="8926"/>
    <row r="8927"/>
    <row r="8928"/>
    <row r="8929"/>
    <row r="8930"/>
    <row r="8931"/>
    <row r="8932"/>
    <row r="8933"/>
    <row r="8934"/>
    <row r="8935"/>
    <row r="8936"/>
    <row r="8937"/>
    <row r="8938"/>
    <row r="8939"/>
    <row r="8940"/>
    <row r="8941"/>
    <row r="8942"/>
    <row r="8943"/>
    <row r="8944"/>
    <row r="8945"/>
    <row r="8946"/>
    <row r="8947"/>
    <row r="8948"/>
    <row r="8949"/>
    <row r="8950"/>
    <row r="8951"/>
    <row r="8952"/>
    <row r="8953"/>
    <row r="8954"/>
    <row r="8955"/>
    <row r="8956"/>
    <row r="8957"/>
    <row r="8958"/>
    <row r="8959"/>
    <row r="8960"/>
    <row r="8961"/>
    <row r="8962"/>
    <row r="8963"/>
    <row r="8964"/>
    <row r="8965"/>
    <row r="8966"/>
    <row r="8967"/>
    <row r="8968"/>
    <row r="8969"/>
    <row r="8970"/>
    <row r="8971"/>
    <row r="8972"/>
    <row r="8973"/>
    <row r="8974"/>
    <row r="8975"/>
    <row r="8976"/>
    <row r="8977"/>
    <row r="8978"/>
    <row r="8979"/>
    <row r="8980"/>
    <row r="8981"/>
    <row r="8982"/>
    <row r="8983"/>
    <row r="8984"/>
    <row r="8985"/>
    <row r="8986"/>
    <row r="8987"/>
    <row r="8988"/>
    <row r="8989"/>
    <row r="8990"/>
    <row r="8991"/>
    <row r="8992"/>
    <row r="8993"/>
    <row r="8994"/>
    <row r="8995"/>
    <row r="8996"/>
    <row r="8997"/>
    <row r="8998"/>
    <row r="8999"/>
    <row r="9000"/>
    <row r="9001"/>
    <row r="9002"/>
    <row r="9003"/>
    <row r="9004"/>
    <row r="9005"/>
    <row r="9006"/>
    <row r="9007"/>
    <row r="9008"/>
    <row r="9009"/>
    <row r="9010"/>
    <row r="9011"/>
    <row r="9012"/>
    <row r="9013"/>
    <row r="9014"/>
    <row r="9015"/>
    <row r="9016"/>
    <row r="9017"/>
    <row r="9018"/>
    <row r="9019"/>
    <row r="9020"/>
    <row r="9021"/>
    <row r="9022"/>
    <row r="9023"/>
    <row r="9024"/>
    <row r="9025"/>
    <row r="9026"/>
    <row r="9027"/>
    <row r="9028"/>
    <row r="9029"/>
    <row r="9030"/>
    <row r="9031"/>
    <row r="9032"/>
    <row r="9033"/>
    <row r="9034"/>
    <row r="9035"/>
    <row r="9036"/>
    <row r="9037"/>
    <row r="9038"/>
    <row r="9039"/>
    <row r="9040"/>
    <row r="9041"/>
    <row r="9042"/>
    <row r="9043"/>
    <row r="9044"/>
    <row r="9045"/>
    <row r="9046"/>
    <row r="9047"/>
    <row r="9048"/>
    <row r="9049"/>
    <row r="9050"/>
    <row r="9051"/>
    <row r="9052"/>
    <row r="9053"/>
    <row r="9054"/>
    <row r="9055"/>
    <row r="9056"/>
    <row r="9057"/>
    <row r="9058"/>
    <row r="9059"/>
    <row r="9060"/>
    <row r="9061"/>
    <row r="9062"/>
    <row r="9063"/>
    <row r="9064"/>
    <row r="9065"/>
    <row r="9066"/>
    <row r="9067"/>
    <row r="9068"/>
    <row r="9069"/>
    <row r="9070"/>
    <row r="9071"/>
    <row r="9072"/>
    <row r="9073"/>
    <row r="9074"/>
    <row r="9075"/>
    <row r="9076"/>
    <row r="9077"/>
    <row r="9078"/>
    <row r="9079"/>
    <row r="9080"/>
    <row r="9081"/>
    <row r="9082"/>
    <row r="9083"/>
    <row r="9084"/>
    <row r="9085"/>
    <row r="9086"/>
    <row r="9087"/>
    <row r="9088"/>
    <row r="9089"/>
    <row r="9090"/>
    <row r="9091"/>
    <row r="9092"/>
    <row r="9093"/>
    <row r="9094"/>
    <row r="9095"/>
    <row r="9096"/>
    <row r="9097"/>
    <row r="9098"/>
    <row r="9099"/>
    <row r="9100"/>
    <row r="9101"/>
    <row r="9102"/>
    <row r="9103"/>
    <row r="9104"/>
    <row r="9105"/>
    <row r="9106"/>
    <row r="9107"/>
    <row r="9108"/>
    <row r="9109"/>
    <row r="9110"/>
    <row r="9111"/>
    <row r="9112"/>
    <row r="9113"/>
    <row r="9114"/>
    <row r="9115"/>
    <row r="9116"/>
    <row r="9117"/>
    <row r="9118"/>
    <row r="9119"/>
    <row r="9120"/>
    <row r="9121"/>
    <row r="9122"/>
    <row r="9123"/>
    <row r="9124"/>
    <row r="9125"/>
    <row r="9126"/>
    <row r="9127"/>
    <row r="9128"/>
    <row r="9129"/>
    <row r="9130"/>
    <row r="9131"/>
    <row r="9132"/>
    <row r="9133"/>
    <row r="9134"/>
    <row r="9135"/>
    <row r="9136"/>
    <row r="9137"/>
    <row r="9138"/>
    <row r="9139"/>
    <row r="9140"/>
    <row r="9141"/>
    <row r="9142"/>
    <row r="9143"/>
    <row r="9144"/>
    <row r="9145"/>
    <row r="9146"/>
    <row r="9147"/>
    <row r="9148"/>
    <row r="9149"/>
    <row r="9150"/>
    <row r="9151"/>
    <row r="9152"/>
    <row r="9153"/>
    <row r="9154"/>
    <row r="9155"/>
    <row r="9156"/>
    <row r="9157"/>
    <row r="9158"/>
    <row r="9159"/>
    <row r="9160"/>
    <row r="9161"/>
    <row r="9162"/>
    <row r="9163"/>
    <row r="9164"/>
    <row r="9165"/>
    <row r="9166"/>
    <row r="9167"/>
    <row r="9168"/>
    <row r="9169"/>
    <row r="9170"/>
    <row r="9171"/>
    <row r="9172"/>
    <row r="9173"/>
    <row r="9174"/>
    <row r="9175"/>
    <row r="9176"/>
    <row r="9177"/>
    <row r="9178"/>
    <row r="9179"/>
    <row r="9180"/>
    <row r="9181"/>
    <row r="9182"/>
    <row r="9183"/>
    <row r="9184"/>
    <row r="9185"/>
    <row r="9186"/>
    <row r="9187"/>
    <row r="9188"/>
    <row r="9189"/>
    <row r="9190"/>
    <row r="9191"/>
    <row r="9192"/>
    <row r="9193"/>
    <row r="9194"/>
    <row r="9195"/>
    <row r="9196"/>
    <row r="9197"/>
    <row r="9198"/>
    <row r="9199"/>
    <row r="9200"/>
    <row r="9201"/>
    <row r="9202"/>
    <row r="9203"/>
    <row r="9204"/>
    <row r="9205"/>
    <row r="9206"/>
    <row r="9207"/>
    <row r="9208"/>
    <row r="9209"/>
    <row r="9210"/>
    <row r="9211"/>
    <row r="9212"/>
    <row r="9213"/>
    <row r="9214"/>
    <row r="9215"/>
    <row r="9216"/>
    <row r="9217"/>
    <row r="9218"/>
    <row r="9219"/>
    <row r="9220"/>
    <row r="9221"/>
    <row r="9222"/>
    <row r="9223"/>
    <row r="9224"/>
    <row r="9225"/>
    <row r="9226"/>
    <row r="9227"/>
    <row r="9228"/>
    <row r="9229"/>
    <row r="9230"/>
    <row r="9231"/>
    <row r="9232"/>
    <row r="9233"/>
    <row r="9234"/>
    <row r="9235"/>
    <row r="9236"/>
    <row r="9237"/>
    <row r="9238"/>
    <row r="9239"/>
    <row r="9240"/>
    <row r="9241"/>
    <row r="9242"/>
    <row r="9243"/>
    <row r="9244"/>
    <row r="9245"/>
    <row r="9246"/>
    <row r="9247"/>
    <row r="9248"/>
    <row r="9249"/>
    <row r="9250"/>
    <row r="9251"/>
    <row r="9252"/>
    <row r="9253"/>
    <row r="9254"/>
    <row r="9255"/>
    <row r="9256"/>
    <row r="9257"/>
    <row r="9258"/>
    <row r="9259"/>
    <row r="9260"/>
    <row r="9261"/>
    <row r="9262"/>
    <row r="9263"/>
    <row r="9264"/>
    <row r="9265"/>
    <row r="9266"/>
    <row r="9267"/>
    <row r="9268"/>
    <row r="9269"/>
    <row r="9270"/>
    <row r="9271"/>
    <row r="9272"/>
    <row r="9273"/>
    <row r="9274"/>
    <row r="9275"/>
    <row r="9276"/>
    <row r="9277"/>
    <row r="9278"/>
    <row r="9279"/>
    <row r="9280"/>
    <row r="9281"/>
    <row r="9282"/>
    <row r="9283"/>
    <row r="9284"/>
    <row r="9285"/>
    <row r="9286"/>
    <row r="9287"/>
    <row r="9288"/>
    <row r="9289"/>
    <row r="9290"/>
    <row r="9291"/>
    <row r="9292"/>
    <row r="9293"/>
    <row r="9294"/>
    <row r="9295"/>
    <row r="9296"/>
    <row r="9297"/>
    <row r="9298"/>
    <row r="9299"/>
    <row r="9300"/>
    <row r="9301"/>
    <row r="9302"/>
    <row r="9303"/>
    <row r="9304"/>
    <row r="9305"/>
    <row r="9306"/>
    <row r="9307"/>
    <row r="9308"/>
    <row r="9309"/>
    <row r="9310"/>
    <row r="9311"/>
    <row r="9312"/>
    <row r="9313"/>
    <row r="9314"/>
    <row r="9315"/>
    <row r="9316"/>
    <row r="9317"/>
    <row r="9318"/>
    <row r="9319"/>
    <row r="9320"/>
    <row r="9321"/>
    <row r="9322"/>
    <row r="9323"/>
    <row r="9324"/>
    <row r="9325"/>
    <row r="9326"/>
    <row r="9327"/>
    <row r="9328"/>
    <row r="9329"/>
    <row r="9330"/>
    <row r="9331"/>
    <row r="9332"/>
    <row r="9333"/>
    <row r="9334"/>
    <row r="9335"/>
    <row r="9336"/>
    <row r="9337"/>
    <row r="9338"/>
    <row r="9339"/>
    <row r="9340"/>
    <row r="9341"/>
    <row r="9342"/>
    <row r="9343"/>
    <row r="9344"/>
    <row r="9345"/>
    <row r="9346"/>
    <row r="9347"/>
    <row r="9348"/>
    <row r="9349"/>
    <row r="9350"/>
    <row r="9351"/>
    <row r="9352"/>
    <row r="9353"/>
    <row r="9354"/>
    <row r="9355"/>
    <row r="9356"/>
    <row r="9357"/>
    <row r="9358"/>
    <row r="9359"/>
    <row r="9360"/>
    <row r="9361"/>
    <row r="9362"/>
    <row r="9363"/>
    <row r="9364"/>
    <row r="9365"/>
    <row r="9366"/>
    <row r="9367"/>
    <row r="9368"/>
    <row r="9369"/>
    <row r="9370"/>
    <row r="9371"/>
    <row r="9372"/>
    <row r="9373"/>
    <row r="9374"/>
    <row r="9375"/>
    <row r="9376"/>
    <row r="9377"/>
    <row r="9378"/>
    <row r="9379"/>
    <row r="9380"/>
    <row r="9381"/>
    <row r="9382"/>
    <row r="9383"/>
    <row r="9384"/>
    <row r="9385"/>
    <row r="9386"/>
    <row r="9387"/>
    <row r="9388"/>
    <row r="9389"/>
    <row r="9390"/>
    <row r="9391"/>
    <row r="9392"/>
    <row r="9393"/>
    <row r="9394"/>
    <row r="9395"/>
    <row r="9396"/>
    <row r="9397"/>
    <row r="9398"/>
    <row r="9399"/>
    <row r="9400"/>
    <row r="9401"/>
    <row r="9402"/>
    <row r="9403"/>
    <row r="9404"/>
    <row r="9405"/>
    <row r="9406"/>
    <row r="9407"/>
    <row r="9408"/>
    <row r="9409"/>
    <row r="9410"/>
    <row r="9411"/>
    <row r="9412"/>
    <row r="9413"/>
    <row r="9414"/>
    <row r="9415"/>
    <row r="9416"/>
    <row r="9417"/>
    <row r="9418"/>
    <row r="9419"/>
    <row r="9420"/>
    <row r="9421"/>
    <row r="9422"/>
    <row r="9423"/>
    <row r="9424"/>
    <row r="9425"/>
    <row r="9426"/>
    <row r="9427"/>
    <row r="9428"/>
    <row r="9429"/>
    <row r="9430"/>
    <row r="9431"/>
    <row r="9432"/>
    <row r="9433"/>
    <row r="9434"/>
    <row r="9435"/>
    <row r="9436"/>
    <row r="9437"/>
    <row r="9438"/>
    <row r="9439"/>
    <row r="9440"/>
    <row r="9441"/>
    <row r="9442"/>
    <row r="9443"/>
    <row r="9444"/>
    <row r="9445"/>
    <row r="9446"/>
    <row r="9447"/>
    <row r="9448"/>
    <row r="9449"/>
    <row r="9450"/>
    <row r="9451"/>
    <row r="9452"/>
    <row r="9453"/>
    <row r="9454"/>
    <row r="9455"/>
    <row r="9456"/>
    <row r="9457"/>
    <row r="9458"/>
    <row r="9459"/>
    <row r="9460"/>
    <row r="9461"/>
    <row r="9462"/>
    <row r="9463"/>
    <row r="9464"/>
    <row r="9465"/>
    <row r="9466"/>
    <row r="9467"/>
    <row r="9468"/>
    <row r="9469"/>
    <row r="9470"/>
    <row r="9471"/>
    <row r="9472"/>
    <row r="9473"/>
    <row r="9474"/>
    <row r="9475"/>
    <row r="9476"/>
    <row r="9477"/>
    <row r="9478"/>
    <row r="9479"/>
    <row r="9480"/>
    <row r="9481"/>
    <row r="9482"/>
    <row r="9483"/>
    <row r="9484"/>
    <row r="9485"/>
    <row r="9486"/>
    <row r="9487"/>
    <row r="9488"/>
    <row r="9489"/>
    <row r="9490"/>
    <row r="9491"/>
    <row r="9492"/>
    <row r="9493"/>
    <row r="9494"/>
    <row r="9495"/>
    <row r="9496"/>
    <row r="9497"/>
    <row r="9498"/>
    <row r="9499"/>
    <row r="9500"/>
    <row r="9501"/>
    <row r="9502"/>
    <row r="9503"/>
    <row r="9504"/>
    <row r="9505"/>
    <row r="9506"/>
    <row r="9507"/>
    <row r="9508"/>
    <row r="9509"/>
    <row r="9510"/>
    <row r="9511"/>
    <row r="9512"/>
    <row r="9513"/>
    <row r="9514"/>
    <row r="9515"/>
    <row r="9516"/>
    <row r="9517"/>
    <row r="9518"/>
    <row r="9519"/>
    <row r="9520"/>
    <row r="9521"/>
    <row r="9522"/>
    <row r="9523"/>
    <row r="9524"/>
    <row r="9525"/>
    <row r="9526"/>
    <row r="9527"/>
    <row r="9528"/>
    <row r="9529"/>
    <row r="9530"/>
    <row r="9531"/>
    <row r="9532"/>
    <row r="9533"/>
    <row r="9534"/>
    <row r="9535"/>
    <row r="9536"/>
    <row r="9537"/>
    <row r="9538"/>
    <row r="9539"/>
    <row r="9540"/>
    <row r="9541"/>
    <row r="9542"/>
    <row r="9543"/>
    <row r="9544"/>
    <row r="9545"/>
    <row r="9546"/>
    <row r="9547"/>
    <row r="9548"/>
    <row r="9549"/>
    <row r="9550"/>
    <row r="9551"/>
    <row r="9552"/>
    <row r="9553"/>
    <row r="9554"/>
    <row r="9555"/>
    <row r="9556"/>
    <row r="9557"/>
    <row r="9558"/>
    <row r="9559"/>
    <row r="9560"/>
    <row r="9561"/>
    <row r="9562"/>
    <row r="9563"/>
    <row r="9564"/>
    <row r="9565"/>
    <row r="9566"/>
    <row r="9567"/>
    <row r="9568"/>
    <row r="9569"/>
    <row r="9570"/>
    <row r="9571"/>
    <row r="9572"/>
    <row r="9573"/>
    <row r="9574"/>
    <row r="9575"/>
    <row r="9576"/>
    <row r="9577"/>
    <row r="9578"/>
    <row r="9579"/>
    <row r="9580"/>
    <row r="9581"/>
    <row r="9582"/>
    <row r="9583"/>
    <row r="9584"/>
    <row r="9585"/>
    <row r="9586"/>
    <row r="9587"/>
    <row r="9588"/>
    <row r="9589"/>
    <row r="9590"/>
    <row r="9591"/>
    <row r="9592"/>
    <row r="9593"/>
    <row r="9594"/>
    <row r="9595"/>
    <row r="9596"/>
    <row r="9597"/>
    <row r="9598"/>
    <row r="9599"/>
    <row r="9600"/>
    <row r="9601"/>
    <row r="9602"/>
    <row r="9603"/>
    <row r="9604"/>
    <row r="9605"/>
    <row r="9606"/>
    <row r="9607"/>
    <row r="9608"/>
    <row r="9609"/>
    <row r="9610"/>
    <row r="9611"/>
    <row r="9612"/>
    <row r="9613"/>
    <row r="9614"/>
    <row r="9615"/>
    <row r="9616"/>
    <row r="9617"/>
    <row r="9618"/>
    <row r="9619"/>
    <row r="9620"/>
    <row r="9621"/>
    <row r="9622"/>
    <row r="9623"/>
    <row r="9624"/>
    <row r="9625"/>
    <row r="9626"/>
    <row r="9627"/>
    <row r="9628"/>
    <row r="9629"/>
    <row r="9630"/>
    <row r="9631"/>
    <row r="9632"/>
    <row r="9633"/>
    <row r="9634"/>
    <row r="9635"/>
    <row r="9636"/>
    <row r="9637"/>
    <row r="9638"/>
    <row r="9639"/>
    <row r="9640"/>
    <row r="9641"/>
    <row r="9642"/>
    <row r="9643"/>
    <row r="9644"/>
    <row r="9645"/>
    <row r="9646"/>
    <row r="9647"/>
    <row r="9648"/>
    <row r="9649"/>
    <row r="9650"/>
    <row r="9651"/>
    <row r="9652"/>
    <row r="9653"/>
    <row r="9654"/>
    <row r="9655"/>
    <row r="9656"/>
    <row r="9657"/>
    <row r="9658"/>
    <row r="9659"/>
    <row r="9660"/>
    <row r="9661"/>
    <row r="9662"/>
    <row r="9663"/>
    <row r="9664"/>
    <row r="9665"/>
    <row r="9666"/>
    <row r="9667"/>
    <row r="9668"/>
    <row r="9669"/>
    <row r="9670"/>
    <row r="9671"/>
    <row r="9672"/>
    <row r="9673"/>
    <row r="9674"/>
    <row r="9675"/>
    <row r="9676"/>
    <row r="9677"/>
    <row r="9678"/>
    <row r="9679"/>
    <row r="9680"/>
    <row r="9681"/>
    <row r="9682"/>
    <row r="9683"/>
    <row r="9684"/>
    <row r="9685"/>
    <row r="9686"/>
    <row r="9687"/>
    <row r="9688"/>
    <row r="9689"/>
    <row r="9690"/>
    <row r="9691"/>
    <row r="9692"/>
    <row r="9693"/>
    <row r="9694"/>
    <row r="9695"/>
    <row r="9696"/>
    <row r="9697"/>
    <row r="9698"/>
    <row r="9699"/>
    <row r="9700"/>
    <row r="9701"/>
    <row r="9702"/>
    <row r="9703"/>
    <row r="9704"/>
    <row r="9705"/>
    <row r="9706"/>
    <row r="9707"/>
    <row r="9708"/>
    <row r="9709"/>
    <row r="9710"/>
    <row r="9711"/>
    <row r="9712"/>
    <row r="9713"/>
    <row r="9714"/>
    <row r="9715"/>
    <row r="9716"/>
    <row r="9717"/>
    <row r="9718"/>
    <row r="9719"/>
    <row r="9720"/>
    <row r="9721"/>
    <row r="9722"/>
    <row r="9723"/>
    <row r="9724"/>
    <row r="9725"/>
    <row r="9726"/>
    <row r="9727"/>
    <row r="9728"/>
    <row r="9729"/>
    <row r="9730"/>
    <row r="9731"/>
    <row r="9732"/>
    <row r="9733"/>
    <row r="9734"/>
    <row r="9735"/>
    <row r="9736"/>
    <row r="9737"/>
    <row r="9738"/>
    <row r="9739"/>
    <row r="9740"/>
    <row r="9741"/>
    <row r="9742"/>
    <row r="9743"/>
    <row r="9744"/>
    <row r="9745"/>
    <row r="9746"/>
    <row r="9747"/>
    <row r="9748"/>
    <row r="9749"/>
    <row r="9750"/>
    <row r="9751"/>
    <row r="9752"/>
    <row r="9753"/>
    <row r="9754"/>
    <row r="9755"/>
    <row r="9756"/>
    <row r="9757"/>
    <row r="9758"/>
    <row r="9759"/>
    <row r="9760"/>
    <row r="9761"/>
    <row r="9762"/>
    <row r="9763"/>
    <row r="9764"/>
    <row r="9765"/>
    <row r="9766"/>
    <row r="9767"/>
    <row r="9768"/>
    <row r="9769"/>
    <row r="9770"/>
    <row r="9771"/>
    <row r="9772"/>
    <row r="9773"/>
    <row r="9774"/>
    <row r="9775"/>
    <row r="9776"/>
    <row r="9777"/>
    <row r="9778"/>
    <row r="9779"/>
    <row r="9780"/>
    <row r="9781"/>
    <row r="9782"/>
    <row r="9783"/>
    <row r="9784"/>
    <row r="9785"/>
    <row r="9786"/>
    <row r="9787"/>
    <row r="9788"/>
    <row r="9789"/>
    <row r="9790"/>
    <row r="9791"/>
    <row r="9792"/>
    <row r="9793"/>
    <row r="9794"/>
    <row r="9795"/>
    <row r="9796"/>
    <row r="9797"/>
    <row r="9798"/>
    <row r="9799"/>
    <row r="9800"/>
    <row r="9801"/>
    <row r="9802"/>
    <row r="9803"/>
    <row r="9804"/>
    <row r="9805"/>
    <row r="9806"/>
    <row r="9807"/>
    <row r="9808"/>
    <row r="9809"/>
    <row r="9810"/>
    <row r="9811"/>
    <row r="9812"/>
    <row r="9813"/>
    <row r="9814"/>
    <row r="9815"/>
    <row r="9816"/>
    <row r="9817"/>
    <row r="9818"/>
    <row r="9819"/>
    <row r="9820"/>
    <row r="9821"/>
    <row r="9822"/>
    <row r="9823"/>
    <row r="9824"/>
    <row r="9825"/>
    <row r="9826"/>
    <row r="9827"/>
    <row r="9828"/>
    <row r="9829"/>
    <row r="9830"/>
    <row r="9831"/>
    <row r="9832"/>
    <row r="9833"/>
    <row r="9834"/>
    <row r="9835"/>
    <row r="9836"/>
    <row r="9837"/>
    <row r="9838"/>
    <row r="9839"/>
    <row r="9840"/>
    <row r="9841"/>
    <row r="9842"/>
    <row r="9843"/>
    <row r="9844"/>
    <row r="9845"/>
    <row r="9846"/>
    <row r="9847"/>
    <row r="9848"/>
    <row r="9849"/>
    <row r="9850"/>
    <row r="9851"/>
    <row r="9852"/>
    <row r="9853"/>
    <row r="9854"/>
    <row r="9855"/>
    <row r="9856"/>
    <row r="9857"/>
    <row r="9858"/>
    <row r="9859"/>
    <row r="9860"/>
    <row r="9861"/>
    <row r="9862"/>
    <row r="9863"/>
    <row r="9864"/>
    <row r="9865"/>
    <row r="9866"/>
    <row r="9867"/>
    <row r="9868"/>
    <row r="9869"/>
    <row r="9870"/>
    <row r="9871"/>
    <row r="9872"/>
    <row r="9873"/>
    <row r="9874"/>
    <row r="9875"/>
    <row r="9876"/>
    <row r="9877"/>
    <row r="9878"/>
    <row r="9879"/>
    <row r="9880"/>
    <row r="9881"/>
    <row r="9882"/>
    <row r="9883"/>
    <row r="9884"/>
    <row r="9885"/>
    <row r="9886"/>
    <row r="9887"/>
    <row r="9888"/>
    <row r="9889"/>
    <row r="9890"/>
    <row r="9891"/>
    <row r="9892"/>
    <row r="9893"/>
    <row r="9894"/>
    <row r="9895"/>
    <row r="9896"/>
    <row r="9897"/>
    <row r="9898"/>
    <row r="9899"/>
    <row r="9900"/>
    <row r="9901"/>
    <row r="9902"/>
    <row r="9903"/>
    <row r="9904"/>
    <row r="9905"/>
    <row r="9906"/>
    <row r="9907"/>
    <row r="9908"/>
    <row r="9909"/>
    <row r="9910"/>
    <row r="9911"/>
    <row r="9912"/>
    <row r="9913"/>
    <row r="9914"/>
    <row r="9915"/>
    <row r="9916"/>
    <row r="9917"/>
    <row r="9918"/>
    <row r="9919"/>
    <row r="9920"/>
    <row r="9921"/>
    <row r="9922"/>
    <row r="9923"/>
    <row r="9924"/>
    <row r="9925"/>
    <row r="9926"/>
    <row r="9927"/>
    <row r="9928"/>
    <row r="9929"/>
    <row r="9930"/>
    <row r="9931"/>
    <row r="9932"/>
    <row r="9933"/>
    <row r="9934"/>
    <row r="9935"/>
    <row r="9936"/>
    <row r="9937"/>
    <row r="9938"/>
    <row r="9939"/>
    <row r="9940"/>
    <row r="9941"/>
    <row r="9942"/>
    <row r="9943"/>
    <row r="9944"/>
    <row r="9945"/>
    <row r="9946"/>
    <row r="9947"/>
    <row r="9948"/>
    <row r="9949"/>
    <row r="9950"/>
    <row r="9951"/>
    <row r="9952"/>
    <row r="9953"/>
    <row r="9954"/>
    <row r="9955"/>
    <row r="9956"/>
    <row r="9957"/>
    <row r="9958"/>
    <row r="9959"/>
    <row r="9960"/>
    <row r="9961"/>
    <row r="9962"/>
    <row r="9963"/>
    <row r="9964"/>
    <row r="9965"/>
    <row r="9966"/>
    <row r="9967"/>
    <row r="9968"/>
    <row r="9969"/>
    <row r="9970"/>
    <row r="9971"/>
    <row r="9972"/>
    <row r="9973"/>
    <row r="9974"/>
    <row r="9975"/>
    <row r="9976"/>
    <row r="9977"/>
    <row r="9978"/>
    <row r="9979"/>
    <row r="9980"/>
    <row r="9981"/>
    <row r="9982"/>
    <row r="9983"/>
    <row r="9984"/>
    <row r="9985"/>
    <row r="9986"/>
    <row r="9987"/>
    <row r="9988"/>
    <row r="9989"/>
    <row r="9990"/>
    <row r="9991"/>
    <row r="9992"/>
    <row r="9993"/>
    <row r="9994"/>
    <row r="9995"/>
    <row r="9996"/>
    <row r="9997"/>
    <row r="9998"/>
    <row r="9999"/>
    <row r="10000"/>
    <row r="10001"/>
    <row r="10002"/>
    <row r="10003"/>
    <row r="10004"/>
    <row r="10005"/>
    <row r="10006"/>
    <row r="10007"/>
    <row r="10008"/>
    <row r="10009"/>
    <row r="10010"/>
    <row r="10011"/>
    <row r="10012"/>
    <row r="10013"/>
    <row r="10014"/>
    <row r="10015"/>
    <row r="10016"/>
    <row r="10017"/>
    <row r="10018"/>
    <row r="10019"/>
    <row r="10020"/>
    <row r="10021"/>
    <row r="10022"/>
    <row r="10023"/>
    <row r="10024"/>
    <row r="10025"/>
    <row r="10026"/>
    <row r="10027"/>
    <row r="10028"/>
    <row r="10029"/>
    <row r="10030"/>
    <row r="10031"/>
    <row r="10032"/>
    <row r="10033"/>
    <row r="10034"/>
    <row r="10035"/>
    <row r="10036"/>
    <row r="10037"/>
    <row r="10038"/>
    <row r="10039"/>
    <row r="10040"/>
    <row r="10041"/>
    <row r="10042"/>
    <row r="10043"/>
    <row r="10044"/>
    <row r="10045"/>
    <row r="10046"/>
    <row r="10047"/>
    <row r="10048"/>
    <row r="10049"/>
    <row r="10050"/>
    <row r="10051"/>
    <row r="10052"/>
    <row r="10053"/>
    <row r="10054"/>
    <row r="10055"/>
    <row r="10056"/>
    <row r="10057"/>
    <row r="10058"/>
    <row r="10059"/>
    <row r="10060"/>
    <row r="10061"/>
    <row r="10062"/>
    <row r="10063"/>
    <row r="10064"/>
    <row r="10065"/>
    <row r="10066"/>
    <row r="10067"/>
    <row r="10068"/>
    <row r="10069"/>
    <row r="10070"/>
    <row r="10071"/>
    <row r="10072"/>
    <row r="10073"/>
    <row r="10074"/>
    <row r="10075"/>
    <row r="10076"/>
    <row r="10077"/>
    <row r="10078"/>
    <row r="10079"/>
    <row r="10080"/>
    <row r="10081"/>
    <row r="10082"/>
    <row r="10083"/>
    <row r="10084"/>
    <row r="10085"/>
    <row r="10086"/>
    <row r="10087"/>
    <row r="10088"/>
    <row r="10089"/>
    <row r="10090"/>
    <row r="10091"/>
    <row r="10092"/>
    <row r="10093"/>
    <row r="10094"/>
    <row r="10095"/>
    <row r="10096"/>
    <row r="10097"/>
    <row r="10098"/>
    <row r="10099"/>
    <row r="10100"/>
    <row r="10101"/>
    <row r="10102"/>
    <row r="10103"/>
    <row r="10104"/>
    <row r="10105"/>
    <row r="10106"/>
    <row r="10107"/>
    <row r="10108"/>
    <row r="10109"/>
    <row r="10110"/>
    <row r="10111"/>
    <row r="10112"/>
    <row r="10113"/>
    <row r="10114"/>
    <row r="10115"/>
    <row r="10116"/>
    <row r="10117"/>
    <row r="10118"/>
    <row r="10119"/>
    <row r="10120"/>
    <row r="10121"/>
    <row r="10122"/>
    <row r="10123"/>
    <row r="10124"/>
    <row r="10125"/>
    <row r="10126"/>
    <row r="10127"/>
    <row r="10128"/>
    <row r="10129"/>
    <row r="10130"/>
    <row r="10131"/>
    <row r="10132"/>
    <row r="10133"/>
    <row r="10134"/>
    <row r="10135"/>
    <row r="10136"/>
    <row r="10137"/>
    <row r="10138"/>
    <row r="10139"/>
    <row r="10140"/>
    <row r="10141"/>
    <row r="10142"/>
    <row r="10143"/>
    <row r="10144"/>
    <row r="10145"/>
    <row r="10146"/>
    <row r="10147"/>
    <row r="10148"/>
    <row r="10149"/>
    <row r="10150"/>
    <row r="10151"/>
    <row r="10152"/>
    <row r="10153"/>
    <row r="10154"/>
    <row r="10155"/>
    <row r="10156"/>
    <row r="10157"/>
    <row r="10158"/>
    <row r="10159"/>
    <row r="10160"/>
    <row r="10161"/>
    <row r="10162"/>
    <row r="10163"/>
    <row r="10164"/>
    <row r="10165"/>
    <row r="10166"/>
    <row r="10167"/>
    <row r="10168"/>
    <row r="10169"/>
    <row r="10170"/>
    <row r="10171"/>
    <row r="10172"/>
    <row r="10173"/>
    <row r="10174"/>
    <row r="10175"/>
    <row r="10176"/>
    <row r="10177"/>
    <row r="10178"/>
    <row r="10179"/>
    <row r="10180"/>
    <row r="10181"/>
    <row r="10182"/>
    <row r="10183"/>
    <row r="10184"/>
    <row r="10185"/>
    <row r="10186"/>
    <row r="10187"/>
    <row r="10188"/>
    <row r="10189"/>
    <row r="10190"/>
    <row r="10191"/>
    <row r="10192"/>
    <row r="10193"/>
    <row r="10194"/>
    <row r="10195"/>
    <row r="10196"/>
    <row r="10197"/>
    <row r="10198"/>
    <row r="10199"/>
    <row r="10200"/>
    <row r="10201"/>
    <row r="10202"/>
    <row r="10203"/>
    <row r="10204"/>
    <row r="10205"/>
    <row r="10206"/>
    <row r="10207"/>
    <row r="10208"/>
    <row r="10209"/>
    <row r="10210"/>
    <row r="10211"/>
    <row r="10212"/>
    <row r="10213"/>
    <row r="10214"/>
    <row r="10215"/>
    <row r="10216"/>
    <row r="10217"/>
    <row r="10218"/>
    <row r="10219"/>
    <row r="10220"/>
    <row r="10221"/>
    <row r="10222"/>
    <row r="10223"/>
    <row r="10224"/>
    <row r="10225"/>
    <row r="10226"/>
    <row r="10227"/>
    <row r="10228"/>
    <row r="10229"/>
    <row r="10230"/>
    <row r="10231"/>
    <row r="10232"/>
    <row r="10233"/>
    <row r="10234"/>
    <row r="10235"/>
    <row r="10236"/>
    <row r="10237"/>
    <row r="10238"/>
    <row r="10239"/>
    <row r="10240"/>
    <row r="10241"/>
    <row r="10242"/>
    <row r="10243"/>
    <row r="10244"/>
    <row r="10245"/>
    <row r="10246"/>
    <row r="10247"/>
    <row r="10248"/>
    <row r="10249"/>
    <row r="10250"/>
    <row r="10251"/>
    <row r="10252"/>
    <row r="10253"/>
    <row r="10254"/>
    <row r="10255"/>
    <row r="10256"/>
    <row r="10257"/>
    <row r="10258"/>
    <row r="10259"/>
    <row r="10260"/>
    <row r="10261"/>
    <row r="10262"/>
    <row r="10263"/>
    <row r="10264"/>
    <row r="10265"/>
    <row r="10266"/>
    <row r="10267"/>
    <row r="10268"/>
    <row r="10269"/>
    <row r="10270"/>
    <row r="10271"/>
    <row r="10272"/>
    <row r="10273"/>
    <row r="10274"/>
    <row r="10275"/>
    <row r="10276"/>
    <row r="10277"/>
    <row r="10278"/>
    <row r="10279"/>
    <row r="10280"/>
    <row r="10281"/>
    <row r="10282"/>
    <row r="10283"/>
    <row r="10284"/>
    <row r="10285"/>
    <row r="10286"/>
    <row r="10287"/>
    <row r="10288"/>
    <row r="10289"/>
    <row r="10290"/>
    <row r="10291"/>
    <row r="10292"/>
    <row r="10293"/>
    <row r="10294"/>
    <row r="10295"/>
    <row r="10296"/>
    <row r="10297"/>
    <row r="10298"/>
    <row r="10299"/>
    <row r="10300"/>
    <row r="10301"/>
    <row r="10302"/>
    <row r="10303"/>
    <row r="10304"/>
    <row r="10305"/>
    <row r="10306"/>
    <row r="10307"/>
    <row r="10308"/>
    <row r="10309"/>
    <row r="10310"/>
    <row r="10311"/>
    <row r="10312"/>
    <row r="10313"/>
    <row r="10314"/>
    <row r="10315"/>
    <row r="10316"/>
    <row r="10317"/>
    <row r="10318"/>
    <row r="10319"/>
    <row r="10320"/>
    <row r="10321"/>
    <row r="10322"/>
    <row r="10323"/>
    <row r="10324"/>
    <row r="10325"/>
    <row r="10326"/>
    <row r="10327"/>
    <row r="10328"/>
    <row r="10329"/>
    <row r="10330"/>
    <row r="10331"/>
    <row r="10332"/>
    <row r="10333"/>
    <row r="10334"/>
    <row r="10335"/>
    <row r="10336"/>
    <row r="10337"/>
    <row r="10338"/>
    <row r="10339"/>
    <row r="10340"/>
    <row r="10341"/>
    <row r="10342"/>
    <row r="10343"/>
    <row r="10344"/>
    <row r="10345"/>
    <row r="10346"/>
    <row r="10347"/>
    <row r="10348"/>
    <row r="10349"/>
    <row r="10350"/>
    <row r="10351"/>
    <row r="10352"/>
    <row r="10353"/>
    <row r="10354"/>
    <row r="10355"/>
    <row r="10356"/>
    <row r="10357"/>
    <row r="10358"/>
    <row r="10359"/>
    <row r="10360"/>
    <row r="10361"/>
    <row r="10362"/>
    <row r="10363"/>
    <row r="10364"/>
    <row r="10365"/>
    <row r="10366"/>
    <row r="10367"/>
    <row r="10368"/>
    <row r="10369"/>
    <row r="10370"/>
    <row r="10371"/>
    <row r="10372"/>
    <row r="10373"/>
    <row r="10374"/>
    <row r="10375"/>
    <row r="10376"/>
    <row r="10377"/>
    <row r="10378"/>
    <row r="10379"/>
    <row r="10380"/>
    <row r="10381"/>
    <row r="10382"/>
    <row r="10383"/>
    <row r="10384"/>
    <row r="10385"/>
    <row r="10386"/>
    <row r="10387"/>
    <row r="10388"/>
    <row r="10389"/>
    <row r="10390"/>
    <row r="10391"/>
    <row r="10392"/>
    <row r="10393"/>
    <row r="10394"/>
    <row r="10395"/>
    <row r="10396"/>
    <row r="10397"/>
    <row r="10398"/>
    <row r="10399"/>
    <row r="10400"/>
    <row r="10401"/>
    <row r="10402"/>
    <row r="10403"/>
    <row r="10404"/>
    <row r="10405"/>
    <row r="10406"/>
    <row r="10407"/>
    <row r="10408"/>
    <row r="10409"/>
    <row r="10410"/>
    <row r="10411"/>
    <row r="10412"/>
    <row r="10413"/>
    <row r="10414"/>
    <row r="10415"/>
    <row r="10416"/>
    <row r="10417"/>
    <row r="10418"/>
    <row r="10419"/>
    <row r="10420"/>
    <row r="10421"/>
    <row r="10422"/>
    <row r="10423"/>
    <row r="10424"/>
    <row r="10425"/>
    <row r="10426"/>
    <row r="10427"/>
    <row r="10428"/>
    <row r="10429"/>
    <row r="10430"/>
    <row r="10431"/>
    <row r="10432"/>
    <row r="10433"/>
    <row r="10434"/>
    <row r="10435"/>
    <row r="10436"/>
    <row r="10437"/>
    <row r="10438"/>
    <row r="10439"/>
    <row r="10440"/>
    <row r="10441"/>
    <row r="10442"/>
    <row r="10443"/>
    <row r="10444"/>
    <row r="10445"/>
    <row r="10446"/>
    <row r="10447"/>
    <row r="10448"/>
    <row r="10449"/>
    <row r="10450"/>
    <row r="10451"/>
    <row r="10452"/>
    <row r="10453"/>
    <row r="10454"/>
    <row r="10455"/>
    <row r="10456"/>
    <row r="10457"/>
    <row r="10458"/>
    <row r="10459"/>
    <row r="10460"/>
    <row r="10461"/>
    <row r="10462"/>
    <row r="10463"/>
    <row r="10464"/>
    <row r="10465"/>
    <row r="10466"/>
    <row r="10467"/>
    <row r="10468"/>
    <row r="10469"/>
    <row r="10470"/>
    <row r="10471"/>
    <row r="10472"/>
    <row r="10473"/>
    <row r="10474"/>
    <row r="10475"/>
    <row r="10476"/>
    <row r="10477"/>
    <row r="10478"/>
    <row r="10479"/>
    <row r="10480"/>
    <row r="10481"/>
    <row r="10482"/>
    <row r="10483"/>
    <row r="10484"/>
    <row r="10485"/>
    <row r="10486"/>
    <row r="10487"/>
    <row r="10488"/>
    <row r="10489"/>
    <row r="10490"/>
    <row r="10491"/>
    <row r="10492"/>
    <row r="10493"/>
    <row r="10494"/>
    <row r="10495"/>
    <row r="10496"/>
    <row r="10497"/>
    <row r="10498"/>
    <row r="10499"/>
    <row r="10500"/>
    <row r="10501"/>
    <row r="10502"/>
    <row r="10503"/>
    <row r="10504"/>
    <row r="10505"/>
    <row r="10506"/>
    <row r="10507"/>
    <row r="10508"/>
    <row r="10509"/>
    <row r="10510"/>
    <row r="10511"/>
    <row r="10512"/>
    <row r="10513"/>
    <row r="10514"/>
    <row r="10515"/>
    <row r="10516"/>
    <row r="10517"/>
    <row r="10518"/>
    <row r="10519"/>
    <row r="10520"/>
    <row r="10521"/>
    <row r="10522"/>
    <row r="10523"/>
    <row r="10524"/>
    <row r="10525"/>
    <row r="10526"/>
    <row r="10527"/>
    <row r="10528"/>
    <row r="10529"/>
    <row r="10530"/>
    <row r="10531"/>
    <row r="10532"/>
    <row r="10533"/>
    <row r="10534"/>
    <row r="10535"/>
    <row r="10536"/>
    <row r="10537"/>
    <row r="10538"/>
    <row r="10539"/>
    <row r="10540"/>
    <row r="10541"/>
    <row r="10542"/>
    <row r="10543"/>
    <row r="10544"/>
    <row r="10545"/>
    <row r="10546"/>
    <row r="10547"/>
    <row r="10548"/>
    <row r="10549"/>
    <row r="10550"/>
    <row r="10551"/>
    <row r="10552"/>
    <row r="10553"/>
    <row r="10554"/>
    <row r="10555"/>
    <row r="10556"/>
    <row r="10557"/>
    <row r="10558"/>
    <row r="10559"/>
    <row r="10560"/>
    <row r="10561"/>
    <row r="10562"/>
    <row r="10563"/>
    <row r="10564"/>
    <row r="10565"/>
    <row r="10566"/>
    <row r="10567"/>
    <row r="10568"/>
    <row r="10569"/>
    <row r="10570"/>
    <row r="10571"/>
    <row r="10572"/>
    <row r="10573"/>
    <row r="10574"/>
    <row r="10575"/>
    <row r="10576"/>
    <row r="10577"/>
    <row r="10578"/>
    <row r="10579"/>
    <row r="10580"/>
    <row r="10581"/>
    <row r="10582"/>
    <row r="10583"/>
    <row r="10584"/>
    <row r="10585"/>
    <row r="10586"/>
    <row r="10587"/>
    <row r="10588"/>
    <row r="10589"/>
    <row r="10590"/>
    <row r="10591"/>
    <row r="10592"/>
    <row r="10593"/>
    <row r="10594"/>
    <row r="10595"/>
    <row r="10596"/>
    <row r="10597"/>
    <row r="10598"/>
    <row r="10599"/>
    <row r="10600"/>
    <row r="10601"/>
    <row r="10602"/>
    <row r="10603"/>
    <row r="10604"/>
    <row r="10605"/>
    <row r="10606"/>
    <row r="10607"/>
    <row r="10608"/>
    <row r="10609"/>
    <row r="10610"/>
    <row r="10611"/>
    <row r="10612"/>
    <row r="10613"/>
    <row r="10614"/>
    <row r="10615"/>
    <row r="10616"/>
    <row r="10617"/>
    <row r="10618"/>
    <row r="10619"/>
    <row r="10620"/>
    <row r="10621"/>
    <row r="10622"/>
    <row r="10623"/>
    <row r="10624"/>
    <row r="10625"/>
    <row r="10626"/>
    <row r="10627"/>
    <row r="10628"/>
    <row r="10629"/>
    <row r="10630"/>
    <row r="10631"/>
    <row r="10632"/>
    <row r="10633"/>
    <row r="10634"/>
    <row r="10635"/>
    <row r="10636"/>
    <row r="10637"/>
    <row r="10638"/>
    <row r="10639"/>
    <row r="10640"/>
    <row r="10641"/>
    <row r="10642"/>
    <row r="10643"/>
    <row r="10644"/>
    <row r="10645"/>
    <row r="10646"/>
    <row r="10647"/>
    <row r="10648"/>
    <row r="10649"/>
    <row r="10650"/>
    <row r="10651"/>
    <row r="10652"/>
    <row r="10653"/>
    <row r="10654"/>
    <row r="10655"/>
    <row r="10656"/>
    <row r="10657"/>
    <row r="10658"/>
    <row r="10659"/>
    <row r="10660"/>
    <row r="10661"/>
    <row r="10662"/>
    <row r="10663"/>
    <row r="10664"/>
    <row r="10665"/>
    <row r="10666"/>
    <row r="10667"/>
    <row r="10668"/>
    <row r="10669"/>
    <row r="10670"/>
    <row r="10671"/>
    <row r="10672"/>
    <row r="10673"/>
    <row r="10674"/>
    <row r="10675"/>
    <row r="10676"/>
    <row r="10677"/>
    <row r="10678"/>
    <row r="10679"/>
    <row r="10680"/>
    <row r="10681"/>
    <row r="10682"/>
    <row r="10683"/>
    <row r="10684"/>
    <row r="10685"/>
    <row r="10686"/>
    <row r="10687"/>
    <row r="10688"/>
    <row r="10689"/>
    <row r="10690"/>
    <row r="10691"/>
    <row r="10692"/>
    <row r="10693"/>
    <row r="10694"/>
    <row r="10695"/>
    <row r="10696"/>
    <row r="10697"/>
    <row r="10698"/>
    <row r="10699"/>
    <row r="10700"/>
    <row r="10701"/>
    <row r="10702"/>
    <row r="10703"/>
    <row r="10704"/>
    <row r="10705"/>
    <row r="10706"/>
    <row r="10707"/>
    <row r="10708"/>
    <row r="10709"/>
    <row r="10710"/>
    <row r="10711"/>
    <row r="10712"/>
    <row r="10713"/>
    <row r="10714"/>
    <row r="10715"/>
    <row r="10716"/>
    <row r="10717"/>
    <row r="10718"/>
    <row r="10719"/>
    <row r="10720"/>
    <row r="10721"/>
    <row r="10722"/>
    <row r="10723"/>
    <row r="10724"/>
    <row r="10725"/>
    <row r="10726"/>
    <row r="10727"/>
    <row r="10728"/>
    <row r="10729"/>
    <row r="10730"/>
    <row r="10731"/>
    <row r="10732"/>
    <row r="10733"/>
    <row r="10734"/>
    <row r="10735"/>
    <row r="10736"/>
    <row r="10737"/>
    <row r="10738"/>
    <row r="10739"/>
    <row r="10740"/>
    <row r="10741"/>
    <row r="10742"/>
    <row r="10743"/>
    <row r="10744"/>
    <row r="10745"/>
    <row r="10746"/>
    <row r="10747"/>
    <row r="10748"/>
    <row r="10749"/>
    <row r="10750"/>
    <row r="10751"/>
    <row r="10752"/>
    <row r="10753"/>
    <row r="10754"/>
    <row r="10755"/>
    <row r="10756"/>
    <row r="10757"/>
    <row r="10758"/>
    <row r="10759"/>
    <row r="10760"/>
    <row r="10761"/>
    <row r="10762"/>
    <row r="10763"/>
    <row r="10764"/>
    <row r="10765"/>
    <row r="10766"/>
    <row r="10767"/>
    <row r="10768"/>
    <row r="10769"/>
    <row r="10770"/>
    <row r="10771"/>
    <row r="10772"/>
    <row r="10773"/>
    <row r="10774"/>
    <row r="10775"/>
    <row r="10776"/>
    <row r="10777"/>
    <row r="10778"/>
    <row r="10779"/>
    <row r="10780"/>
    <row r="10781"/>
    <row r="10782"/>
    <row r="10783"/>
    <row r="10784"/>
    <row r="10785"/>
    <row r="10786"/>
    <row r="10787"/>
    <row r="10788"/>
    <row r="10789"/>
    <row r="10790"/>
    <row r="10791"/>
    <row r="10792"/>
    <row r="10793"/>
    <row r="10794"/>
    <row r="10795"/>
    <row r="10796"/>
    <row r="10797"/>
    <row r="10798"/>
    <row r="10799"/>
    <row r="10800"/>
    <row r="10801"/>
    <row r="10802"/>
    <row r="10803"/>
    <row r="10804"/>
    <row r="10805"/>
    <row r="10806"/>
    <row r="10807"/>
    <row r="10808"/>
    <row r="10809"/>
    <row r="10810"/>
    <row r="10811"/>
    <row r="10812"/>
    <row r="10813"/>
    <row r="10814"/>
    <row r="10815"/>
    <row r="10816"/>
    <row r="10817"/>
    <row r="10818"/>
    <row r="10819"/>
    <row r="10820"/>
    <row r="10821"/>
    <row r="10822"/>
    <row r="10823"/>
    <row r="10824"/>
    <row r="10825"/>
    <row r="10826"/>
    <row r="10827"/>
    <row r="10828"/>
    <row r="10829"/>
    <row r="10830"/>
    <row r="10831"/>
    <row r="10832"/>
    <row r="10833"/>
    <row r="10834"/>
    <row r="10835"/>
    <row r="10836"/>
    <row r="10837"/>
    <row r="10838"/>
    <row r="10839"/>
    <row r="10840"/>
    <row r="10841"/>
    <row r="10842"/>
    <row r="10843"/>
    <row r="10844"/>
    <row r="10845"/>
    <row r="10846"/>
    <row r="10847"/>
    <row r="10848"/>
    <row r="10849"/>
    <row r="10850"/>
    <row r="10851"/>
    <row r="10852"/>
    <row r="10853"/>
    <row r="10854"/>
    <row r="10855"/>
    <row r="10856"/>
    <row r="10857"/>
    <row r="10858"/>
    <row r="10859"/>
    <row r="10860"/>
    <row r="10861"/>
    <row r="10862"/>
    <row r="10863"/>
    <row r="10864"/>
    <row r="10865"/>
    <row r="10866"/>
    <row r="10867"/>
    <row r="10868"/>
    <row r="10869"/>
    <row r="10870"/>
    <row r="10871"/>
    <row r="10872"/>
    <row r="10873"/>
    <row r="10874"/>
    <row r="10875"/>
    <row r="10876"/>
    <row r="10877"/>
    <row r="10878"/>
    <row r="10879"/>
    <row r="10880"/>
    <row r="10881"/>
    <row r="10882"/>
    <row r="10883"/>
    <row r="10884"/>
    <row r="10885"/>
    <row r="10886"/>
    <row r="10887"/>
    <row r="10888"/>
    <row r="10889"/>
    <row r="10890"/>
    <row r="10891"/>
    <row r="10892"/>
    <row r="10893"/>
    <row r="10894"/>
    <row r="10895"/>
    <row r="10896"/>
    <row r="10897"/>
    <row r="10898"/>
    <row r="10899"/>
    <row r="10900"/>
    <row r="10901"/>
    <row r="10902"/>
    <row r="10903"/>
    <row r="10904"/>
    <row r="10905"/>
    <row r="10906"/>
    <row r="10907"/>
    <row r="10908"/>
    <row r="10909"/>
    <row r="10910"/>
    <row r="10911"/>
    <row r="10912"/>
    <row r="10913"/>
    <row r="10914"/>
    <row r="10915"/>
    <row r="10916"/>
    <row r="10917"/>
    <row r="10918"/>
    <row r="10919"/>
    <row r="10920"/>
    <row r="10921"/>
    <row r="10922"/>
    <row r="10923"/>
    <row r="10924"/>
    <row r="10925"/>
    <row r="10926"/>
    <row r="10927"/>
    <row r="10928"/>
    <row r="10929"/>
    <row r="10930"/>
    <row r="10931"/>
    <row r="10932"/>
    <row r="10933"/>
    <row r="10934"/>
    <row r="10935"/>
    <row r="10936"/>
    <row r="10937"/>
    <row r="10938"/>
    <row r="10939"/>
    <row r="10940"/>
    <row r="10941"/>
    <row r="10942"/>
    <row r="10943"/>
    <row r="10944"/>
    <row r="10945"/>
    <row r="10946"/>
    <row r="10947"/>
    <row r="10948"/>
    <row r="10949"/>
    <row r="10950"/>
    <row r="10951"/>
    <row r="10952"/>
    <row r="10953"/>
    <row r="10954"/>
    <row r="10955"/>
    <row r="10956"/>
    <row r="10957"/>
    <row r="10958"/>
    <row r="10959"/>
    <row r="10960"/>
    <row r="10961"/>
    <row r="10962"/>
    <row r="10963"/>
    <row r="10964"/>
    <row r="10965"/>
    <row r="10966"/>
    <row r="10967"/>
    <row r="10968"/>
    <row r="10969"/>
    <row r="10970"/>
    <row r="10971"/>
    <row r="10972"/>
    <row r="10973"/>
    <row r="10974"/>
    <row r="10975"/>
    <row r="10976"/>
    <row r="10977"/>
    <row r="10978"/>
    <row r="10979"/>
    <row r="10980"/>
    <row r="10981"/>
    <row r="10982"/>
    <row r="10983"/>
    <row r="10984"/>
    <row r="10985"/>
    <row r="10986"/>
    <row r="10987"/>
    <row r="10988"/>
    <row r="10989"/>
    <row r="10990"/>
    <row r="10991"/>
    <row r="10992"/>
    <row r="10993"/>
    <row r="10994"/>
    <row r="10995"/>
    <row r="10996"/>
    <row r="10997"/>
    <row r="10998"/>
    <row r="10999"/>
    <row r="11000"/>
    <row r="11001"/>
    <row r="11002"/>
    <row r="11003"/>
    <row r="11004"/>
    <row r="11005"/>
    <row r="11006"/>
    <row r="11007"/>
    <row r="11008"/>
    <row r="11009"/>
    <row r="11010"/>
    <row r="11011"/>
    <row r="11012"/>
    <row r="11013"/>
    <row r="11014"/>
    <row r="11015"/>
    <row r="11016"/>
    <row r="11017"/>
    <row r="11018"/>
    <row r="11019"/>
    <row r="11020"/>
    <row r="11021"/>
    <row r="11022"/>
    <row r="11023"/>
    <row r="11024"/>
    <row r="11025"/>
    <row r="11026"/>
    <row r="11027"/>
    <row r="11028"/>
    <row r="11029"/>
    <row r="11030"/>
    <row r="11031"/>
    <row r="11032"/>
    <row r="11033"/>
    <row r="11034"/>
    <row r="11035"/>
    <row r="11036"/>
    <row r="11037"/>
    <row r="11038"/>
    <row r="11039"/>
    <row r="11040"/>
    <row r="11041"/>
    <row r="11042"/>
    <row r="11043"/>
    <row r="11044"/>
    <row r="11045"/>
    <row r="11046"/>
    <row r="11047"/>
    <row r="11048"/>
    <row r="11049"/>
    <row r="11050"/>
    <row r="11051"/>
    <row r="11052"/>
    <row r="11053"/>
    <row r="11054"/>
    <row r="11055"/>
    <row r="11056"/>
    <row r="11057"/>
    <row r="11058"/>
    <row r="11059"/>
    <row r="11060"/>
    <row r="11061"/>
    <row r="11062"/>
    <row r="11063"/>
    <row r="11064"/>
    <row r="11065"/>
    <row r="11066"/>
    <row r="11067"/>
    <row r="11068"/>
    <row r="11069"/>
    <row r="11070"/>
    <row r="11071"/>
    <row r="11072"/>
    <row r="11073"/>
    <row r="11074"/>
    <row r="11075"/>
    <row r="11076"/>
    <row r="11077"/>
    <row r="11078"/>
    <row r="11079"/>
    <row r="11080"/>
    <row r="11081"/>
    <row r="11082"/>
    <row r="11083"/>
    <row r="11084"/>
    <row r="11085"/>
    <row r="11086"/>
    <row r="11087"/>
    <row r="11088"/>
    <row r="11089"/>
    <row r="11090"/>
    <row r="11091"/>
    <row r="11092"/>
    <row r="11093"/>
    <row r="11094"/>
    <row r="11095"/>
    <row r="11096"/>
    <row r="11097"/>
    <row r="11098"/>
    <row r="11099"/>
    <row r="11100"/>
    <row r="11101"/>
    <row r="11102"/>
    <row r="11103"/>
    <row r="11104"/>
    <row r="11105"/>
    <row r="11106"/>
    <row r="11107"/>
    <row r="11108"/>
    <row r="11109"/>
    <row r="11110"/>
    <row r="11111"/>
    <row r="11112"/>
    <row r="11113"/>
    <row r="11114"/>
    <row r="11115"/>
    <row r="11116"/>
    <row r="11117"/>
    <row r="11118"/>
    <row r="11119"/>
    <row r="11120"/>
    <row r="11121"/>
    <row r="11122"/>
    <row r="11123"/>
    <row r="11124"/>
    <row r="11125"/>
    <row r="11126"/>
    <row r="11127"/>
    <row r="11128"/>
    <row r="11129"/>
    <row r="11130"/>
    <row r="11131"/>
    <row r="11132"/>
    <row r="11133"/>
    <row r="11134"/>
    <row r="11135"/>
    <row r="11136"/>
    <row r="11137"/>
    <row r="11138"/>
    <row r="11139"/>
    <row r="11140"/>
    <row r="11141"/>
    <row r="11142"/>
    <row r="11143"/>
    <row r="11144"/>
    <row r="11145"/>
    <row r="11146"/>
    <row r="11147"/>
    <row r="11148"/>
    <row r="11149"/>
    <row r="11150"/>
    <row r="11151"/>
    <row r="11152"/>
    <row r="11153"/>
    <row r="11154"/>
    <row r="11155"/>
    <row r="11156"/>
    <row r="11157"/>
    <row r="11158"/>
    <row r="11159"/>
    <row r="11160"/>
    <row r="11161"/>
    <row r="11162"/>
    <row r="11163"/>
    <row r="11164"/>
    <row r="11165"/>
    <row r="11166"/>
    <row r="11167"/>
    <row r="11168"/>
    <row r="11169"/>
    <row r="11170"/>
    <row r="11171"/>
    <row r="11172"/>
    <row r="11173"/>
    <row r="11174"/>
    <row r="11175"/>
    <row r="11176"/>
    <row r="11177"/>
    <row r="11178"/>
    <row r="11179"/>
    <row r="11180"/>
    <row r="11181"/>
    <row r="11182"/>
    <row r="11183"/>
    <row r="11184"/>
    <row r="11185"/>
    <row r="11186"/>
    <row r="11187"/>
    <row r="11188"/>
    <row r="11189"/>
    <row r="11190"/>
    <row r="11191"/>
    <row r="11192"/>
    <row r="11193"/>
    <row r="11194"/>
    <row r="11195"/>
    <row r="11196"/>
    <row r="11197"/>
    <row r="11198"/>
    <row r="11199"/>
    <row r="11200"/>
    <row r="11201"/>
    <row r="11202"/>
    <row r="11203"/>
    <row r="11204"/>
    <row r="11205"/>
    <row r="11206"/>
    <row r="11207"/>
    <row r="11208"/>
    <row r="11209"/>
    <row r="11210"/>
    <row r="11211"/>
    <row r="11212"/>
    <row r="11213"/>
    <row r="11214"/>
    <row r="11215"/>
    <row r="11216"/>
    <row r="11217"/>
    <row r="11218"/>
    <row r="11219"/>
    <row r="11220"/>
    <row r="11221"/>
    <row r="11222"/>
    <row r="11223"/>
    <row r="11224"/>
    <row r="11225"/>
    <row r="11226"/>
    <row r="11227"/>
    <row r="11228"/>
    <row r="11229"/>
    <row r="11230"/>
    <row r="11231"/>
    <row r="11232"/>
    <row r="11233"/>
    <row r="11234"/>
    <row r="11235"/>
    <row r="11236"/>
    <row r="11237"/>
    <row r="11238"/>
    <row r="11239"/>
    <row r="11240"/>
    <row r="11241"/>
    <row r="11242"/>
    <row r="11243"/>
    <row r="11244"/>
    <row r="11245"/>
    <row r="11246"/>
    <row r="11247"/>
    <row r="11248"/>
    <row r="11249"/>
    <row r="11250"/>
    <row r="11251"/>
    <row r="11252"/>
    <row r="11253"/>
    <row r="11254"/>
    <row r="11255"/>
    <row r="11256"/>
    <row r="11257"/>
    <row r="11258"/>
    <row r="11259"/>
    <row r="11260"/>
    <row r="11261"/>
    <row r="11262"/>
    <row r="11263"/>
    <row r="11264"/>
    <row r="11265"/>
    <row r="11266"/>
    <row r="11267"/>
    <row r="11268"/>
    <row r="11269"/>
    <row r="11270"/>
    <row r="11271"/>
    <row r="11272"/>
    <row r="11273"/>
    <row r="11274"/>
    <row r="11275"/>
    <row r="11276"/>
    <row r="11277"/>
    <row r="11278"/>
    <row r="11279"/>
    <row r="11280"/>
    <row r="11281"/>
    <row r="11282"/>
    <row r="11283"/>
    <row r="11284"/>
    <row r="11285"/>
    <row r="11286"/>
    <row r="11287"/>
    <row r="11288"/>
    <row r="11289"/>
    <row r="11290"/>
    <row r="11291"/>
    <row r="11292"/>
    <row r="11293"/>
    <row r="11294"/>
    <row r="11295"/>
    <row r="11296"/>
    <row r="11297"/>
    <row r="11298"/>
    <row r="11299"/>
    <row r="11300"/>
    <row r="11301"/>
    <row r="11302"/>
    <row r="11303"/>
    <row r="11304"/>
    <row r="11305"/>
    <row r="11306"/>
    <row r="11307"/>
    <row r="11308"/>
    <row r="11309"/>
    <row r="11310"/>
    <row r="11311"/>
    <row r="11312"/>
    <row r="11313"/>
    <row r="11314"/>
    <row r="11315"/>
    <row r="11316"/>
    <row r="11317"/>
    <row r="11318"/>
    <row r="11319"/>
    <row r="11320"/>
    <row r="11321"/>
    <row r="11322"/>
    <row r="11323"/>
    <row r="11324"/>
    <row r="11325"/>
    <row r="11326"/>
    <row r="11327"/>
    <row r="11328"/>
    <row r="11329"/>
    <row r="11330"/>
    <row r="11331"/>
    <row r="11332"/>
    <row r="11333"/>
    <row r="11334"/>
    <row r="11335"/>
    <row r="11336"/>
    <row r="11337"/>
    <row r="11338"/>
    <row r="11339"/>
    <row r="11340"/>
    <row r="11341"/>
    <row r="11342"/>
    <row r="11343"/>
    <row r="11344"/>
    <row r="11345"/>
    <row r="11346"/>
    <row r="11347"/>
    <row r="11348"/>
    <row r="11349"/>
    <row r="11350"/>
    <row r="11351"/>
    <row r="11352"/>
    <row r="11353"/>
    <row r="11354"/>
    <row r="11355"/>
    <row r="11356"/>
    <row r="11357"/>
    <row r="11358"/>
    <row r="11359"/>
    <row r="11360"/>
    <row r="11361"/>
    <row r="11362"/>
    <row r="11363"/>
    <row r="11364"/>
    <row r="11365"/>
    <row r="11366"/>
    <row r="11367"/>
    <row r="11368"/>
    <row r="11369"/>
    <row r="11370"/>
    <row r="11371"/>
    <row r="11372"/>
    <row r="11373"/>
    <row r="11374"/>
    <row r="11375"/>
    <row r="11376"/>
    <row r="11377"/>
    <row r="11378"/>
    <row r="11379"/>
    <row r="11380"/>
    <row r="11381"/>
    <row r="11382"/>
    <row r="11383"/>
    <row r="11384"/>
    <row r="11385"/>
    <row r="11386"/>
    <row r="11387"/>
    <row r="11388"/>
    <row r="11389"/>
    <row r="11390"/>
    <row r="11391"/>
    <row r="11392"/>
    <row r="11393"/>
    <row r="11394"/>
    <row r="11395"/>
    <row r="11396"/>
    <row r="11397"/>
    <row r="11398"/>
    <row r="11399"/>
    <row r="11400"/>
    <row r="11401"/>
    <row r="11402"/>
    <row r="11403"/>
    <row r="11404"/>
    <row r="11405"/>
    <row r="11406"/>
    <row r="11407"/>
    <row r="11408"/>
    <row r="11409"/>
    <row r="11410"/>
    <row r="11411"/>
    <row r="11412"/>
    <row r="11413"/>
    <row r="11414"/>
    <row r="11415"/>
    <row r="11416"/>
    <row r="11417"/>
    <row r="11418"/>
    <row r="11419"/>
    <row r="11420"/>
    <row r="11421"/>
    <row r="11422"/>
    <row r="11423"/>
    <row r="11424"/>
    <row r="11425"/>
    <row r="11426"/>
    <row r="11427"/>
    <row r="11428"/>
    <row r="11429"/>
    <row r="11430"/>
    <row r="11431"/>
    <row r="11432"/>
    <row r="11433"/>
    <row r="11434"/>
    <row r="11435"/>
    <row r="11436"/>
    <row r="11437"/>
    <row r="11438"/>
    <row r="11439"/>
    <row r="11440"/>
    <row r="11441"/>
    <row r="11442"/>
    <row r="11443"/>
    <row r="11444"/>
    <row r="11445"/>
    <row r="11446"/>
    <row r="11447"/>
    <row r="11448"/>
    <row r="11449"/>
    <row r="11450"/>
    <row r="11451"/>
    <row r="11452"/>
    <row r="11453"/>
    <row r="11454"/>
    <row r="11455"/>
    <row r="11456"/>
    <row r="11457"/>
    <row r="11458"/>
    <row r="11459"/>
    <row r="11460"/>
    <row r="11461"/>
    <row r="11462"/>
    <row r="11463"/>
    <row r="11464"/>
    <row r="11465"/>
    <row r="11466"/>
    <row r="11467"/>
    <row r="11468"/>
    <row r="11469"/>
    <row r="11470"/>
    <row r="11471"/>
    <row r="11472"/>
    <row r="11473"/>
    <row r="11474"/>
    <row r="11475"/>
    <row r="11476"/>
    <row r="11477"/>
    <row r="11478"/>
    <row r="11479"/>
    <row r="11480"/>
    <row r="11481"/>
    <row r="11482"/>
    <row r="11483"/>
    <row r="11484"/>
    <row r="11485"/>
    <row r="11486"/>
    <row r="11487"/>
    <row r="11488"/>
    <row r="11489"/>
    <row r="11490"/>
    <row r="11491"/>
    <row r="11492"/>
    <row r="11493"/>
    <row r="11494"/>
    <row r="11495"/>
    <row r="11496"/>
    <row r="11497"/>
    <row r="11498"/>
    <row r="11499"/>
    <row r="11500"/>
    <row r="11501"/>
    <row r="11502"/>
    <row r="11503"/>
    <row r="11504"/>
    <row r="11505"/>
    <row r="11506"/>
    <row r="11507"/>
    <row r="11508"/>
    <row r="11509"/>
    <row r="11510"/>
    <row r="11511"/>
    <row r="11512"/>
    <row r="11513"/>
    <row r="11514"/>
    <row r="11515"/>
    <row r="11516"/>
    <row r="11517"/>
    <row r="11518"/>
    <row r="11519"/>
    <row r="11520"/>
    <row r="11521"/>
    <row r="11522"/>
    <row r="11523"/>
    <row r="11524"/>
    <row r="11525"/>
    <row r="11526"/>
    <row r="11527"/>
    <row r="11528"/>
    <row r="11529"/>
    <row r="11530"/>
    <row r="11531"/>
    <row r="11532"/>
    <row r="11533"/>
    <row r="11534"/>
    <row r="11535"/>
    <row r="11536"/>
    <row r="11537"/>
    <row r="11538"/>
    <row r="11539"/>
    <row r="11540"/>
    <row r="11541"/>
    <row r="11542"/>
    <row r="11543"/>
    <row r="11544"/>
    <row r="11545"/>
    <row r="11546"/>
    <row r="11547"/>
    <row r="11548"/>
    <row r="11549"/>
    <row r="11550"/>
    <row r="11551"/>
    <row r="11552"/>
    <row r="11553"/>
    <row r="11554"/>
    <row r="11555"/>
    <row r="11556"/>
    <row r="11557"/>
    <row r="11558"/>
    <row r="11559"/>
    <row r="11560"/>
    <row r="11561"/>
    <row r="11562"/>
    <row r="11563"/>
    <row r="11564"/>
    <row r="11565"/>
    <row r="11566"/>
    <row r="11567"/>
    <row r="11568"/>
    <row r="11569"/>
    <row r="11570"/>
    <row r="11571"/>
    <row r="11572"/>
    <row r="11573"/>
    <row r="11574"/>
    <row r="11575"/>
    <row r="11576"/>
    <row r="11577"/>
    <row r="11578"/>
    <row r="11579"/>
    <row r="11580"/>
    <row r="11581"/>
    <row r="11582"/>
    <row r="11583"/>
    <row r="11584"/>
    <row r="11585"/>
    <row r="11586"/>
    <row r="11587"/>
    <row r="11588"/>
    <row r="11589"/>
    <row r="11590"/>
    <row r="11591"/>
    <row r="11592"/>
    <row r="11593"/>
    <row r="11594"/>
    <row r="11595"/>
    <row r="11596"/>
    <row r="11597"/>
    <row r="11598"/>
    <row r="11599"/>
    <row r="11600"/>
    <row r="11601"/>
    <row r="11602"/>
    <row r="11603"/>
    <row r="11604"/>
    <row r="11605"/>
    <row r="11606"/>
    <row r="11607"/>
    <row r="11608"/>
    <row r="11609"/>
    <row r="11610"/>
    <row r="11611"/>
    <row r="11612"/>
    <row r="11613"/>
    <row r="11614"/>
    <row r="11615"/>
    <row r="11616"/>
    <row r="11617"/>
    <row r="11618"/>
    <row r="11619"/>
    <row r="11620"/>
    <row r="11621"/>
    <row r="11622"/>
    <row r="11623"/>
    <row r="11624"/>
    <row r="11625"/>
    <row r="11626"/>
    <row r="11627"/>
    <row r="11628"/>
    <row r="11629"/>
    <row r="11630"/>
    <row r="11631"/>
    <row r="11632"/>
    <row r="11633"/>
    <row r="11634"/>
    <row r="11635"/>
    <row r="11636"/>
    <row r="11637"/>
    <row r="11638"/>
    <row r="11639"/>
    <row r="11640"/>
    <row r="11641"/>
    <row r="11642"/>
    <row r="11643"/>
    <row r="11644"/>
    <row r="11645"/>
    <row r="11646"/>
    <row r="11647"/>
    <row r="11648"/>
    <row r="11649"/>
    <row r="11650"/>
    <row r="11651"/>
    <row r="11652"/>
    <row r="11653"/>
    <row r="11654"/>
    <row r="11655"/>
    <row r="11656"/>
    <row r="11657"/>
    <row r="11658"/>
    <row r="11659"/>
    <row r="11660"/>
    <row r="11661"/>
    <row r="11662"/>
    <row r="11663"/>
    <row r="11664"/>
    <row r="11665"/>
    <row r="11666"/>
    <row r="11667"/>
    <row r="11668"/>
    <row r="11669"/>
    <row r="11670"/>
    <row r="11671"/>
    <row r="11672"/>
    <row r="11673"/>
    <row r="11674"/>
    <row r="11675"/>
    <row r="11676"/>
    <row r="11677"/>
    <row r="11678"/>
    <row r="11679"/>
    <row r="11680"/>
    <row r="11681"/>
    <row r="11682"/>
    <row r="11683"/>
    <row r="11684"/>
    <row r="11685"/>
    <row r="11686"/>
    <row r="11687"/>
    <row r="11688"/>
    <row r="11689"/>
    <row r="11690"/>
    <row r="11691"/>
    <row r="11692"/>
    <row r="11693"/>
    <row r="11694"/>
    <row r="11695"/>
    <row r="11696"/>
    <row r="11697"/>
    <row r="11698"/>
    <row r="11699"/>
    <row r="11700"/>
    <row r="11701"/>
    <row r="11702"/>
    <row r="11703"/>
    <row r="11704"/>
    <row r="11705"/>
    <row r="11706"/>
    <row r="11707"/>
    <row r="11708"/>
    <row r="11709"/>
    <row r="11710"/>
    <row r="11711"/>
    <row r="11712"/>
    <row r="11713"/>
    <row r="11714"/>
    <row r="11715"/>
    <row r="11716"/>
    <row r="11717"/>
    <row r="11718"/>
    <row r="11719"/>
    <row r="11720"/>
    <row r="11721"/>
    <row r="11722"/>
    <row r="11723"/>
    <row r="11724"/>
    <row r="11725"/>
    <row r="11726"/>
    <row r="11727"/>
    <row r="11728"/>
    <row r="11729"/>
    <row r="11730"/>
    <row r="11731"/>
    <row r="11732"/>
    <row r="11733"/>
    <row r="11734"/>
    <row r="11735"/>
    <row r="11736"/>
    <row r="11737"/>
    <row r="11738"/>
    <row r="11739"/>
    <row r="11740"/>
    <row r="11741"/>
    <row r="11742"/>
    <row r="11743"/>
    <row r="11744"/>
    <row r="11745"/>
    <row r="11746"/>
    <row r="11747"/>
    <row r="11748"/>
    <row r="11749"/>
    <row r="11750"/>
    <row r="11751"/>
    <row r="11752"/>
    <row r="11753"/>
    <row r="11754"/>
    <row r="11755"/>
    <row r="11756"/>
    <row r="11757"/>
    <row r="11758"/>
    <row r="11759"/>
    <row r="11760"/>
    <row r="11761"/>
    <row r="11762"/>
    <row r="11763"/>
    <row r="11764"/>
    <row r="11765"/>
    <row r="11766"/>
    <row r="11767"/>
    <row r="11768"/>
    <row r="11769"/>
    <row r="11770"/>
    <row r="11771"/>
    <row r="11772"/>
    <row r="11773"/>
    <row r="11774"/>
    <row r="11775"/>
    <row r="11776"/>
    <row r="11777"/>
    <row r="11778"/>
    <row r="11779"/>
    <row r="11780"/>
    <row r="11781"/>
    <row r="11782"/>
    <row r="11783"/>
    <row r="11784"/>
    <row r="11785"/>
    <row r="11786"/>
    <row r="11787"/>
    <row r="11788"/>
    <row r="11789"/>
    <row r="11790"/>
    <row r="11791"/>
    <row r="11792"/>
    <row r="11793"/>
    <row r="11794"/>
    <row r="11795"/>
    <row r="11796"/>
    <row r="11797"/>
    <row r="11798"/>
    <row r="11799"/>
    <row r="11800"/>
    <row r="11801"/>
    <row r="11802"/>
    <row r="11803"/>
    <row r="11804"/>
    <row r="11805"/>
    <row r="11806"/>
    <row r="11807"/>
    <row r="11808"/>
    <row r="11809"/>
    <row r="11810"/>
    <row r="11811"/>
    <row r="11812"/>
    <row r="11813"/>
    <row r="11814"/>
    <row r="11815"/>
    <row r="11816"/>
    <row r="11817"/>
    <row r="11818"/>
    <row r="11819"/>
    <row r="11820"/>
    <row r="11821"/>
    <row r="11822"/>
    <row r="11823"/>
    <row r="11824"/>
    <row r="11825"/>
    <row r="11826"/>
    <row r="11827"/>
    <row r="11828"/>
    <row r="11829"/>
    <row r="11830"/>
    <row r="11831"/>
    <row r="11832"/>
    <row r="11833"/>
    <row r="11834"/>
    <row r="11835"/>
    <row r="11836"/>
    <row r="11837"/>
    <row r="11838"/>
    <row r="11839"/>
    <row r="11840"/>
    <row r="11841"/>
    <row r="11842"/>
    <row r="11843"/>
    <row r="11844"/>
    <row r="11845"/>
    <row r="11846"/>
    <row r="11847"/>
    <row r="11848"/>
    <row r="11849"/>
    <row r="11850"/>
    <row r="11851"/>
    <row r="11852"/>
    <row r="11853"/>
    <row r="11854"/>
    <row r="11855"/>
    <row r="11856"/>
    <row r="11857"/>
    <row r="11858"/>
    <row r="11859"/>
    <row r="11860"/>
    <row r="11861"/>
    <row r="11862"/>
    <row r="11863"/>
    <row r="11864"/>
    <row r="11865"/>
    <row r="11866"/>
    <row r="11867"/>
    <row r="11868"/>
    <row r="11869"/>
    <row r="11870"/>
    <row r="11871"/>
    <row r="11872"/>
    <row r="11873"/>
    <row r="11874"/>
    <row r="11875"/>
    <row r="11876"/>
    <row r="11877"/>
    <row r="11878"/>
    <row r="11879"/>
    <row r="11880"/>
    <row r="11881"/>
    <row r="11882"/>
    <row r="11883"/>
    <row r="11884"/>
    <row r="11885"/>
    <row r="11886"/>
    <row r="11887"/>
    <row r="11888"/>
    <row r="11889"/>
    <row r="11890"/>
    <row r="11891"/>
    <row r="11892"/>
    <row r="11893"/>
    <row r="11894"/>
    <row r="11895"/>
    <row r="11896"/>
    <row r="11897"/>
    <row r="11898"/>
    <row r="11899"/>
    <row r="11900"/>
    <row r="11901"/>
    <row r="11902"/>
    <row r="11903"/>
    <row r="11904"/>
    <row r="11905"/>
    <row r="11906"/>
    <row r="11907"/>
    <row r="11908"/>
    <row r="11909"/>
    <row r="11910"/>
    <row r="11911"/>
    <row r="11912"/>
    <row r="11913"/>
    <row r="11914"/>
    <row r="11915"/>
    <row r="11916"/>
    <row r="11917"/>
    <row r="11918"/>
    <row r="11919"/>
    <row r="11920"/>
    <row r="11921"/>
    <row r="11922"/>
    <row r="11923"/>
    <row r="11924"/>
    <row r="11925"/>
    <row r="11926"/>
    <row r="11927"/>
    <row r="11928"/>
    <row r="11929"/>
    <row r="11930"/>
    <row r="11931"/>
    <row r="11932"/>
    <row r="11933"/>
    <row r="11934"/>
    <row r="11935"/>
    <row r="11936"/>
    <row r="11937"/>
    <row r="11938"/>
    <row r="11939"/>
    <row r="11940"/>
    <row r="11941"/>
    <row r="11942"/>
    <row r="11943"/>
    <row r="11944"/>
    <row r="11945"/>
    <row r="11946"/>
    <row r="11947"/>
    <row r="11948"/>
    <row r="11949"/>
    <row r="11950"/>
    <row r="11951"/>
    <row r="11952"/>
    <row r="11953"/>
    <row r="11954"/>
    <row r="11955"/>
    <row r="11956"/>
    <row r="11957"/>
    <row r="11958"/>
    <row r="11959"/>
    <row r="11960"/>
    <row r="11961"/>
    <row r="11962"/>
    <row r="11963"/>
    <row r="11964"/>
    <row r="11965"/>
    <row r="11966"/>
    <row r="11967"/>
    <row r="11968"/>
    <row r="11969"/>
    <row r="11970"/>
    <row r="11971"/>
    <row r="11972"/>
    <row r="11973"/>
    <row r="11974"/>
    <row r="11975"/>
    <row r="11976"/>
    <row r="11977"/>
    <row r="11978"/>
    <row r="11979"/>
    <row r="11980"/>
    <row r="11981"/>
    <row r="11982"/>
    <row r="11983"/>
    <row r="11984"/>
    <row r="11985"/>
    <row r="11986"/>
    <row r="11987"/>
    <row r="11988"/>
    <row r="11989"/>
    <row r="11990"/>
    <row r="11991"/>
    <row r="11992"/>
    <row r="11993"/>
    <row r="11994"/>
    <row r="11995"/>
    <row r="11996"/>
    <row r="11997"/>
    <row r="11998"/>
    <row r="11999"/>
    <row r="12000"/>
    <row r="12001"/>
    <row r="12002"/>
    <row r="12003"/>
    <row r="12004"/>
    <row r="12005"/>
    <row r="12006"/>
    <row r="12007"/>
    <row r="12008"/>
    <row r="12009"/>
    <row r="12010"/>
    <row r="12011"/>
    <row r="12012"/>
    <row r="12013"/>
    <row r="12014"/>
    <row r="12015"/>
    <row r="12016"/>
    <row r="12017"/>
    <row r="12018"/>
    <row r="12019"/>
    <row r="12020"/>
    <row r="12021"/>
    <row r="12022"/>
    <row r="12023"/>
    <row r="12024"/>
    <row r="12025"/>
    <row r="12026"/>
    <row r="12027"/>
    <row r="12028"/>
    <row r="12029"/>
    <row r="12030"/>
    <row r="12031"/>
    <row r="12032"/>
    <row r="12033"/>
    <row r="12034"/>
    <row r="12035"/>
    <row r="12036"/>
    <row r="12037"/>
    <row r="12038"/>
    <row r="12039"/>
    <row r="12040"/>
    <row r="12041"/>
    <row r="12042"/>
    <row r="12043"/>
    <row r="12044"/>
    <row r="12045"/>
    <row r="12046"/>
    <row r="12047"/>
    <row r="12048"/>
    <row r="12049"/>
    <row r="12050"/>
    <row r="12051"/>
    <row r="12052"/>
    <row r="12053"/>
    <row r="12054"/>
    <row r="12055"/>
    <row r="12056"/>
    <row r="12057"/>
    <row r="12058"/>
    <row r="12059"/>
    <row r="12060"/>
    <row r="12061"/>
    <row r="12062"/>
    <row r="12063"/>
    <row r="12064"/>
    <row r="12065"/>
    <row r="12066"/>
    <row r="12067"/>
    <row r="12068"/>
    <row r="12069"/>
    <row r="12070"/>
    <row r="12071"/>
    <row r="12072"/>
    <row r="12073"/>
    <row r="12074"/>
    <row r="12075"/>
    <row r="12076"/>
    <row r="12077"/>
    <row r="12078"/>
    <row r="12079"/>
    <row r="12080"/>
    <row r="12081"/>
    <row r="12082"/>
    <row r="12083"/>
    <row r="12084"/>
    <row r="12085"/>
    <row r="12086"/>
    <row r="12087"/>
    <row r="12088"/>
    <row r="12089"/>
    <row r="12090"/>
    <row r="12091"/>
    <row r="12092"/>
    <row r="12093"/>
    <row r="12094"/>
    <row r="12095"/>
    <row r="12096"/>
    <row r="12097"/>
    <row r="12098"/>
    <row r="12099"/>
    <row r="12100"/>
    <row r="12101"/>
    <row r="12102"/>
    <row r="12103"/>
    <row r="12104"/>
    <row r="12105"/>
    <row r="12106"/>
    <row r="12107"/>
    <row r="12108"/>
    <row r="12109"/>
    <row r="12110"/>
    <row r="12111"/>
    <row r="12112"/>
    <row r="12113"/>
    <row r="12114"/>
    <row r="12115"/>
    <row r="12116"/>
    <row r="12117"/>
    <row r="12118"/>
    <row r="12119"/>
    <row r="12120"/>
    <row r="12121"/>
    <row r="12122"/>
    <row r="12123"/>
    <row r="12124"/>
    <row r="12125"/>
    <row r="12126"/>
    <row r="12127"/>
    <row r="12128"/>
    <row r="12129"/>
    <row r="12130"/>
    <row r="12131"/>
    <row r="12132"/>
    <row r="12133"/>
    <row r="12134"/>
    <row r="12135"/>
    <row r="12136"/>
    <row r="12137"/>
    <row r="12138"/>
    <row r="12139"/>
    <row r="12140"/>
    <row r="12141"/>
    <row r="12142"/>
    <row r="12143"/>
    <row r="12144"/>
    <row r="12145"/>
    <row r="12146"/>
    <row r="12147"/>
    <row r="12148"/>
    <row r="12149"/>
    <row r="12150"/>
    <row r="12151"/>
    <row r="12152"/>
    <row r="12153"/>
    <row r="12154"/>
    <row r="12155"/>
    <row r="12156"/>
    <row r="12157"/>
    <row r="12158"/>
    <row r="12159"/>
    <row r="12160"/>
    <row r="12161"/>
    <row r="12162"/>
    <row r="12163"/>
    <row r="12164"/>
    <row r="12165"/>
    <row r="12166"/>
    <row r="12167"/>
    <row r="12168"/>
    <row r="12169"/>
    <row r="12170"/>
    <row r="12171"/>
    <row r="12172"/>
    <row r="12173"/>
    <row r="12174"/>
    <row r="12175"/>
    <row r="12176"/>
    <row r="12177"/>
    <row r="12178"/>
    <row r="12179"/>
    <row r="12180"/>
    <row r="12181"/>
    <row r="12182"/>
    <row r="12183"/>
    <row r="12184"/>
    <row r="12185"/>
    <row r="12186"/>
    <row r="12187"/>
    <row r="12188"/>
    <row r="12189"/>
    <row r="12190"/>
    <row r="12191"/>
    <row r="12192"/>
    <row r="12193"/>
    <row r="12194"/>
    <row r="12195"/>
    <row r="12196"/>
    <row r="12197"/>
    <row r="12198"/>
    <row r="12199"/>
    <row r="12200"/>
    <row r="12201"/>
    <row r="12202"/>
    <row r="12203"/>
    <row r="12204"/>
    <row r="12205"/>
    <row r="12206"/>
    <row r="12207"/>
    <row r="12208"/>
    <row r="12209"/>
    <row r="12210"/>
    <row r="12211"/>
    <row r="12212"/>
    <row r="12213"/>
    <row r="12214"/>
    <row r="12215"/>
    <row r="12216"/>
    <row r="12217"/>
    <row r="12218"/>
    <row r="12219"/>
    <row r="12220"/>
    <row r="12221"/>
    <row r="12222"/>
    <row r="12223"/>
    <row r="12224"/>
    <row r="12225"/>
    <row r="12226"/>
    <row r="12227"/>
    <row r="12228"/>
    <row r="12229"/>
    <row r="12230"/>
    <row r="12231"/>
    <row r="12232"/>
    <row r="12233"/>
    <row r="12234"/>
    <row r="12235"/>
    <row r="12236"/>
    <row r="12237"/>
    <row r="12238"/>
    <row r="12239"/>
    <row r="12240"/>
    <row r="12241"/>
    <row r="12242"/>
    <row r="12243"/>
    <row r="12244"/>
    <row r="12245"/>
    <row r="12246"/>
    <row r="12247"/>
    <row r="12248"/>
    <row r="12249"/>
    <row r="12250"/>
    <row r="12251"/>
    <row r="12252"/>
    <row r="12253"/>
    <row r="12254"/>
    <row r="12255"/>
    <row r="12256"/>
    <row r="12257"/>
    <row r="12258"/>
    <row r="12259"/>
    <row r="12260"/>
    <row r="12261"/>
    <row r="12262"/>
    <row r="12263"/>
    <row r="12264"/>
    <row r="12265"/>
    <row r="12266"/>
    <row r="12267"/>
    <row r="12268"/>
    <row r="12269"/>
    <row r="12270"/>
    <row r="12271"/>
    <row r="12272"/>
    <row r="12273"/>
    <row r="12274"/>
    <row r="12275"/>
    <row r="12276"/>
    <row r="12277"/>
    <row r="12278"/>
    <row r="12279"/>
    <row r="12280"/>
    <row r="12281"/>
    <row r="12282"/>
    <row r="12283"/>
    <row r="12284"/>
    <row r="12285"/>
    <row r="12286"/>
    <row r="12287"/>
    <row r="12288"/>
    <row r="12289"/>
    <row r="12290"/>
    <row r="12291"/>
    <row r="12292"/>
    <row r="12293"/>
    <row r="12294"/>
    <row r="12295"/>
    <row r="12296"/>
    <row r="12297"/>
    <row r="12298"/>
    <row r="12299"/>
    <row r="12300"/>
    <row r="12301"/>
    <row r="12302"/>
    <row r="12303"/>
    <row r="12304"/>
    <row r="12305"/>
    <row r="12306"/>
    <row r="12307"/>
    <row r="12308"/>
    <row r="12309"/>
    <row r="12310"/>
    <row r="12311"/>
    <row r="12312"/>
    <row r="12313"/>
    <row r="12314"/>
    <row r="12315"/>
    <row r="12316"/>
    <row r="12317"/>
    <row r="12318"/>
    <row r="12319"/>
    <row r="12320"/>
    <row r="12321"/>
    <row r="12322"/>
    <row r="12323"/>
    <row r="12324"/>
    <row r="12325"/>
    <row r="12326"/>
    <row r="12327"/>
    <row r="12328"/>
    <row r="12329"/>
    <row r="12330"/>
    <row r="12331"/>
    <row r="12332"/>
    <row r="12333"/>
    <row r="12334"/>
    <row r="12335"/>
    <row r="12336"/>
    <row r="12337"/>
    <row r="12338"/>
    <row r="12339"/>
    <row r="12340"/>
    <row r="12341"/>
    <row r="12342"/>
    <row r="12343"/>
    <row r="12344"/>
    <row r="12345"/>
    <row r="12346"/>
    <row r="12347"/>
    <row r="12348"/>
    <row r="12349"/>
    <row r="12350"/>
    <row r="12351"/>
    <row r="12352"/>
    <row r="12353"/>
    <row r="12354"/>
    <row r="12355"/>
    <row r="12356"/>
    <row r="12357"/>
    <row r="12358"/>
    <row r="12359"/>
    <row r="12360"/>
    <row r="12361"/>
    <row r="12362"/>
    <row r="12363"/>
    <row r="12364"/>
    <row r="12365"/>
    <row r="12366"/>
    <row r="12367"/>
    <row r="12368"/>
    <row r="12369"/>
    <row r="12370"/>
    <row r="12371"/>
    <row r="12372"/>
    <row r="12373"/>
    <row r="12374"/>
    <row r="12375"/>
    <row r="12376"/>
    <row r="12377"/>
    <row r="12378"/>
    <row r="12379"/>
    <row r="12380"/>
    <row r="12381"/>
    <row r="12382"/>
    <row r="12383"/>
    <row r="12384"/>
    <row r="12385"/>
    <row r="12386"/>
    <row r="12387"/>
    <row r="12388"/>
    <row r="12389"/>
    <row r="12390"/>
    <row r="12391"/>
    <row r="12392"/>
    <row r="12393"/>
    <row r="12394"/>
    <row r="12395"/>
    <row r="12396"/>
    <row r="12397"/>
    <row r="12398"/>
    <row r="12399"/>
    <row r="12400"/>
    <row r="12401"/>
    <row r="12402"/>
    <row r="12403"/>
    <row r="12404"/>
    <row r="12405"/>
    <row r="12406"/>
    <row r="12407"/>
    <row r="12408"/>
    <row r="12409"/>
    <row r="12410"/>
    <row r="12411"/>
    <row r="12412"/>
    <row r="12413"/>
    <row r="12414"/>
    <row r="12415"/>
    <row r="12416"/>
    <row r="12417"/>
    <row r="12418"/>
    <row r="12419"/>
    <row r="12420"/>
    <row r="12421"/>
    <row r="12422"/>
    <row r="12423"/>
    <row r="12424"/>
    <row r="12425"/>
    <row r="12426"/>
    <row r="12427"/>
    <row r="12428"/>
    <row r="12429"/>
    <row r="12430"/>
    <row r="12431"/>
    <row r="12432"/>
    <row r="12433"/>
    <row r="12434"/>
    <row r="12435"/>
    <row r="12436"/>
    <row r="12437"/>
    <row r="12438"/>
    <row r="12439"/>
    <row r="12440"/>
    <row r="12441"/>
    <row r="12442"/>
    <row r="12443"/>
    <row r="12444"/>
    <row r="12445"/>
    <row r="12446"/>
    <row r="12447"/>
    <row r="12448"/>
    <row r="12449"/>
    <row r="12450"/>
    <row r="12451"/>
    <row r="12452"/>
    <row r="12453"/>
    <row r="12454"/>
    <row r="12455"/>
    <row r="12456"/>
    <row r="12457"/>
    <row r="12458"/>
    <row r="12459"/>
    <row r="12460"/>
    <row r="12461"/>
    <row r="12462"/>
    <row r="12463"/>
    <row r="12464"/>
    <row r="12465"/>
    <row r="12466"/>
    <row r="12467"/>
    <row r="12468"/>
    <row r="12469"/>
    <row r="12470"/>
    <row r="12471"/>
    <row r="12472"/>
    <row r="12473"/>
    <row r="12474"/>
    <row r="12475"/>
    <row r="12476"/>
    <row r="12477"/>
    <row r="12478"/>
    <row r="12479"/>
    <row r="12480"/>
    <row r="12481"/>
    <row r="12482"/>
    <row r="12483"/>
    <row r="12484"/>
    <row r="12485"/>
    <row r="12486"/>
    <row r="12487"/>
    <row r="12488"/>
    <row r="12489"/>
    <row r="12490"/>
    <row r="12491"/>
    <row r="12492"/>
    <row r="12493"/>
    <row r="12494"/>
    <row r="12495"/>
    <row r="12496"/>
    <row r="12497"/>
    <row r="12498"/>
    <row r="12499"/>
    <row r="12500"/>
    <row r="12501"/>
    <row r="12502"/>
    <row r="12503"/>
    <row r="12504"/>
    <row r="12505"/>
    <row r="12506"/>
    <row r="12507"/>
    <row r="12508"/>
    <row r="12509"/>
    <row r="12510"/>
    <row r="12511"/>
    <row r="12512"/>
    <row r="12513"/>
    <row r="12514"/>
    <row r="12515"/>
    <row r="12516"/>
    <row r="12517"/>
    <row r="12518"/>
    <row r="12519"/>
    <row r="12520"/>
    <row r="12521"/>
    <row r="12522"/>
    <row r="12523"/>
    <row r="12524"/>
    <row r="12525"/>
    <row r="12526"/>
    <row r="12527"/>
    <row r="12528"/>
    <row r="12529"/>
    <row r="12530"/>
    <row r="12531"/>
    <row r="12532"/>
    <row r="12533"/>
    <row r="12534"/>
    <row r="12535"/>
    <row r="12536"/>
    <row r="12537"/>
    <row r="12538"/>
    <row r="12539"/>
    <row r="12540"/>
    <row r="12541"/>
    <row r="12542"/>
    <row r="12543"/>
    <row r="12544"/>
    <row r="12545"/>
    <row r="12546"/>
    <row r="12547"/>
    <row r="12548"/>
    <row r="12549"/>
    <row r="12550"/>
    <row r="12551"/>
    <row r="12552"/>
    <row r="12553"/>
    <row r="12554"/>
    <row r="12555"/>
    <row r="12556"/>
    <row r="12557"/>
    <row r="12558"/>
    <row r="12559"/>
    <row r="12560"/>
    <row r="12561"/>
    <row r="12562"/>
    <row r="12563"/>
    <row r="12564"/>
    <row r="12565"/>
    <row r="12566"/>
    <row r="12567"/>
    <row r="12568"/>
    <row r="12569"/>
    <row r="12570"/>
    <row r="12571"/>
    <row r="12572"/>
    <row r="12573"/>
    <row r="12574"/>
    <row r="12575"/>
    <row r="12576"/>
    <row r="12577"/>
    <row r="12578"/>
    <row r="12579"/>
    <row r="12580"/>
    <row r="12581"/>
    <row r="12582"/>
    <row r="12583"/>
    <row r="12584"/>
    <row r="12585"/>
    <row r="12586"/>
    <row r="12587"/>
    <row r="12588"/>
    <row r="12589"/>
    <row r="12590"/>
    <row r="12591"/>
    <row r="12592"/>
    <row r="12593"/>
    <row r="12594"/>
    <row r="12595"/>
    <row r="12596"/>
    <row r="12597"/>
    <row r="12598"/>
    <row r="12599"/>
    <row r="12600"/>
    <row r="12601"/>
    <row r="12602"/>
    <row r="12603"/>
    <row r="12604"/>
    <row r="12605"/>
    <row r="12606"/>
    <row r="12607"/>
    <row r="12608"/>
    <row r="12609"/>
    <row r="12610"/>
    <row r="12611"/>
    <row r="12612"/>
    <row r="12613"/>
    <row r="12614"/>
    <row r="12615"/>
    <row r="12616"/>
    <row r="12617"/>
    <row r="12618"/>
    <row r="12619"/>
    <row r="12620"/>
    <row r="12621"/>
    <row r="12622"/>
    <row r="12623"/>
    <row r="12624"/>
    <row r="12625"/>
    <row r="12626"/>
    <row r="12627"/>
    <row r="12628"/>
    <row r="12629"/>
    <row r="12630"/>
    <row r="12631"/>
    <row r="12632"/>
    <row r="12633"/>
    <row r="12634"/>
    <row r="12635"/>
    <row r="12636"/>
    <row r="12637"/>
    <row r="12638"/>
    <row r="12639"/>
    <row r="12640"/>
    <row r="12641"/>
    <row r="12642"/>
    <row r="12643"/>
    <row r="12644"/>
    <row r="12645"/>
    <row r="12646"/>
    <row r="12647"/>
    <row r="12648"/>
    <row r="12649"/>
    <row r="12650"/>
    <row r="12651"/>
    <row r="12652"/>
    <row r="12653"/>
    <row r="12654"/>
    <row r="12655"/>
    <row r="12656"/>
    <row r="12657"/>
    <row r="12658"/>
    <row r="12659"/>
    <row r="12660"/>
    <row r="12661"/>
    <row r="12662"/>
    <row r="12663"/>
    <row r="12664"/>
    <row r="12665"/>
    <row r="12666"/>
    <row r="12667"/>
    <row r="12668"/>
    <row r="12669"/>
    <row r="12670"/>
    <row r="12671"/>
    <row r="12672"/>
    <row r="12673"/>
    <row r="12674"/>
    <row r="12675"/>
    <row r="12676"/>
    <row r="12677"/>
    <row r="12678"/>
    <row r="12679"/>
    <row r="12680"/>
    <row r="12681"/>
    <row r="12682"/>
    <row r="12683"/>
    <row r="12684"/>
    <row r="12685"/>
    <row r="12686"/>
    <row r="12687"/>
    <row r="12688"/>
    <row r="12689"/>
    <row r="12690"/>
    <row r="12691"/>
    <row r="12692"/>
    <row r="12693"/>
    <row r="12694"/>
    <row r="12695"/>
    <row r="12696"/>
    <row r="12697"/>
    <row r="12698"/>
    <row r="12699"/>
    <row r="12700"/>
    <row r="12701"/>
    <row r="12702"/>
    <row r="12703"/>
    <row r="12704"/>
    <row r="12705"/>
    <row r="12706"/>
    <row r="12707"/>
    <row r="12708"/>
    <row r="12709"/>
    <row r="12710"/>
    <row r="12711"/>
    <row r="12712"/>
    <row r="12713"/>
    <row r="12714"/>
    <row r="12715"/>
    <row r="12716"/>
    <row r="12717"/>
    <row r="12718"/>
    <row r="12719"/>
    <row r="12720"/>
    <row r="12721"/>
    <row r="12722"/>
    <row r="12723"/>
    <row r="12724"/>
    <row r="12725"/>
    <row r="12726"/>
    <row r="12727"/>
    <row r="12728"/>
    <row r="12729"/>
    <row r="12730"/>
    <row r="12731"/>
    <row r="12732"/>
    <row r="12733"/>
    <row r="12734"/>
    <row r="12735"/>
    <row r="12736"/>
    <row r="12737"/>
    <row r="12738"/>
    <row r="12739"/>
    <row r="12740"/>
    <row r="12741"/>
    <row r="12742"/>
    <row r="12743"/>
    <row r="12744"/>
    <row r="12745"/>
    <row r="12746"/>
    <row r="12747"/>
    <row r="12748"/>
    <row r="12749"/>
    <row r="12750"/>
    <row r="12751"/>
    <row r="12752"/>
    <row r="12753"/>
    <row r="12754"/>
    <row r="12755"/>
    <row r="12756"/>
    <row r="12757"/>
    <row r="12758"/>
    <row r="12759"/>
    <row r="12760"/>
    <row r="12761"/>
    <row r="12762"/>
    <row r="12763"/>
    <row r="12764"/>
    <row r="12765"/>
    <row r="12766"/>
    <row r="12767"/>
    <row r="12768"/>
    <row r="12769"/>
    <row r="12770"/>
    <row r="12771"/>
    <row r="12772"/>
    <row r="12773"/>
    <row r="12774"/>
    <row r="12775"/>
    <row r="12776"/>
    <row r="12777"/>
    <row r="12778"/>
    <row r="12779"/>
    <row r="12780"/>
    <row r="12781"/>
    <row r="12782"/>
    <row r="12783"/>
    <row r="12784"/>
    <row r="12785"/>
    <row r="12786"/>
    <row r="12787"/>
    <row r="12788"/>
    <row r="12789"/>
    <row r="12790"/>
    <row r="12791"/>
    <row r="12792"/>
    <row r="12793"/>
    <row r="12794"/>
    <row r="12795"/>
    <row r="12796"/>
    <row r="12797"/>
    <row r="12798"/>
    <row r="12799"/>
    <row r="12800"/>
    <row r="12801"/>
    <row r="12802"/>
    <row r="12803"/>
    <row r="12804"/>
    <row r="12805"/>
    <row r="12806"/>
    <row r="12807"/>
    <row r="12808"/>
    <row r="12809"/>
    <row r="12810"/>
    <row r="12811"/>
    <row r="12812"/>
    <row r="12813"/>
    <row r="12814"/>
    <row r="12815"/>
    <row r="12816"/>
    <row r="12817"/>
    <row r="12818"/>
    <row r="12819"/>
    <row r="12820"/>
    <row r="12821"/>
    <row r="12822"/>
    <row r="12823"/>
    <row r="12824"/>
    <row r="12825"/>
    <row r="12826"/>
    <row r="12827"/>
    <row r="12828"/>
    <row r="12829"/>
    <row r="12830"/>
    <row r="12831"/>
    <row r="12832"/>
    <row r="12833"/>
    <row r="12834"/>
    <row r="12835"/>
    <row r="12836"/>
    <row r="12837"/>
    <row r="12838"/>
    <row r="12839"/>
    <row r="12840"/>
    <row r="12841"/>
    <row r="12842"/>
    <row r="12843"/>
    <row r="12844"/>
    <row r="12845"/>
    <row r="12846"/>
    <row r="12847"/>
    <row r="12848"/>
    <row r="12849"/>
    <row r="12850"/>
    <row r="12851"/>
    <row r="12852"/>
    <row r="12853"/>
    <row r="12854"/>
    <row r="12855"/>
    <row r="12856"/>
    <row r="12857"/>
    <row r="12858"/>
    <row r="12859"/>
    <row r="12860"/>
    <row r="12861"/>
    <row r="12862"/>
    <row r="12863"/>
    <row r="12864"/>
    <row r="12865"/>
    <row r="12866"/>
    <row r="12867"/>
    <row r="12868"/>
    <row r="12869"/>
    <row r="12870"/>
    <row r="12871"/>
    <row r="12872"/>
    <row r="12873"/>
    <row r="12874"/>
    <row r="12875"/>
    <row r="12876"/>
    <row r="12877"/>
    <row r="12878"/>
    <row r="12879"/>
    <row r="12880"/>
    <row r="12881"/>
    <row r="12882"/>
    <row r="12883"/>
    <row r="12884"/>
    <row r="12885"/>
    <row r="12886"/>
    <row r="12887"/>
    <row r="12888"/>
    <row r="12889"/>
    <row r="12890"/>
    <row r="12891"/>
    <row r="12892"/>
    <row r="12893"/>
    <row r="12894"/>
    <row r="12895"/>
    <row r="12896"/>
    <row r="12897"/>
    <row r="12898"/>
    <row r="12899"/>
    <row r="12900"/>
    <row r="12901"/>
    <row r="12902"/>
    <row r="12903"/>
    <row r="12904"/>
    <row r="12905"/>
    <row r="12906"/>
    <row r="12907"/>
    <row r="12908"/>
    <row r="12909"/>
    <row r="12910"/>
    <row r="12911"/>
    <row r="12912"/>
    <row r="12913"/>
    <row r="12914"/>
    <row r="12915"/>
    <row r="12916"/>
    <row r="12917"/>
    <row r="12918"/>
    <row r="12919"/>
    <row r="12920"/>
    <row r="12921"/>
    <row r="12922"/>
    <row r="12923"/>
    <row r="12924"/>
    <row r="12925"/>
    <row r="12926"/>
    <row r="12927"/>
    <row r="12928"/>
    <row r="12929"/>
    <row r="12930"/>
    <row r="12931"/>
    <row r="12932"/>
    <row r="12933"/>
    <row r="12934"/>
    <row r="12935"/>
    <row r="12936"/>
    <row r="12937"/>
    <row r="12938"/>
    <row r="12939"/>
    <row r="12940"/>
    <row r="12941"/>
    <row r="12942"/>
    <row r="12943"/>
    <row r="12944"/>
    <row r="12945"/>
    <row r="12946"/>
    <row r="12947"/>
    <row r="12948"/>
    <row r="12949"/>
    <row r="12950"/>
    <row r="12951"/>
    <row r="12952"/>
    <row r="12953"/>
    <row r="12954"/>
    <row r="12955"/>
    <row r="12956"/>
    <row r="12957"/>
    <row r="12958"/>
    <row r="12959"/>
    <row r="12960"/>
    <row r="12961"/>
    <row r="12962"/>
    <row r="12963"/>
    <row r="12964"/>
    <row r="12965"/>
    <row r="12966"/>
    <row r="12967"/>
    <row r="12968"/>
    <row r="12969"/>
    <row r="12970"/>
    <row r="12971"/>
    <row r="12972"/>
    <row r="12973"/>
    <row r="12974"/>
    <row r="12975"/>
    <row r="12976"/>
    <row r="12977"/>
    <row r="12978"/>
    <row r="12979"/>
    <row r="12980"/>
    <row r="12981"/>
    <row r="12982"/>
    <row r="12983"/>
    <row r="12984"/>
    <row r="12985"/>
    <row r="12986"/>
    <row r="12987"/>
    <row r="12988"/>
    <row r="12989"/>
    <row r="12990"/>
    <row r="12991"/>
    <row r="12992"/>
    <row r="12993"/>
    <row r="12994"/>
    <row r="12995"/>
    <row r="12996"/>
    <row r="12997"/>
    <row r="12998"/>
    <row r="12999"/>
    <row r="13000"/>
    <row r="13001"/>
    <row r="13002"/>
    <row r="13003"/>
    <row r="13004"/>
    <row r="13005"/>
    <row r="13006"/>
    <row r="13007"/>
    <row r="13008"/>
    <row r="13009"/>
    <row r="13010"/>
    <row r="13011"/>
    <row r="13012"/>
    <row r="13013"/>
    <row r="13014"/>
    <row r="13015"/>
    <row r="13016"/>
    <row r="13017"/>
    <row r="13018"/>
    <row r="13019"/>
    <row r="13020"/>
    <row r="13021"/>
    <row r="13022"/>
    <row r="13023"/>
    <row r="13024"/>
    <row r="13025"/>
    <row r="13026"/>
    <row r="13027"/>
    <row r="13028"/>
    <row r="13029"/>
    <row r="13030"/>
    <row r="13031"/>
    <row r="13032"/>
    <row r="13033"/>
    <row r="13034"/>
    <row r="13035"/>
    <row r="13036"/>
    <row r="13037"/>
    <row r="13038"/>
    <row r="13039"/>
    <row r="13040"/>
    <row r="13041"/>
    <row r="13042"/>
    <row r="13043"/>
    <row r="13044"/>
    <row r="13045"/>
    <row r="13046"/>
    <row r="13047"/>
    <row r="13048"/>
    <row r="13049"/>
    <row r="13050"/>
    <row r="13051"/>
    <row r="13052"/>
    <row r="13053"/>
    <row r="13054"/>
    <row r="13055"/>
    <row r="13056"/>
    <row r="13057"/>
    <row r="13058"/>
    <row r="13059"/>
    <row r="13060"/>
    <row r="13061"/>
    <row r="13062"/>
    <row r="13063"/>
    <row r="13064"/>
    <row r="13065"/>
    <row r="13066"/>
    <row r="13067"/>
    <row r="13068"/>
    <row r="13069"/>
    <row r="13070"/>
    <row r="13071"/>
    <row r="13072"/>
    <row r="13073"/>
    <row r="13074"/>
    <row r="13075"/>
    <row r="13076"/>
    <row r="13077"/>
    <row r="13078"/>
    <row r="13079"/>
    <row r="13080"/>
    <row r="13081"/>
    <row r="13082"/>
    <row r="13083"/>
    <row r="13084"/>
    <row r="13085"/>
    <row r="13086"/>
    <row r="13087"/>
    <row r="13088"/>
    <row r="13089"/>
    <row r="13090"/>
    <row r="13091"/>
    <row r="13092"/>
    <row r="13093"/>
    <row r="13094"/>
    <row r="13095"/>
    <row r="13096"/>
    <row r="13097"/>
    <row r="13098"/>
    <row r="13099"/>
    <row r="13100"/>
    <row r="13101"/>
    <row r="13102"/>
    <row r="13103"/>
    <row r="13104"/>
    <row r="13105"/>
    <row r="13106"/>
    <row r="13107"/>
    <row r="13108"/>
    <row r="13109"/>
    <row r="13110"/>
    <row r="13111"/>
    <row r="13112"/>
    <row r="13113"/>
    <row r="13114"/>
    <row r="13115"/>
    <row r="13116"/>
    <row r="13117"/>
    <row r="13118"/>
    <row r="13119"/>
    <row r="13120"/>
    <row r="13121"/>
    <row r="13122"/>
    <row r="13123"/>
    <row r="13124"/>
    <row r="13125"/>
    <row r="13126"/>
    <row r="13127"/>
    <row r="13128"/>
    <row r="13129"/>
    <row r="13130"/>
    <row r="13131"/>
    <row r="13132"/>
    <row r="13133"/>
    <row r="13134"/>
    <row r="13135"/>
    <row r="13136"/>
    <row r="13137"/>
    <row r="13138"/>
    <row r="13139"/>
    <row r="13140"/>
    <row r="13141"/>
    <row r="13142"/>
    <row r="13143"/>
    <row r="13144"/>
    <row r="13145"/>
    <row r="13146"/>
    <row r="13147"/>
    <row r="13148"/>
    <row r="13149"/>
    <row r="13150"/>
    <row r="13151"/>
    <row r="13152"/>
    <row r="13153"/>
    <row r="13154"/>
    <row r="13155"/>
    <row r="13156"/>
    <row r="13157"/>
    <row r="13158"/>
    <row r="13159"/>
    <row r="13160"/>
    <row r="13161"/>
    <row r="13162"/>
    <row r="13163"/>
    <row r="13164"/>
    <row r="13165"/>
    <row r="13166"/>
    <row r="13167"/>
    <row r="13168"/>
    <row r="13169"/>
    <row r="13170"/>
    <row r="13171"/>
    <row r="13172"/>
    <row r="13173"/>
    <row r="13174"/>
    <row r="13175"/>
    <row r="13176"/>
    <row r="13177"/>
    <row r="13178"/>
    <row r="13179"/>
    <row r="13180"/>
    <row r="13181"/>
    <row r="13182"/>
    <row r="13183"/>
    <row r="13184"/>
    <row r="13185"/>
    <row r="13186"/>
    <row r="13187"/>
    <row r="13188"/>
    <row r="13189"/>
    <row r="13190"/>
    <row r="13191"/>
    <row r="13192"/>
    <row r="13193"/>
    <row r="13194"/>
    <row r="13195"/>
    <row r="13196"/>
    <row r="13197"/>
    <row r="13198"/>
    <row r="13199"/>
    <row r="13200"/>
    <row r="13201"/>
    <row r="13202"/>
    <row r="13203"/>
    <row r="13204"/>
    <row r="13205"/>
    <row r="13206"/>
    <row r="13207"/>
    <row r="13208"/>
    <row r="13209"/>
    <row r="13210"/>
    <row r="13211"/>
    <row r="13212"/>
    <row r="13213"/>
    <row r="13214"/>
    <row r="13215"/>
    <row r="13216"/>
    <row r="13217"/>
    <row r="13218"/>
    <row r="13219"/>
    <row r="13220"/>
    <row r="13221"/>
    <row r="13222"/>
    <row r="13223"/>
    <row r="13224"/>
    <row r="13225"/>
    <row r="13226"/>
    <row r="13227"/>
    <row r="13228"/>
    <row r="13229"/>
    <row r="13230"/>
    <row r="13231"/>
    <row r="13232"/>
    <row r="13233"/>
    <row r="13234"/>
    <row r="13235"/>
    <row r="13236"/>
    <row r="13237"/>
    <row r="13238"/>
    <row r="13239"/>
    <row r="13240"/>
    <row r="13241"/>
    <row r="13242"/>
    <row r="13243"/>
    <row r="13244"/>
    <row r="13245"/>
    <row r="13246"/>
    <row r="13247"/>
    <row r="13248"/>
    <row r="13249"/>
    <row r="13250"/>
    <row r="13251"/>
    <row r="13252"/>
    <row r="13253"/>
    <row r="13254"/>
    <row r="13255"/>
    <row r="13256"/>
    <row r="13257"/>
    <row r="13258"/>
    <row r="13259"/>
    <row r="13260"/>
    <row r="13261"/>
    <row r="13262"/>
    <row r="13263"/>
    <row r="13264"/>
    <row r="13265"/>
    <row r="13266"/>
    <row r="13267"/>
    <row r="13268"/>
    <row r="13269"/>
    <row r="13270"/>
    <row r="13271"/>
    <row r="13272"/>
    <row r="13273"/>
    <row r="13274"/>
    <row r="13275"/>
    <row r="13276"/>
    <row r="13277"/>
    <row r="13278"/>
    <row r="13279"/>
    <row r="13280"/>
    <row r="13281"/>
    <row r="13282"/>
    <row r="13283"/>
    <row r="13284"/>
    <row r="13285"/>
    <row r="13286"/>
    <row r="13287"/>
    <row r="13288"/>
    <row r="13289"/>
    <row r="13290"/>
    <row r="13291"/>
    <row r="13292"/>
    <row r="13293"/>
    <row r="13294"/>
    <row r="13295"/>
    <row r="13296"/>
    <row r="13297"/>
    <row r="13298"/>
    <row r="13299"/>
    <row r="13300"/>
    <row r="13301"/>
    <row r="13302"/>
    <row r="13303"/>
    <row r="13304"/>
    <row r="13305"/>
    <row r="13306"/>
    <row r="13307"/>
    <row r="13308"/>
    <row r="13309"/>
    <row r="13310"/>
    <row r="13311"/>
    <row r="13312"/>
    <row r="13313"/>
    <row r="13314"/>
    <row r="13315"/>
    <row r="13316"/>
    <row r="13317"/>
    <row r="13318"/>
    <row r="13319"/>
    <row r="13320"/>
    <row r="13321"/>
    <row r="13322"/>
    <row r="13323"/>
    <row r="13324"/>
    <row r="13325"/>
    <row r="13326"/>
    <row r="13327"/>
    <row r="13328"/>
    <row r="13329"/>
    <row r="13330"/>
    <row r="13331"/>
    <row r="13332"/>
    <row r="13333"/>
    <row r="13334"/>
    <row r="13335"/>
    <row r="13336"/>
    <row r="13337"/>
    <row r="13338"/>
    <row r="13339"/>
    <row r="13340"/>
    <row r="13341"/>
    <row r="13342"/>
    <row r="13343"/>
    <row r="13344"/>
    <row r="13345"/>
    <row r="13346"/>
    <row r="13347"/>
    <row r="13348"/>
    <row r="13349"/>
    <row r="13350"/>
    <row r="13351"/>
    <row r="13352"/>
    <row r="13353"/>
    <row r="13354"/>
    <row r="13355"/>
    <row r="13356"/>
    <row r="13357"/>
    <row r="13358"/>
    <row r="13359"/>
    <row r="13360"/>
    <row r="13361"/>
    <row r="13362"/>
    <row r="13363"/>
    <row r="13364"/>
    <row r="13365"/>
    <row r="13366"/>
    <row r="13367"/>
    <row r="13368"/>
    <row r="13369"/>
    <row r="13370"/>
    <row r="13371"/>
    <row r="13372"/>
    <row r="13373"/>
    <row r="13374"/>
    <row r="13375"/>
    <row r="13376"/>
    <row r="13377"/>
    <row r="13378"/>
    <row r="13379"/>
    <row r="13380"/>
    <row r="13381"/>
    <row r="13382"/>
    <row r="13383"/>
    <row r="13384"/>
    <row r="13385"/>
    <row r="13386"/>
    <row r="13387"/>
    <row r="13388"/>
    <row r="13389"/>
    <row r="13390"/>
    <row r="13391"/>
    <row r="13392"/>
    <row r="13393"/>
    <row r="13394"/>
    <row r="13395"/>
    <row r="13396"/>
    <row r="13397"/>
    <row r="13398"/>
    <row r="13399"/>
    <row r="13400"/>
    <row r="13401"/>
    <row r="13402"/>
    <row r="13403"/>
    <row r="13404"/>
    <row r="13405"/>
    <row r="13406"/>
    <row r="13407"/>
    <row r="13408"/>
    <row r="13409"/>
    <row r="13410"/>
    <row r="13411"/>
    <row r="13412"/>
    <row r="13413"/>
    <row r="13414"/>
    <row r="13415"/>
    <row r="13416"/>
    <row r="13417"/>
    <row r="13418"/>
    <row r="13419"/>
    <row r="13420"/>
    <row r="13421"/>
    <row r="13422"/>
    <row r="13423"/>
    <row r="13424"/>
    <row r="13425"/>
    <row r="13426"/>
    <row r="13427"/>
    <row r="13428"/>
    <row r="13429"/>
    <row r="13430"/>
    <row r="13431"/>
    <row r="13432"/>
    <row r="13433"/>
    <row r="13434"/>
    <row r="13435"/>
    <row r="13436"/>
    <row r="13437"/>
    <row r="13438"/>
    <row r="13439"/>
    <row r="13440"/>
    <row r="13441"/>
    <row r="13442"/>
    <row r="13443"/>
    <row r="13444"/>
    <row r="13445"/>
    <row r="13446"/>
    <row r="13447"/>
    <row r="13448"/>
    <row r="13449"/>
    <row r="13450"/>
    <row r="13451"/>
    <row r="13452"/>
    <row r="13453"/>
    <row r="13454"/>
    <row r="13455"/>
    <row r="13456"/>
    <row r="13457"/>
    <row r="13458"/>
    <row r="13459"/>
    <row r="13460"/>
    <row r="13461"/>
    <row r="13462"/>
    <row r="13463"/>
    <row r="13464"/>
    <row r="13465"/>
    <row r="13466"/>
    <row r="13467"/>
    <row r="13468"/>
    <row r="13469"/>
    <row r="13470"/>
    <row r="13471"/>
    <row r="13472"/>
    <row r="13473"/>
    <row r="13474"/>
    <row r="13475"/>
    <row r="13476"/>
    <row r="13477"/>
    <row r="13478"/>
    <row r="13479"/>
    <row r="13480"/>
    <row r="13481"/>
    <row r="13482"/>
    <row r="13483"/>
    <row r="13484"/>
    <row r="13485"/>
    <row r="13486"/>
    <row r="13487"/>
    <row r="13488"/>
    <row r="13489"/>
    <row r="13490"/>
    <row r="13491"/>
    <row r="13492"/>
    <row r="13493"/>
    <row r="13494"/>
    <row r="13495"/>
    <row r="13496"/>
    <row r="13497"/>
    <row r="13498"/>
    <row r="13499"/>
    <row r="13500"/>
    <row r="13501"/>
    <row r="13502"/>
    <row r="13503"/>
    <row r="13504"/>
    <row r="13505"/>
    <row r="13506"/>
    <row r="13507"/>
    <row r="13508"/>
    <row r="13509"/>
    <row r="13510"/>
    <row r="13511"/>
    <row r="13512"/>
    <row r="13513"/>
    <row r="13514"/>
    <row r="13515"/>
    <row r="13516"/>
    <row r="13517"/>
    <row r="13518"/>
    <row r="13519"/>
    <row r="13520"/>
    <row r="13521"/>
    <row r="13522"/>
    <row r="13523"/>
    <row r="13524"/>
    <row r="13525"/>
    <row r="13526"/>
    <row r="13527"/>
    <row r="13528"/>
    <row r="13529"/>
    <row r="13530"/>
    <row r="13531"/>
    <row r="13532"/>
    <row r="13533"/>
    <row r="13534"/>
    <row r="13535"/>
    <row r="13536"/>
    <row r="13537"/>
    <row r="13538"/>
    <row r="13539"/>
    <row r="13540"/>
    <row r="13541"/>
    <row r="13542"/>
    <row r="13543"/>
    <row r="13544"/>
    <row r="13545"/>
    <row r="13546"/>
    <row r="13547"/>
    <row r="13548"/>
    <row r="13549"/>
    <row r="13550"/>
    <row r="13551"/>
    <row r="13552"/>
    <row r="13553"/>
    <row r="13554"/>
    <row r="13555"/>
    <row r="13556"/>
    <row r="13557"/>
    <row r="13558"/>
    <row r="13559"/>
    <row r="13560"/>
    <row r="13561"/>
    <row r="13562"/>
    <row r="13563"/>
    <row r="13564"/>
    <row r="13565"/>
    <row r="13566"/>
    <row r="13567"/>
    <row r="13568"/>
    <row r="13569"/>
    <row r="13570"/>
    <row r="13571"/>
    <row r="13572"/>
    <row r="13573"/>
    <row r="13574"/>
    <row r="13575"/>
    <row r="13576"/>
    <row r="13577"/>
    <row r="13578"/>
    <row r="13579"/>
    <row r="13580"/>
    <row r="13581"/>
    <row r="13582"/>
    <row r="13583"/>
    <row r="13584"/>
    <row r="13585"/>
    <row r="13586"/>
    <row r="13587"/>
    <row r="13588"/>
    <row r="13589"/>
    <row r="13590"/>
    <row r="13591"/>
    <row r="13592"/>
    <row r="13593"/>
    <row r="13594"/>
    <row r="13595"/>
    <row r="13596"/>
    <row r="13597"/>
    <row r="13598"/>
    <row r="13599"/>
    <row r="13600"/>
    <row r="13601"/>
    <row r="13602"/>
    <row r="13603"/>
    <row r="13604"/>
    <row r="13605"/>
    <row r="13606"/>
    <row r="13607"/>
    <row r="13608"/>
    <row r="13609"/>
    <row r="13610"/>
    <row r="13611"/>
    <row r="13612"/>
    <row r="13613"/>
    <row r="13614"/>
    <row r="13615"/>
    <row r="13616"/>
    <row r="13617"/>
    <row r="13618"/>
    <row r="13619"/>
    <row r="13620"/>
    <row r="13621"/>
    <row r="13622"/>
    <row r="13623"/>
    <row r="13624"/>
    <row r="13625"/>
    <row r="13626"/>
    <row r="13627"/>
    <row r="13628"/>
    <row r="13629"/>
    <row r="13630"/>
    <row r="13631"/>
    <row r="13632"/>
    <row r="13633"/>
    <row r="13634"/>
    <row r="13635"/>
    <row r="13636"/>
    <row r="13637"/>
    <row r="13638"/>
    <row r="13639"/>
    <row r="13640"/>
    <row r="13641"/>
    <row r="13642"/>
    <row r="13643"/>
    <row r="13644"/>
    <row r="13645"/>
    <row r="13646"/>
    <row r="13647"/>
    <row r="13648"/>
    <row r="13649"/>
    <row r="13650"/>
    <row r="13651"/>
    <row r="13652"/>
    <row r="13653"/>
    <row r="13654"/>
    <row r="13655"/>
    <row r="13656"/>
    <row r="13657"/>
    <row r="13658"/>
    <row r="13659"/>
    <row r="13660"/>
    <row r="13661"/>
    <row r="13662"/>
    <row r="13663"/>
    <row r="13664"/>
    <row r="13665"/>
    <row r="13666"/>
    <row r="13667"/>
    <row r="13668"/>
    <row r="13669"/>
    <row r="13670"/>
    <row r="13671"/>
    <row r="13672"/>
    <row r="13673"/>
    <row r="13674"/>
    <row r="13675"/>
    <row r="13676"/>
    <row r="13677"/>
    <row r="13678"/>
    <row r="13679"/>
    <row r="13680"/>
    <row r="13681"/>
    <row r="13682"/>
    <row r="13683"/>
    <row r="13684"/>
    <row r="13685"/>
    <row r="13686"/>
    <row r="13687"/>
    <row r="13688"/>
    <row r="13689"/>
    <row r="13690"/>
    <row r="13691"/>
    <row r="13692"/>
    <row r="13693"/>
    <row r="13694"/>
    <row r="13695"/>
    <row r="13696"/>
    <row r="13697"/>
    <row r="13698"/>
    <row r="13699"/>
    <row r="13700"/>
    <row r="13701"/>
    <row r="13702"/>
    <row r="13703"/>
    <row r="13704"/>
    <row r="13705"/>
    <row r="13706"/>
    <row r="13707"/>
    <row r="13708"/>
    <row r="13709"/>
    <row r="13710"/>
    <row r="13711"/>
    <row r="13712"/>
    <row r="13713"/>
    <row r="13714"/>
    <row r="13715"/>
    <row r="13716"/>
    <row r="13717"/>
    <row r="13718"/>
    <row r="13719"/>
    <row r="13720"/>
    <row r="13721"/>
    <row r="13722"/>
    <row r="13723"/>
    <row r="13724"/>
    <row r="13725"/>
    <row r="13726"/>
    <row r="13727"/>
    <row r="13728"/>
    <row r="13729"/>
    <row r="13730"/>
    <row r="13731"/>
    <row r="13732"/>
    <row r="13733"/>
    <row r="13734"/>
    <row r="13735"/>
    <row r="13736"/>
    <row r="13737"/>
    <row r="13738"/>
    <row r="13739"/>
    <row r="13740"/>
    <row r="13741"/>
    <row r="13742"/>
    <row r="13743"/>
    <row r="13744"/>
    <row r="13745"/>
    <row r="13746"/>
    <row r="13747"/>
    <row r="13748"/>
    <row r="13749"/>
    <row r="13750"/>
    <row r="13751"/>
    <row r="13752"/>
    <row r="13753"/>
    <row r="13754"/>
    <row r="13755"/>
    <row r="13756"/>
    <row r="13757"/>
    <row r="13758"/>
    <row r="13759"/>
    <row r="13760"/>
    <row r="13761"/>
    <row r="13762"/>
    <row r="13763"/>
    <row r="13764"/>
    <row r="13765"/>
    <row r="13766"/>
    <row r="13767"/>
    <row r="13768"/>
    <row r="13769"/>
    <row r="13770"/>
    <row r="13771"/>
    <row r="13772"/>
    <row r="13773"/>
    <row r="13774"/>
    <row r="13775"/>
    <row r="13776"/>
    <row r="13777"/>
    <row r="13778"/>
    <row r="13779"/>
    <row r="13780"/>
    <row r="13781"/>
    <row r="13782"/>
    <row r="13783"/>
    <row r="13784"/>
    <row r="13785"/>
    <row r="13786"/>
    <row r="13787"/>
    <row r="13788"/>
    <row r="13789"/>
    <row r="13790"/>
    <row r="13791"/>
    <row r="13792"/>
    <row r="13793"/>
    <row r="13794"/>
    <row r="13795"/>
    <row r="13796"/>
    <row r="13797"/>
    <row r="13798"/>
    <row r="13799"/>
    <row r="13800"/>
    <row r="13801"/>
    <row r="13802"/>
    <row r="13803"/>
    <row r="13804"/>
    <row r="13805"/>
    <row r="13806"/>
    <row r="13807"/>
    <row r="13808"/>
    <row r="13809"/>
    <row r="13810"/>
    <row r="13811"/>
    <row r="13812"/>
    <row r="13813"/>
    <row r="13814"/>
    <row r="13815"/>
    <row r="13816"/>
    <row r="13817"/>
    <row r="13818"/>
    <row r="13819"/>
    <row r="13820"/>
    <row r="13821"/>
    <row r="13822"/>
    <row r="13823"/>
    <row r="13824"/>
    <row r="13825"/>
    <row r="13826"/>
    <row r="13827"/>
    <row r="13828"/>
    <row r="13829"/>
    <row r="13830"/>
    <row r="13831"/>
    <row r="13832"/>
    <row r="13833"/>
    <row r="13834"/>
    <row r="13835"/>
    <row r="13836"/>
    <row r="13837"/>
    <row r="13838"/>
    <row r="13839"/>
    <row r="13840"/>
    <row r="13841"/>
    <row r="13842"/>
    <row r="13843"/>
    <row r="13844"/>
    <row r="13845"/>
    <row r="13846"/>
    <row r="13847"/>
    <row r="13848"/>
    <row r="13849"/>
    <row r="13850"/>
    <row r="13851"/>
    <row r="13852"/>
    <row r="13853"/>
    <row r="13854"/>
    <row r="13855"/>
    <row r="13856"/>
    <row r="13857"/>
    <row r="13858"/>
    <row r="13859"/>
    <row r="13860"/>
    <row r="13861"/>
    <row r="13862"/>
    <row r="13863"/>
    <row r="13864"/>
    <row r="13865"/>
    <row r="13866"/>
    <row r="13867"/>
    <row r="13868"/>
    <row r="13869"/>
    <row r="13870"/>
    <row r="13871"/>
    <row r="13872"/>
    <row r="13873"/>
    <row r="13874"/>
    <row r="13875"/>
    <row r="13876"/>
    <row r="13877"/>
    <row r="13878"/>
    <row r="13879"/>
    <row r="13880"/>
    <row r="13881"/>
    <row r="13882"/>
    <row r="13883"/>
    <row r="13884"/>
    <row r="13885"/>
    <row r="13886"/>
    <row r="13887"/>
    <row r="13888"/>
    <row r="13889"/>
    <row r="13890"/>
    <row r="13891"/>
    <row r="13892"/>
    <row r="13893"/>
    <row r="13894"/>
    <row r="13895"/>
    <row r="13896"/>
    <row r="13897"/>
    <row r="13898"/>
    <row r="13899"/>
    <row r="13900"/>
    <row r="13901"/>
    <row r="13902"/>
    <row r="13903"/>
    <row r="13904"/>
    <row r="13905"/>
    <row r="13906"/>
    <row r="13907"/>
    <row r="13908"/>
    <row r="13909"/>
    <row r="13910"/>
    <row r="13911"/>
    <row r="13912"/>
    <row r="13913"/>
    <row r="13914"/>
    <row r="13915"/>
    <row r="13916"/>
    <row r="13917"/>
    <row r="13918"/>
    <row r="13919"/>
    <row r="13920"/>
    <row r="13921"/>
    <row r="13922"/>
    <row r="13923"/>
    <row r="13924"/>
    <row r="13925"/>
    <row r="13926"/>
    <row r="13927"/>
    <row r="13928"/>
    <row r="13929"/>
    <row r="13930"/>
    <row r="13931"/>
    <row r="13932"/>
    <row r="13933"/>
    <row r="13934"/>
    <row r="13935"/>
    <row r="13936"/>
    <row r="13937"/>
    <row r="13938"/>
    <row r="13939"/>
    <row r="13940"/>
    <row r="13941"/>
    <row r="13942"/>
    <row r="13943"/>
    <row r="13944"/>
    <row r="13945"/>
    <row r="13946"/>
    <row r="13947"/>
    <row r="13948"/>
    <row r="13949"/>
    <row r="13950"/>
    <row r="13951"/>
    <row r="13952"/>
    <row r="13953"/>
    <row r="13954"/>
    <row r="13955"/>
    <row r="13956"/>
    <row r="13957"/>
    <row r="13958"/>
    <row r="13959"/>
    <row r="13960"/>
    <row r="13961"/>
    <row r="13962"/>
    <row r="13963"/>
    <row r="13964"/>
    <row r="13965"/>
    <row r="13966"/>
    <row r="13967"/>
    <row r="13968"/>
    <row r="13969"/>
    <row r="13970"/>
    <row r="13971"/>
    <row r="13972"/>
    <row r="13973"/>
    <row r="13974"/>
    <row r="13975"/>
    <row r="13976"/>
    <row r="13977"/>
    <row r="13978"/>
    <row r="13979"/>
    <row r="13980"/>
    <row r="13981"/>
    <row r="13982"/>
    <row r="13983"/>
    <row r="13984"/>
    <row r="13985"/>
    <row r="13986"/>
    <row r="13987"/>
    <row r="13988"/>
    <row r="13989"/>
    <row r="13990"/>
    <row r="13991"/>
    <row r="13992"/>
    <row r="13993"/>
    <row r="13994"/>
    <row r="13995"/>
    <row r="13996"/>
    <row r="13997"/>
    <row r="13998"/>
    <row r="13999"/>
    <row r="14000"/>
    <row r="14001"/>
    <row r="14002"/>
    <row r="14003"/>
    <row r="14004"/>
    <row r="14005"/>
    <row r="14006"/>
    <row r="14007"/>
    <row r="14008"/>
    <row r="14009"/>
    <row r="14010"/>
    <row r="14011"/>
    <row r="14012"/>
    <row r="14013"/>
    <row r="14014"/>
    <row r="14015"/>
    <row r="14016"/>
    <row r="14017"/>
    <row r="14018"/>
    <row r="14019"/>
    <row r="14020"/>
    <row r="14021"/>
    <row r="14022"/>
    <row r="14023"/>
    <row r="14024"/>
    <row r="14025"/>
    <row r="14026"/>
    <row r="14027"/>
    <row r="14028"/>
    <row r="14029"/>
    <row r="14030"/>
    <row r="14031"/>
    <row r="14032"/>
    <row r="14033"/>
    <row r="14034"/>
    <row r="14035"/>
    <row r="14036"/>
    <row r="14037"/>
    <row r="14038"/>
    <row r="14039"/>
    <row r="14040"/>
    <row r="14041"/>
    <row r="14042"/>
    <row r="14043"/>
    <row r="14044"/>
    <row r="14045"/>
    <row r="14046"/>
    <row r="14047"/>
    <row r="14048"/>
    <row r="14049"/>
    <row r="14050"/>
    <row r="14051"/>
    <row r="14052"/>
    <row r="14053"/>
    <row r="14054"/>
    <row r="14055"/>
    <row r="14056"/>
    <row r="14057"/>
    <row r="14058"/>
    <row r="14059"/>
    <row r="14060"/>
    <row r="14061"/>
    <row r="14062"/>
    <row r="14063"/>
    <row r="14064"/>
    <row r="14065"/>
    <row r="14066"/>
    <row r="14067"/>
    <row r="14068"/>
    <row r="14069"/>
    <row r="14070"/>
    <row r="14071"/>
    <row r="14072"/>
    <row r="14073"/>
    <row r="14074"/>
    <row r="14075"/>
    <row r="14076"/>
    <row r="14077"/>
    <row r="14078"/>
    <row r="14079"/>
    <row r="14080"/>
    <row r="14081"/>
    <row r="14082"/>
    <row r="14083"/>
    <row r="14084"/>
    <row r="14085"/>
    <row r="14086"/>
    <row r="14087"/>
    <row r="14088"/>
    <row r="14089"/>
    <row r="14090"/>
    <row r="14091"/>
    <row r="14092"/>
    <row r="14093"/>
    <row r="14094"/>
    <row r="14095"/>
    <row r="14096"/>
    <row r="14097"/>
    <row r="14098"/>
    <row r="14099"/>
    <row r="14100"/>
    <row r="14101"/>
    <row r="14102"/>
    <row r="14103"/>
    <row r="14104"/>
    <row r="14105"/>
    <row r="14106"/>
    <row r="14107"/>
    <row r="14108"/>
    <row r="14109"/>
    <row r="14110"/>
    <row r="14111"/>
    <row r="14112"/>
    <row r="14113"/>
    <row r="14114"/>
    <row r="14115"/>
    <row r="14116"/>
    <row r="14117"/>
    <row r="14118"/>
    <row r="14119"/>
    <row r="14120"/>
    <row r="14121"/>
    <row r="14122"/>
    <row r="14123"/>
    <row r="14124"/>
    <row r="14125"/>
    <row r="14126"/>
    <row r="14127"/>
    <row r="14128"/>
    <row r="14129"/>
    <row r="14130"/>
    <row r="14131"/>
    <row r="14132"/>
    <row r="14133"/>
    <row r="14134"/>
    <row r="14135"/>
    <row r="14136"/>
    <row r="14137"/>
    <row r="14138"/>
    <row r="14139"/>
    <row r="14140"/>
    <row r="14141"/>
    <row r="14142"/>
    <row r="14143"/>
    <row r="14144"/>
    <row r="14145"/>
    <row r="14146"/>
    <row r="14147"/>
    <row r="14148"/>
    <row r="14149"/>
    <row r="14150"/>
    <row r="14151"/>
    <row r="14152"/>
    <row r="14153"/>
    <row r="14154"/>
    <row r="14155"/>
    <row r="14156"/>
    <row r="14157"/>
    <row r="14158"/>
    <row r="14159"/>
    <row r="14160"/>
    <row r="14161"/>
    <row r="14162"/>
    <row r="14163"/>
    <row r="14164"/>
    <row r="14165"/>
    <row r="14166"/>
    <row r="14167"/>
    <row r="14168"/>
    <row r="14169"/>
    <row r="14170"/>
    <row r="14171"/>
    <row r="14172"/>
    <row r="14173"/>
    <row r="14174"/>
    <row r="14175"/>
    <row r="14176"/>
    <row r="14177"/>
    <row r="14178"/>
    <row r="14179"/>
    <row r="14180"/>
    <row r="14181"/>
    <row r="14182"/>
    <row r="14183"/>
    <row r="14184"/>
    <row r="14185"/>
    <row r="14186"/>
    <row r="14187"/>
    <row r="14188"/>
    <row r="14189"/>
    <row r="14190"/>
    <row r="14191"/>
    <row r="14192"/>
    <row r="14193"/>
    <row r="14194"/>
    <row r="14195"/>
    <row r="14196"/>
    <row r="14197"/>
    <row r="14198"/>
    <row r="14199"/>
    <row r="14200"/>
    <row r="14201"/>
    <row r="14202"/>
    <row r="14203"/>
    <row r="14204"/>
    <row r="14205"/>
    <row r="14206"/>
    <row r="14207"/>
    <row r="14208"/>
    <row r="14209"/>
    <row r="14210"/>
    <row r="14211"/>
    <row r="14212"/>
    <row r="14213"/>
    <row r="14214"/>
    <row r="14215"/>
    <row r="14216"/>
    <row r="14217"/>
    <row r="14218"/>
    <row r="14219"/>
    <row r="14220"/>
    <row r="14221"/>
    <row r="14222"/>
    <row r="14223"/>
    <row r="14224"/>
    <row r="14225"/>
    <row r="14226"/>
    <row r="14227"/>
    <row r="14228"/>
    <row r="14229"/>
    <row r="14230"/>
    <row r="14231"/>
    <row r="14232"/>
    <row r="14233"/>
    <row r="14234"/>
    <row r="14235"/>
    <row r="14236"/>
    <row r="14237"/>
    <row r="14238"/>
    <row r="14239"/>
    <row r="14240"/>
    <row r="14241"/>
    <row r="14242"/>
    <row r="14243"/>
    <row r="14244"/>
    <row r="14245"/>
    <row r="14246"/>
    <row r="14247"/>
    <row r="14248"/>
    <row r="14249"/>
    <row r="14250"/>
    <row r="14251"/>
    <row r="14252"/>
    <row r="14253"/>
    <row r="14254"/>
    <row r="14255"/>
    <row r="14256"/>
    <row r="14257"/>
    <row r="14258"/>
    <row r="14259"/>
    <row r="14260"/>
    <row r="14261"/>
    <row r="14262"/>
    <row r="14263"/>
    <row r="14264"/>
    <row r="14265"/>
    <row r="14266"/>
    <row r="14267"/>
    <row r="14268"/>
    <row r="14269"/>
    <row r="14270"/>
    <row r="14271"/>
    <row r="14272"/>
    <row r="14273"/>
    <row r="14274"/>
    <row r="14275"/>
    <row r="14276"/>
    <row r="14277"/>
    <row r="14278"/>
    <row r="14279"/>
    <row r="14280"/>
    <row r="14281"/>
    <row r="14282"/>
    <row r="14283"/>
    <row r="14284"/>
    <row r="14285"/>
    <row r="14286"/>
    <row r="14287"/>
    <row r="14288"/>
    <row r="14289"/>
    <row r="14290"/>
    <row r="14291"/>
    <row r="14292"/>
    <row r="14293"/>
    <row r="14294"/>
    <row r="14295"/>
    <row r="14296"/>
    <row r="14297"/>
    <row r="14298"/>
    <row r="14299"/>
    <row r="14300"/>
    <row r="14301"/>
    <row r="14302"/>
    <row r="14303"/>
    <row r="14304"/>
    <row r="14305"/>
    <row r="14306"/>
    <row r="14307"/>
    <row r="14308"/>
    <row r="14309"/>
    <row r="14310"/>
    <row r="14311"/>
    <row r="14312"/>
    <row r="14313"/>
    <row r="14314"/>
    <row r="14315"/>
    <row r="14316"/>
    <row r="14317"/>
    <row r="14318"/>
    <row r="14319"/>
    <row r="14320"/>
    <row r="14321"/>
    <row r="14322"/>
    <row r="14323"/>
    <row r="14324"/>
    <row r="14325"/>
    <row r="14326"/>
    <row r="14327"/>
    <row r="14328"/>
    <row r="14329"/>
    <row r="14330"/>
    <row r="14331"/>
    <row r="14332"/>
    <row r="14333"/>
    <row r="14334"/>
    <row r="14335"/>
    <row r="14336"/>
    <row r="14337"/>
    <row r="14338"/>
    <row r="14339"/>
    <row r="14340"/>
    <row r="14341"/>
    <row r="14342"/>
    <row r="14343"/>
    <row r="14344"/>
    <row r="14345"/>
    <row r="14346"/>
    <row r="14347"/>
    <row r="14348"/>
    <row r="14349"/>
    <row r="14350"/>
    <row r="14351"/>
    <row r="14352"/>
    <row r="14353"/>
    <row r="14354"/>
    <row r="14355"/>
    <row r="14356"/>
    <row r="14357"/>
    <row r="14358"/>
    <row r="14359"/>
    <row r="14360"/>
    <row r="14361"/>
    <row r="14362"/>
    <row r="14363"/>
    <row r="14364"/>
    <row r="14365"/>
    <row r="14366"/>
    <row r="14367"/>
    <row r="14368"/>
    <row r="14369"/>
    <row r="14370"/>
    <row r="14371"/>
    <row r="14372"/>
    <row r="14373"/>
    <row r="14374"/>
    <row r="14375"/>
    <row r="14376"/>
    <row r="14377"/>
    <row r="14378"/>
    <row r="14379"/>
    <row r="14380"/>
    <row r="14381"/>
    <row r="14382"/>
    <row r="14383"/>
    <row r="14384"/>
    <row r="14385"/>
    <row r="14386"/>
    <row r="14387"/>
    <row r="14388"/>
    <row r="14389"/>
    <row r="14390"/>
    <row r="14391"/>
    <row r="14392"/>
    <row r="14393"/>
    <row r="14394"/>
    <row r="14395"/>
    <row r="14396"/>
    <row r="14397"/>
    <row r="14398"/>
    <row r="14399"/>
    <row r="14400"/>
    <row r="14401"/>
    <row r="14402"/>
    <row r="14403"/>
    <row r="14404"/>
    <row r="14405"/>
    <row r="14406"/>
    <row r="14407"/>
    <row r="14408"/>
    <row r="14409"/>
    <row r="14410"/>
    <row r="14411"/>
    <row r="14412"/>
    <row r="14413"/>
    <row r="14414"/>
    <row r="14415"/>
    <row r="14416"/>
    <row r="14417"/>
    <row r="14418"/>
    <row r="14419"/>
    <row r="14420"/>
    <row r="14421"/>
    <row r="14422"/>
    <row r="14423"/>
    <row r="14424"/>
    <row r="14425"/>
    <row r="14426"/>
    <row r="14427"/>
    <row r="14428"/>
    <row r="14429"/>
    <row r="14430"/>
    <row r="14431"/>
    <row r="14432"/>
    <row r="14433"/>
    <row r="14434"/>
    <row r="14435"/>
    <row r="14436"/>
    <row r="14437"/>
    <row r="14438"/>
    <row r="14439"/>
    <row r="14440"/>
    <row r="14441"/>
    <row r="14442"/>
    <row r="14443"/>
    <row r="14444"/>
    <row r="14445"/>
    <row r="14446"/>
    <row r="14447"/>
    <row r="14448"/>
    <row r="14449"/>
    <row r="14450"/>
    <row r="14451"/>
    <row r="14452"/>
    <row r="14453"/>
    <row r="14454"/>
    <row r="14455"/>
    <row r="14456"/>
    <row r="14457"/>
    <row r="14458"/>
    <row r="14459"/>
    <row r="14460"/>
    <row r="14461"/>
    <row r="14462"/>
    <row r="14463"/>
    <row r="14464"/>
    <row r="14465"/>
    <row r="14466"/>
    <row r="14467"/>
    <row r="14468"/>
    <row r="14469"/>
    <row r="14470"/>
    <row r="14471"/>
    <row r="14472"/>
    <row r="14473"/>
    <row r="14474"/>
    <row r="14475"/>
    <row r="14476"/>
    <row r="14477"/>
    <row r="14478"/>
    <row r="14479"/>
    <row r="14480"/>
    <row r="14481"/>
    <row r="14482"/>
    <row r="14483"/>
    <row r="14484"/>
    <row r="14485"/>
    <row r="14486"/>
    <row r="14487"/>
    <row r="14488"/>
    <row r="14489"/>
    <row r="14490"/>
    <row r="14491"/>
    <row r="14492"/>
    <row r="14493"/>
    <row r="14494"/>
    <row r="14495"/>
    <row r="14496"/>
    <row r="14497"/>
    <row r="14498"/>
    <row r="14499"/>
    <row r="14500"/>
    <row r="14501"/>
    <row r="14502"/>
    <row r="14503"/>
    <row r="14504"/>
    <row r="14505"/>
    <row r="14506"/>
    <row r="14507"/>
    <row r="14508"/>
    <row r="14509"/>
    <row r="14510"/>
    <row r="14511"/>
    <row r="14512"/>
    <row r="14513"/>
    <row r="14514"/>
    <row r="14515"/>
    <row r="14516"/>
    <row r="14517"/>
    <row r="14518"/>
    <row r="14519"/>
    <row r="14520"/>
    <row r="14521"/>
    <row r="14522"/>
    <row r="14523"/>
    <row r="14524"/>
    <row r="14525"/>
    <row r="14526"/>
    <row r="14527"/>
    <row r="14528"/>
    <row r="14529"/>
    <row r="14530"/>
    <row r="14531"/>
    <row r="14532"/>
    <row r="14533"/>
    <row r="14534"/>
    <row r="14535"/>
    <row r="14536"/>
    <row r="14537"/>
    <row r="14538"/>
    <row r="14539"/>
    <row r="14540"/>
    <row r="14541"/>
    <row r="14542"/>
    <row r="14543"/>
    <row r="14544"/>
    <row r="14545"/>
    <row r="14546"/>
    <row r="14547"/>
    <row r="14548"/>
    <row r="14549"/>
    <row r="14550"/>
    <row r="14551"/>
    <row r="14552"/>
    <row r="14553"/>
    <row r="14554"/>
    <row r="14555"/>
    <row r="14556"/>
    <row r="14557"/>
    <row r="14558"/>
    <row r="14559"/>
    <row r="14560"/>
    <row r="14561"/>
    <row r="14562"/>
    <row r="14563"/>
    <row r="14564"/>
    <row r="14565"/>
    <row r="14566"/>
    <row r="14567"/>
    <row r="14568"/>
    <row r="14569"/>
    <row r="14570"/>
    <row r="14571"/>
    <row r="14572"/>
    <row r="14573"/>
    <row r="14574"/>
    <row r="14575"/>
    <row r="14576"/>
    <row r="14577"/>
    <row r="14578"/>
    <row r="14579"/>
    <row r="14580"/>
    <row r="14581"/>
    <row r="14582"/>
    <row r="14583"/>
    <row r="14584"/>
    <row r="14585"/>
    <row r="14586"/>
    <row r="14587"/>
    <row r="14588"/>
    <row r="14589"/>
    <row r="14590"/>
    <row r="14591"/>
    <row r="14592"/>
    <row r="14593"/>
    <row r="14594"/>
    <row r="14595"/>
    <row r="14596"/>
    <row r="14597"/>
    <row r="14598"/>
    <row r="14599"/>
    <row r="14600"/>
    <row r="14601"/>
    <row r="14602"/>
    <row r="14603"/>
    <row r="14604"/>
    <row r="14605"/>
    <row r="14606"/>
    <row r="14607"/>
    <row r="14608"/>
    <row r="14609"/>
    <row r="14610"/>
    <row r="14611"/>
    <row r="14612"/>
    <row r="14613"/>
    <row r="14614"/>
    <row r="14615"/>
    <row r="14616"/>
    <row r="14617"/>
    <row r="14618"/>
    <row r="14619"/>
    <row r="14620"/>
    <row r="14621"/>
    <row r="14622"/>
    <row r="14623"/>
    <row r="14624"/>
    <row r="14625"/>
    <row r="14626"/>
    <row r="14627"/>
    <row r="14628"/>
    <row r="14629"/>
    <row r="14630"/>
    <row r="14631"/>
    <row r="14632"/>
    <row r="14633"/>
    <row r="14634"/>
    <row r="14635"/>
    <row r="14636"/>
    <row r="14637"/>
    <row r="14638"/>
    <row r="14639"/>
    <row r="14640"/>
    <row r="14641"/>
    <row r="14642"/>
    <row r="14643"/>
    <row r="14644"/>
    <row r="14645"/>
    <row r="14646"/>
    <row r="14647"/>
    <row r="14648"/>
    <row r="14649"/>
    <row r="14650"/>
    <row r="14651"/>
    <row r="14652"/>
    <row r="14653"/>
    <row r="14654"/>
    <row r="14655"/>
    <row r="14656"/>
    <row r="14657"/>
    <row r="14658"/>
    <row r="14659"/>
    <row r="14660"/>
    <row r="14661"/>
    <row r="14662"/>
    <row r="14663"/>
    <row r="14664"/>
    <row r="14665"/>
    <row r="14666"/>
    <row r="14667"/>
    <row r="14668"/>
    <row r="14669"/>
    <row r="14670"/>
    <row r="14671"/>
    <row r="14672"/>
    <row r="14673"/>
    <row r="14674"/>
    <row r="14675"/>
    <row r="14676"/>
    <row r="14677"/>
    <row r="14678"/>
    <row r="14679"/>
    <row r="14680"/>
    <row r="14681"/>
    <row r="14682"/>
    <row r="14683"/>
    <row r="14684"/>
    <row r="14685"/>
    <row r="14686"/>
    <row r="14687"/>
    <row r="14688"/>
    <row r="14689"/>
    <row r="14690"/>
    <row r="14691"/>
    <row r="14692"/>
    <row r="14693"/>
    <row r="14694"/>
    <row r="14695"/>
    <row r="14696"/>
    <row r="14697"/>
    <row r="14698"/>
    <row r="14699"/>
    <row r="14700"/>
    <row r="14701"/>
    <row r="14702"/>
    <row r="14703"/>
    <row r="14704"/>
    <row r="14705"/>
    <row r="14706"/>
    <row r="14707"/>
    <row r="14708"/>
    <row r="14709"/>
    <row r="14710"/>
    <row r="14711"/>
    <row r="14712"/>
    <row r="14713"/>
    <row r="14714"/>
    <row r="14715"/>
    <row r="14716"/>
    <row r="14717"/>
    <row r="14718"/>
    <row r="14719"/>
    <row r="14720"/>
    <row r="14721"/>
    <row r="14722"/>
    <row r="14723"/>
    <row r="14724"/>
    <row r="14725"/>
    <row r="14726"/>
    <row r="14727"/>
    <row r="14728"/>
    <row r="14729"/>
    <row r="14730"/>
    <row r="14731"/>
    <row r="14732"/>
    <row r="14733"/>
    <row r="14734"/>
    <row r="14735"/>
    <row r="14736"/>
    <row r="14737"/>
    <row r="14738"/>
    <row r="14739"/>
    <row r="14740"/>
    <row r="14741"/>
    <row r="14742"/>
    <row r="14743"/>
    <row r="14744"/>
    <row r="14745"/>
    <row r="14746"/>
    <row r="14747"/>
    <row r="14748"/>
    <row r="14749"/>
    <row r="14750"/>
    <row r="14751"/>
    <row r="14752"/>
    <row r="14753"/>
    <row r="14754"/>
    <row r="14755"/>
    <row r="14756"/>
    <row r="14757"/>
    <row r="14758"/>
    <row r="14759"/>
    <row r="14760"/>
    <row r="14761"/>
    <row r="14762"/>
    <row r="14763"/>
    <row r="14764"/>
    <row r="14765"/>
    <row r="14766"/>
    <row r="14767"/>
    <row r="14768"/>
    <row r="14769"/>
    <row r="14770"/>
    <row r="14771"/>
    <row r="14772"/>
    <row r="14773"/>
    <row r="14774"/>
    <row r="14775"/>
    <row r="14776"/>
    <row r="14777"/>
    <row r="14778"/>
    <row r="14779"/>
    <row r="14780"/>
    <row r="14781"/>
    <row r="14782"/>
    <row r="14783"/>
    <row r="14784"/>
    <row r="14785"/>
    <row r="14786"/>
    <row r="14787"/>
    <row r="14788"/>
    <row r="14789"/>
    <row r="14790"/>
    <row r="14791"/>
    <row r="14792"/>
    <row r="14793"/>
    <row r="14794"/>
    <row r="14795"/>
    <row r="14796"/>
    <row r="14797"/>
    <row r="14798"/>
    <row r="14799"/>
    <row r="14800"/>
    <row r="14801"/>
    <row r="14802"/>
    <row r="14803"/>
    <row r="14804"/>
    <row r="14805"/>
    <row r="14806"/>
    <row r="14807"/>
    <row r="14808"/>
    <row r="14809"/>
    <row r="14810"/>
    <row r="14811"/>
    <row r="14812"/>
    <row r="14813"/>
    <row r="14814"/>
    <row r="14815"/>
    <row r="14816"/>
    <row r="14817"/>
    <row r="14818"/>
    <row r="14819"/>
    <row r="14820"/>
    <row r="14821"/>
    <row r="14822"/>
    <row r="14823"/>
    <row r="14824"/>
    <row r="14825"/>
    <row r="14826"/>
    <row r="14827"/>
    <row r="14828"/>
    <row r="14829"/>
    <row r="14830"/>
    <row r="14831"/>
    <row r="14832"/>
    <row r="14833"/>
    <row r="14834"/>
    <row r="14835"/>
    <row r="14836"/>
    <row r="14837"/>
    <row r="14838"/>
    <row r="14839"/>
    <row r="14840"/>
    <row r="14841"/>
    <row r="14842"/>
    <row r="14843"/>
    <row r="14844"/>
    <row r="14845"/>
    <row r="14846"/>
    <row r="14847"/>
    <row r="14848"/>
    <row r="14849"/>
    <row r="14850"/>
    <row r="14851"/>
    <row r="14852"/>
    <row r="14853"/>
    <row r="14854"/>
    <row r="14855"/>
    <row r="14856"/>
    <row r="14857"/>
    <row r="14858"/>
    <row r="14859"/>
    <row r="14860"/>
    <row r="14861"/>
    <row r="14862"/>
    <row r="14863"/>
    <row r="14864"/>
    <row r="14865"/>
    <row r="14866"/>
    <row r="14867"/>
    <row r="14868"/>
    <row r="14869"/>
    <row r="14870"/>
    <row r="14871"/>
    <row r="14872"/>
    <row r="14873"/>
    <row r="14874"/>
    <row r="14875"/>
    <row r="14876"/>
    <row r="14877"/>
    <row r="14878"/>
    <row r="14879"/>
    <row r="14880"/>
    <row r="14881"/>
    <row r="14882"/>
    <row r="14883"/>
    <row r="14884"/>
    <row r="14885"/>
    <row r="14886"/>
    <row r="14887"/>
    <row r="14888"/>
    <row r="14889"/>
    <row r="14890"/>
    <row r="14891"/>
    <row r="14892"/>
    <row r="14893"/>
    <row r="14894"/>
    <row r="14895"/>
    <row r="14896"/>
    <row r="14897"/>
    <row r="14898"/>
    <row r="14899"/>
    <row r="14900"/>
    <row r="14901"/>
    <row r="14902"/>
    <row r="14903"/>
    <row r="14904"/>
    <row r="14905"/>
    <row r="14906"/>
    <row r="14907"/>
    <row r="14908"/>
    <row r="14909"/>
    <row r="14910"/>
    <row r="14911"/>
    <row r="14912"/>
    <row r="14913"/>
    <row r="14914"/>
    <row r="14915"/>
    <row r="14916"/>
    <row r="14917"/>
    <row r="14918"/>
    <row r="14919"/>
    <row r="14920"/>
    <row r="14921"/>
    <row r="14922"/>
    <row r="14923"/>
    <row r="14924"/>
    <row r="14925"/>
    <row r="14926"/>
    <row r="14927"/>
    <row r="14928"/>
    <row r="14929"/>
    <row r="14930"/>
    <row r="14931"/>
    <row r="14932"/>
    <row r="14933"/>
    <row r="14934"/>
    <row r="14935"/>
    <row r="14936"/>
    <row r="14937"/>
    <row r="14938"/>
    <row r="14939"/>
    <row r="14940"/>
    <row r="14941"/>
    <row r="14942"/>
    <row r="14943"/>
    <row r="14944"/>
    <row r="14945"/>
    <row r="14946"/>
    <row r="14947"/>
    <row r="14948"/>
    <row r="14949"/>
    <row r="14950"/>
    <row r="14951"/>
    <row r="14952"/>
    <row r="14953"/>
    <row r="14954"/>
    <row r="14955"/>
    <row r="14956"/>
    <row r="14957"/>
    <row r="14958"/>
    <row r="14959"/>
    <row r="14960"/>
    <row r="14961"/>
    <row r="14962"/>
    <row r="14963"/>
    <row r="14964"/>
    <row r="14965"/>
    <row r="14966"/>
    <row r="14967"/>
    <row r="14968"/>
    <row r="14969"/>
    <row r="14970"/>
    <row r="14971"/>
    <row r="14972"/>
    <row r="14973"/>
    <row r="14974"/>
    <row r="14975"/>
    <row r="14976"/>
    <row r="14977"/>
    <row r="14978"/>
    <row r="14979"/>
    <row r="14980"/>
    <row r="14981"/>
    <row r="14982"/>
    <row r="14983"/>
    <row r="14984"/>
    <row r="14985"/>
    <row r="14986"/>
    <row r="14987"/>
    <row r="14988"/>
    <row r="14989"/>
    <row r="14990"/>
    <row r="14991"/>
    <row r="14992"/>
    <row r="14993"/>
    <row r="14994"/>
    <row r="14995"/>
    <row r="14996"/>
    <row r="14997"/>
    <row r="14998"/>
    <row r="14999"/>
    <row r="15000"/>
    <row r="15001"/>
    <row r="15002"/>
    <row r="15003"/>
    <row r="15004"/>
    <row r="15005"/>
    <row r="15006"/>
    <row r="15007"/>
    <row r="15008"/>
    <row r="15009"/>
    <row r="15010"/>
    <row r="15011"/>
    <row r="15012"/>
    <row r="15013"/>
    <row r="15014"/>
    <row r="15015"/>
    <row r="15016"/>
    <row r="15017"/>
    <row r="15018"/>
    <row r="15019"/>
    <row r="15020"/>
    <row r="15021"/>
    <row r="15022"/>
    <row r="15023"/>
    <row r="15024"/>
    <row r="15025"/>
    <row r="15026"/>
    <row r="15027"/>
    <row r="15028"/>
    <row r="15029"/>
    <row r="15030"/>
    <row r="15031"/>
    <row r="15032"/>
    <row r="15033"/>
    <row r="15034"/>
    <row r="15035"/>
    <row r="15036"/>
    <row r="15037"/>
    <row r="15038"/>
    <row r="15039"/>
    <row r="15040"/>
    <row r="15041"/>
    <row r="15042"/>
    <row r="15043"/>
    <row r="15044"/>
    <row r="15045"/>
    <row r="15046"/>
    <row r="15047"/>
    <row r="15048"/>
    <row r="15049"/>
    <row r="15050"/>
    <row r="15051"/>
    <row r="15052"/>
    <row r="15053"/>
    <row r="15054"/>
    <row r="15055"/>
    <row r="15056"/>
    <row r="15057"/>
    <row r="15058"/>
    <row r="15059"/>
    <row r="15060"/>
    <row r="15061"/>
    <row r="15062"/>
    <row r="15063"/>
    <row r="15064"/>
    <row r="15065"/>
    <row r="15066"/>
    <row r="15067"/>
    <row r="15068"/>
    <row r="15069"/>
    <row r="15070"/>
    <row r="15071"/>
    <row r="15072"/>
    <row r="15073"/>
    <row r="15074"/>
    <row r="15075"/>
    <row r="15076"/>
    <row r="15077"/>
    <row r="15078"/>
    <row r="15079"/>
    <row r="15080"/>
    <row r="15081"/>
    <row r="15082"/>
    <row r="15083"/>
    <row r="15084"/>
    <row r="15085"/>
    <row r="15086"/>
    <row r="15087"/>
    <row r="15088"/>
    <row r="15089"/>
    <row r="15090"/>
    <row r="15091"/>
    <row r="15092"/>
    <row r="15093"/>
    <row r="15094"/>
    <row r="15095"/>
    <row r="15096"/>
    <row r="15097"/>
    <row r="15098"/>
    <row r="15099"/>
    <row r="15100"/>
    <row r="15101"/>
    <row r="15102"/>
    <row r="15103"/>
    <row r="15104"/>
    <row r="15105"/>
    <row r="15106"/>
    <row r="15107"/>
    <row r="15108"/>
    <row r="15109"/>
    <row r="15110"/>
    <row r="15111"/>
    <row r="15112"/>
    <row r="15113"/>
    <row r="15114"/>
    <row r="15115"/>
    <row r="15116"/>
    <row r="15117"/>
    <row r="15118"/>
    <row r="15119"/>
    <row r="15120"/>
    <row r="15121"/>
    <row r="15122"/>
    <row r="15123"/>
    <row r="15124"/>
    <row r="15125"/>
    <row r="15126"/>
    <row r="15127"/>
    <row r="15128"/>
    <row r="15129"/>
    <row r="15130"/>
    <row r="15131"/>
    <row r="15132"/>
    <row r="15133"/>
    <row r="15134"/>
    <row r="15135"/>
    <row r="15136"/>
    <row r="15137"/>
    <row r="15138"/>
    <row r="15139"/>
    <row r="15140"/>
    <row r="15141"/>
    <row r="15142"/>
    <row r="15143"/>
    <row r="15144"/>
    <row r="15145"/>
    <row r="15146"/>
    <row r="15147"/>
    <row r="15148"/>
    <row r="15149"/>
    <row r="15150"/>
    <row r="15151"/>
    <row r="15152"/>
    <row r="15153"/>
    <row r="15154"/>
    <row r="15155"/>
    <row r="15156"/>
    <row r="15157"/>
    <row r="15158"/>
    <row r="15159"/>
    <row r="15160"/>
    <row r="15161"/>
    <row r="15162"/>
    <row r="15163"/>
    <row r="15164"/>
    <row r="15165"/>
    <row r="15166"/>
    <row r="15167"/>
    <row r="15168"/>
    <row r="15169"/>
    <row r="15170"/>
    <row r="15171"/>
    <row r="15172"/>
    <row r="15173"/>
    <row r="15174"/>
    <row r="15175"/>
    <row r="15176"/>
    <row r="15177"/>
    <row r="15178"/>
    <row r="15179"/>
    <row r="15180"/>
    <row r="15181"/>
    <row r="15182"/>
    <row r="15183"/>
    <row r="15184"/>
    <row r="15185"/>
    <row r="15186"/>
    <row r="15187"/>
    <row r="15188"/>
    <row r="15189"/>
    <row r="15190"/>
    <row r="15191"/>
    <row r="15192"/>
    <row r="15193"/>
    <row r="15194"/>
    <row r="15195"/>
    <row r="15196"/>
    <row r="15197"/>
    <row r="15198"/>
    <row r="15199"/>
    <row r="15200"/>
    <row r="15201"/>
    <row r="15202"/>
    <row r="15203"/>
    <row r="15204"/>
    <row r="15205"/>
    <row r="15206"/>
    <row r="15207"/>
    <row r="15208"/>
    <row r="15209"/>
    <row r="15210"/>
    <row r="15211"/>
    <row r="15212"/>
    <row r="15213"/>
    <row r="15214"/>
    <row r="15215"/>
    <row r="15216"/>
    <row r="15217"/>
    <row r="15218"/>
    <row r="15219"/>
    <row r="15220"/>
    <row r="15221"/>
    <row r="15222"/>
    <row r="15223"/>
    <row r="15224"/>
    <row r="15225"/>
    <row r="15226"/>
    <row r="15227"/>
    <row r="15228"/>
    <row r="15229"/>
    <row r="15230"/>
    <row r="15231"/>
    <row r="15232"/>
    <row r="15233"/>
    <row r="15234"/>
    <row r="15235"/>
    <row r="15236"/>
    <row r="15237"/>
    <row r="15238"/>
    <row r="15239"/>
    <row r="15240"/>
    <row r="15241"/>
    <row r="15242"/>
    <row r="15243"/>
    <row r="15244"/>
    <row r="15245"/>
    <row r="15246"/>
    <row r="15247"/>
    <row r="15248"/>
    <row r="15249"/>
    <row r="15250"/>
    <row r="15251"/>
    <row r="15252"/>
    <row r="15253"/>
    <row r="15254"/>
    <row r="15255"/>
    <row r="15256"/>
    <row r="15257"/>
    <row r="15258"/>
    <row r="15259"/>
    <row r="15260"/>
    <row r="15261"/>
    <row r="15262"/>
    <row r="15263"/>
    <row r="15264"/>
    <row r="15265"/>
    <row r="15266"/>
    <row r="15267"/>
    <row r="15268"/>
    <row r="15269"/>
    <row r="15270"/>
    <row r="15271"/>
    <row r="15272"/>
    <row r="15273"/>
    <row r="15274"/>
    <row r="15275"/>
    <row r="15276"/>
    <row r="15277"/>
    <row r="15278"/>
    <row r="15279"/>
    <row r="15280"/>
    <row r="15281"/>
    <row r="15282"/>
    <row r="15283"/>
    <row r="15284"/>
    <row r="15285"/>
    <row r="15286"/>
    <row r="15287"/>
    <row r="15288"/>
    <row r="15289"/>
    <row r="15290"/>
    <row r="15291"/>
    <row r="15292"/>
    <row r="15293"/>
    <row r="15294"/>
    <row r="15295"/>
    <row r="15296"/>
    <row r="15297"/>
    <row r="15298"/>
    <row r="15299"/>
    <row r="15300"/>
    <row r="15301"/>
    <row r="15302"/>
    <row r="15303"/>
    <row r="15304"/>
    <row r="15305"/>
    <row r="15306"/>
    <row r="15307"/>
    <row r="15308"/>
    <row r="15309"/>
    <row r="15310"/>
    <row r="15311"/>
    <row r="15312"/>
    <row r="15313"/>
    <row r="15314"/>
    <row r="15315"/>
    <row r="15316"/>
    <row r="15317"/>
    <row r="15318"/>
    <row r="15319"/>
    <row r="15320"/>
    <row r="15321"/>
    <row r="15322"/>
    <row r="15323"/>
    <row r="15324"/>
    <row r="15325"/>
    <row r="15326"/>
    <row r="15327"/>
    <row r="15328"/>
    <row r="15329"/>
    <row r="15330"/>
    <row r="15331"/>
    <row r="15332"/>
    <row r="15333"/>
    <row r="15334"/>
    <row r="15335"/>
    <row r="15336"/>
    <row r="15337"/>
    <row r="15338"/>
    <row r="15339"/>
    <row r="15340"/>
    <row r="15341"/>
    <row r="15342"/>
    <row r="15343"/>
    <row r="15344"/>
    <row r="15345"/>
    <row r="15346"/>
    <row r="15347"/>
    <row r="15348"/>
    <row r="15349"/>
    <row r="15350"/>
    <row r="15351"/>
    <row r="15352"/>
    <row r="15353"/>
    <row r="15354"/>
    <row r="15355"/>
    <row r="15356"/>
    <row r="15357"/>
    <row r="15358"/>
    <row r="15359"/>
    <row r="15360"/>
    <row r="15361"/>
    <row r="15362"/>
    <row r="15363"/>
    <row r="15364"/>
    <row r="15365"/>
    <row r="15366"/>
    <row r="15367"/>
    <row r="15368"/>
    <row r="15369"/>
    <row r="15370"/>
    <row r="15371"/>
    <row r="15372"/>
    <row r="15373"/>
    <row r="15374"/>
    <row r="15375"/>
    <row r="15376"/>
    <row r="15377"/>
    <row r="15378"/>
    <row r="15379"/>
    <row r="15380"/>
    <row r="15381"/>
    <row r="15382"/>
    <row r="15383"/>
    <row r="15384"/>
    <row r="15385"/>
    <row r="15386"/>
    <row r="15387"/>
    <row r="15388"/>
    <row r="15389"/>
    <row r="15390"/>
    <row r="15391"/>
    <row r="15392"/>
    <row r="15393"/>
    <row r="15394"/>
    <row r="15395"/>
    <row r="15396"/>
    <row r="15397"/>
    <row r="15398"/>
    <row r="15399"/>
    <row r="15400"/>
    <row r="15401"/>
    <row r="15402"/>
    <row r="15403"/>
    <row r="15404"/>
    <row r="15405"/>
    <row r="15406"/>
    <row r="15407"/>
    <row r="15408"/>
    <row r="15409"/>
    <row r="15410"/>
    <row r="15411"/>
    <row r="15412"/>
    <row r="15413"/>
    <row r="15414"/>
    <row r="15415"/>
    <row r="15416"/>
    <row r="15417"/>
    <row r="15418"/>
    <row r="15419"/>
    <row r="15420"/>
    <row r="15421"/>
    <row r="15422"/>
    <row r="15423"/>
    <row r="15424"/>
    <row r="15425"/>
    <row r="15426"/>
    <row r="15427"/>
    <row r="15428"/>
    <row r="15429"/>
    <row r="15430"/>
    <row r="15431"/>
    <row r="15432"/>
    <row r="15433"/>
    <row r="15434"/>
    <row r="15435"/>
    <row r="15436"/>
    <row r="15437"/>
    <row r="15438"/>
    <row r="15439"/>
    <row r="15440"/>
    <row r="15441"/>
    <row r="15442"/>
    <row r="15443"/>
    <row r="15444"/>
    <row r="15445"/>
    <row r="15446"/>
    <row r="15447"/>
    <row r="15448"/>
    <row r="15449"/>
    <row r="15450"/>
    <row r="15451"/>
    <row r="15452"/>
    <row r="15453"/>
    <row r="15454"/>
    <row r="15455"/>
    <row r="15456"/>
    <row r="15457"/>
    <row r="15458"/>
    <row r="15459"/>
    <row r="15460"/>
    <row r="15461"/>
    <row r="15462"/>
    <row r="15463"/>
    <row r="15464"/>
    <row r="15465"/>
    <row r="15466"/>
    <row r="15467"/>
    <row r="15468"/>
    <row r="15469"/>
    <row r="15470"/>
    <row r="15471"/>
    <row r="15472"/>
    <row r="15473"/>
    <row r="15474"/>
    <row r="15475"/>
    <row r="15476"/>
    <row r="15477"/>
    <row r="15478"/>
    <row r="15479"/>
    <row r="15480"/>
    <row r="15481"/>
    <row r="15482"/>
    <row r="15483"/>
    <row r="15484"/>
    <row r="15485"/>
    <row r="15486"/>
    <row r="15487"/>
    <row r="15488"/>
    <row r="15489"/>
    <row r="15490"/>
    <row r="15491"/>
    <row r="15492"/>
    <row r="15493"/>
    <row r="15494"/>
    <row r="15495"/>
    <row r="15496"/>
    <row r="15497"/>
    <row r="15498"/>
    <row r="15499"/>
    <row r="15500"/>
    <row r="15501"/>
    <row r="15502"/>
    <row r="15503"/>
    <row r="15504"/>
    <row r="15505"/>
    <row r="15506"/>
    <row r="15507"/>
    <row r="15508"/>
    <row r="15509"/>
    <row r="15510"/>
    <row r="15511"/>
    <row r="15512"/>
    <row r="15513"/>
    <row r="15514"/>
    <row r="15515"/>
    <row r="15516"/>
    <row r="15517"/>
    <row r="15518"/>
    <row r="15519"/>
    <row r="15520"/>
    <row r="15521"/>
    <row r="15522"/>
    <row r="15523"/>
    <row r="15524"/>
    <row r="15525"/>
    <row r="15526"/>
    <row r="15527"/>
    <row r="15528"/>
    <row r="15529"/>
    <row r="15530"/>
    <row r="15531"/>
    <row r="15532"/>
    <row r="15533"/>
    <row r="15534"/>
    <row r="15535"/>
    <row r="15536"/>
    <row r="15537"/>
    <row r="15538"/>
    <row r="15539"/>
    <row r="15540"/>
    <row r="15541"/>
    <row r="15542"/>
    <row r="15543"/>
    <row r="15544"/>
    <row r="15545"/>
    <row r="15546"/>
    <row r="15547"/>
    <row r="15548"/>
    <row r="15549"/>
    <row r="15550"/>
    <row r="15551"/>
    <row r="15552"/>
    <row r="15553"/>
    <row r="15554"/>
    <row r="15555"/>
    <row r="15556"/>
    <row r="15557"/>
    <row r="15558"/>
    <row r="15559"/>
    <row r="15560"/>
    <row r="15561"/>
    <row r="15562"/>
    <row r="15563"/>
    <row r="15564"/>
    <row r="15565"/>
    <row r="15566"/>
    <row r="15567"/>
    <row r="15568"/>
    <row r="15569"/>
    <row r="15570"/>
    <row r="15571"/>
    <row r="15572"/>
    <row r="15573"/>
    <row r="15574"/>
    <row r="15575"/>
    <row r="15576"/>
    <row r="15577"/>
    <row r="15578"/>
    <row r="15579"/>
    <row r="15580"/>
    <row r="15581"/>
    <row r="15582"/>
    <row r="15583"/>
    <row r="15584"/>
    <row r="15585"/>
    <row r="15586"/>
    <row r="15587"/>
    <row r="15588"/>
    <row r="15589"/>
    <row r="15590"/>
    <row r="15591"/>
    <row r="15592"/>
    <row r="15593"/>
    <row r="15594"/>
    <row r="15595"/>
    <row r="15596"/>
    <row r="15597"/>
    <row r="15598"/>
    <row r="15599"/>
    <row r="15600"/>
    <row r="15601"/>
    <row r="15602"/>
    <row r="15603"/>
    <row r="15604"/>
    <row r="15605"/>
    <row r="15606"/>
    <row r="15607"/>
    <row r="15608"/>
    <row r="15609"/>
    <row r="15610"/>
    <row r="15611"/>
    <row r="15612"/>
    <row r="15613"/>
    <row r="15614"/>
    <row r="15615"/>
    <row r="15616"/>
    <row r="15617"/>
    <row r="15618"/>
    <row r="15619"/>
    <row r="15620"/>
    <row r="15621"/>
    <row r="15622"/>
    <row r="15623"/>
    <row r="15624"/>
    <row r="15625"/>
    <row r="15626"/>
    <row r="15627"/>
    <row r="15628"/>
    <row r="15629"/>
    <row r="15630"/>
    <row r="15631"/>
    <row r="15632"/>
    <row r="15633"/>
    <row r="15634"/>
    <row r="15635"/>
    <row r="15636"/>
    <row r="15637"/>
    <row r="15638"/>
    <row r="15639"/>
    <row r="15640"/>
    <row r="15641"/>
    <row r="15642"/>
    <row r="15643"/>
    <row r="15644"/>
    <row r="15645"/>
    <row r="15646"/>
    <row r="15647"/>
    <row r="15648"/>
    <row r="15649"/>
    <row r="15650"/>
    <row r="15651"/>
    <row r="15652"/>
    <row r="15653"/>
    <row r="15654"/>
    <row r="15655"/>
    <row r="15656"/>
    <row r="15657"/>
    <row r="15658"/>
    <row r="15659"/>
    <row r="15660"/>
    <row r="15661"/>
    <row r="15662"/>
    <row r="15663"/>
    <row r="15664"/>
    <row r="15665"/>
    <row r="15666"/>
    <row r="15667"/>
    <row r="15668"/>
    <row r="15669"/>
    <row r="15670"/>
    <row r="15671"/>
    <row r="15672"/>
    <row r="15673"/>
    <row r="15674"/>
    <row r="15675"/>
    <row r="15676"/>
    <row r="15677"/>
    <row r="15678"/>
    <row r="15679"/>
    <row r="15680"/>
    <row r="15681"/>
    <row r="15682"/>
    <row r="15683"/>
    <row r="15684"/>
    <row r="15685"/>
    <row r="15686"/>
    <row r="15687"/>
    <row r="15688"/>
    <row r="15689"/>
    <row r="15690"/>
    <row r="15691"/>
    <row r="15692"/>
    <row r="15693"/>
    <row r="15694"/>
    <row r="15695"/>
    <row r="15696"/>
    <row r="15697"/>
    <row r="15698"/>
    <row r="15699"/>
    <row r="15700"/>
    <row r="15701"/>
    <row r="15702"/>
    <row r="15703"/>
    <row r="15704"/>
    <row r="15705"/>
    <row r="15706"/>
    <row r="15707"/>
    <row r="15708"/>
    <row r="15709"/>
    <row r="15710"/>
    <row r="15711"/>
    <row r="15712"/>
    <row r="15713"/>
    <row r="15714"/>
    <row r="15715"/>
    <row r="15716"/>
    <row r="15717"/>
    <row r="15718"/>
    <row r="15719"/>
    <row r="15720"/>
    <row r="15721"/>
    <row r="15722"/>
    <row r="15723"/>
    <row r="15724"/>
    <row r="15725"/>
    <row r="15726"/>
    <row r="15727"/>
    <row r="15728"/>
    <row r="15729"/>
    <row r="15730"/>
    <row r="15731"/>
    <row r="15732"/>
    <row r="15733"/>
    <row r="15734"/>
    <row r="15735"/>
    <row r="15736"/>
    <row r="15737"/>
    <row r="15738"/>
    <row r="15739"/>
    <row r="15740"/>
    <row r="15741"/>
    <row r="15742"/>
    <row r="15743"/>
    <row r="15744"/>
    <row r="15745"/>
    <row r="15746"/>
    <row r="15747"/>
    <row r="15748"/>
    <row r="15749"/>
    <row r="15750"/>
    <row r="15751"/>
    <row r="15752"/>
    <row r="15753"/>
    <row r="15754"/>
    <row r="15755"/>
    <row r="15756"/>
    <row r="15757"/>
    <row r="15758"/>
    <row r="15759"/>
    <row r="15760"/>
    <row r="15761"/>
    <row r="15762"/>
    <row r="15763"/>
    <row r="15764"/>
    <row r="15765"/>
    <row r="15766"/>
    <row r="15767"/>
    <row r="15768"/>
    <row r="15769"/>
    <row r="15770"/>
    <row r="15771"/>
    <row r="15772"/>
    <row r="15773"/>
    <row r="15774"/>
    <row r="15775"/>
    <row r="15776"/>
    <row r="15777"/>
    <row r="15778"/>
    <row r="15779"/>
    <row r="15780"/>
    <row r="15781"/>
    <row r="15782"/>
    <row r="15783"/>
    <row r="15784"/>
    <row r="15785"/>
    <row r="15786"/>
    <row r="15787"/>
    <row r="15788"/>
    <row r="15789"/>
    <row r="15790"/>
    <row r="15791"/>
    <row r="15792"/>
    <row r="15793"/>
    <row r="15794"/>
    <row r="15795"/>
    <row r="15796"/>
    <row r="15797"/>
    <row r="15798"/>
    <row r="15799"/>
    <row r="15800"/>
    <row r="15801"/>
    <row r="15802"/>
    <row r="15803"/>
    <row r="15804"/>
    <row r="15805"/>
    <row r="15806"/>
    <row r="15807"/>
    <row r="15808"/>
    <row r="15809"/>
    <row r="15810"/>
    <row r="15811"/>
    <row r="15812"/>
    <row r="15813"/>
    <row r="15814"/>
    <row r="15815"/>
    <row r="15816"/>
    <row r="15817"/>
    <row r="15818"/>
    <row r="15819"/>
    <row r="15820"/>
    <row r="15821"/>
    <row r="15822"/>
    <row r="15823"/>
    <row r="15824"/>
    <row r="15825"/>
    <row r="15826"/>
    <row r="15827"/>
    <row r="15828"/>
    <row r="15829"/>
    <row r="15830"/>
    <row r="15831"/>
    <row r="15832"/>
    <row r="15833"/>
    <row r="15834"/>
    <row r="15835"/>
    <row r="15836"/>
    <row r="15837"/>
    <row r="15838"/>
    <row r="15839"/>
    <row r="15840"/>
    <row r="15841"/>
    <row r="15842"/>
    <row r="15843"/>
    <row r="15844"/>
    <row r="15845"/>
    <row r="15846"/>
    <row r="15847"/>
    <row r="15848"/>
    <row r="15849"/>
    <row r="15850"/>
    <row r="15851"/>
    <row r="15852"/>
    <row r="15853"/>
    <row r="15854"/>
    <row r="15855"/>
    <row r="15856"/>
    <row r="15857"/>
    <row r="15858"/>
    <row r="15859"/>
    <row r="15860"/>
    <row r="15861"/>
    <row r="15862"/>
    <row r="15863"/>
    <row r="15864"/>
    <row r="15865"/>
    <row r="15866"/>
    <row r="15867"/>
    <row r="15868"/>
    <row r="15869"/>
    <row r="15870"/>
    <row r="15871"/>
    <row r="15872"/>
    <row r="15873"/>
    <row r="15874"/>
    <row r="15875"/>
    <row r="15876"/>
    <row r="15877"/>
    <row r="15878"/>
    <row r="15879"/>
    <row r="15880"/>
    <row r="15881"/>
    <row r="15882"/>
    <row r="15883"/>
    <row r="15884"/>
    <row r="15885"/>
    <row r="15886"/>
    <row r="15887"/>
    <row r="15888"/>
    <row r="15889"/>
    <row r="15890"/>
    <row r="15891"/>
    <row r="15892"/>
    <row r="15893"/>
    <row r="15894"/>
    <row r="15895"/>
    <row r="15896"/>
    <row r="15897"/>
    <row r="15898"/>
    <row r="15899"/>
    <row r="15900"/>
    <row r="15901"/>
    <row r="15902"/>
    <row r="15903"/>
    <row r="15904"/>
    <row r="15905"/>
    <row r="15906"/>
    <row r="15907"/>
    <row r="15908"/>
    <row r="15909"/>
    <row r="15910"/>
    <row r="15911"/>
    <row r="15912"/>
    <row r="15913"/>
    <row r="15914"/>
    <row r="15915"/>
    <row r="15916"/>
    <row r="15917"/>
    <row r="15918"/>
    <row r="15919"/>
    <row r="15920"/>
    <row r="15921"/>
    <row r="15922"/>
    <row r="15923"/>
    <row r="15924"/>
    <row r="15925"/>
    <row r="15926"/>
    <row r="15927"/>
    <row r="15928"/>
    <row r="15929"/>
    <row r="15930"/>
    <row r="15931"/>
    <row r="15932"/>
    <row r="15933"/>
    <row r="15934"/>
    <row r="15935"/>
    <row r="15936"/>
    <row r="15937"/>
    <row r="15938"/>
    <row r="15939"/>
    <row r="15940"/>
    <row r="15941"/>
    <row r="15942"/>
    <row r="15943"/>
    <row r="15944"/>
    <row r="15945"/>
    <row r="15946"/>
    <row r="15947"/>
    <row r="15948"/>
    <row r="15949"/>
    <row r="15950"/>
    <row r="15951"/>
    <row r="15952"/>
    <row r="15953"/>
    <row r="15954"/>
    <row r="15955"/>
    <row r="15956"/>
    <row r="15957"/>
    <row r="15958"/>
    <row r="15959"/>
    <row r="15960"/>
    <row r="15961"/>
    <row r="15962"/>
    <row r="15963"/>
    <row r="15964"/>
    <row r="15965"/>
    <row r="15966"/>
    <row r="15967"/>
    <row r="15968"/>
    <row r="15969"/>
    <row r="15970"/>
    <row r="15971"/>
    <row r="15972"/>
    <row r="15973"/>
    <row r="15974"/>
    <row r="15975"/>
    <row r="15976"/>
    <row r="15977"/>
    <row r="15978"/>
    <row r="15979"/>
    <row r="15980"/>
    <row r="15981"/>
    <row r="15982"/>
    <row r="15983"/>
    <row r="15984"/>
    <row r="15985"/>
    <row r="15986"/>
    <row r="15987"/>
    <row r="15988"/>
    <row r="15989"/>
    <row r="15990"/>
    <row r="15991"/>
    <row r="15992"/>
    <row r="15993"/>
    <row r="15994"/>
    <row r="15995"/>
    <row r="15996"/>
    <row r="15997"/>
    <row r="15998"/>
    <row r="15999"/>
    <row r="16000"/>
    <row r="16001"/>
    <row r="16002"/>
    <row r="16003"/>
    <row r="16004"/>
    <row r="16005"/>
    <row r="16006"/>
    <row r="16007"/>
    <row r="16008"/>
    <row r="16009"/>
    <row r="16010"/>
    <row r="16011"/>
    <row r="16012"/>
    <row r="16013"/>
    <row r="16014"/>
    <row r="16015"/>
    <row r="16016"/>
    <row r="16017"/>
    <row r="16018"/>
    <row r="16019"/>
    <row r="16020"/>
    <row r="16021"/>
    <row r="16022"/>
    <row r="16023"/>
    <row r="16024"/>
    <row r="16025"/>
    <row r="16026"/>
    <row r="16027"/>
    <row r="16028"/>
    <row r="16029"/>
    <row r="16030"/>
    <row r="16031"/>
    <row r="16032"/>
    <row r="16033"/>
    <row r="16034"/>
    <row r="16035"/>
    <row r="16036"/>
    <row r="16037"/>
    <row r="16038"/>
    <row r="16039"/>
    <row r="16040"/>
    <row r="16041"/>
    <row r="16042"/>
    <row r="16043"/>
    <row r="16044"/>
    <row r="16045"/>
    <row r="16046"/>
    <row r="16047"/>
    <row r="16048"/>
    <row r="16049"/>
    <row r="16050"/>
    <row r="16051"/>
    <row r="16052"/>
    <row r="16053"/>
    <row r="16054"/>
    <row r="16055"/>
    <row r="16056"/>
    <row r="16057"/>
    <row r="16058"/>
    <row r="16059"/>
    <row r="16060"/>
    <row r="16061"/>
    <row r="16062"/>
    <row r="16063"/>
    <row r="16064"/>
    <row r="16065"/>
    <row r="16066"/>
    <row r="16067"/>
    <row r="16068"/>
    <row r="16069"/>
    <row r="16070"/>
    <row r="16071"/>
    <row r="16072"/>
    <row r="16073"/>
    <row r="16074"/>
    <row r="16075"/>
    <row r="16076"/>
    <row r="16077"/>
    <row r="16078"/>
    <row r="16079"/>
    <row r="16080"/>
    <row r="16081"/>
    <row r="16082"/>
    <row r="16083"/>
    <row r="16084"/>
    <row r="16085"/>
    <row r="16086"/>
    <row r="16087"/>
    <row r="16088"/>
    <row r="16089"/>
    <row r="16090"/>
    <row r="16091"/>
    <row r="16092"/>
    <row r="16093"/>
    <row r="16094"/>
    <row r="16095"/>
    <row r="16096"/>
    <row r="16097"/>
    <row r="16098"/>
    <row r="16099"/>
    <row r="16100"/>
    <row r="16101"/>
    <row r="16102"/>
    <row r="16103"/>
    <row r="16104"/>
    <row r="16105"/>
    <row r="16106"/>
    <row r="16107"/>
    <row r="16108"/>
    <row r="16109"/>
    <row r="16110"/>
    <row r="16111"/>
    <row r="16112"/>
    <row r="16113"/>
    <row r="16114"/>
    <row r="16115"/>
    <row r="16116"/>
    <row r="16117"/>
    <row r="16118"/>
    <row r="16119"/>
    <row r="16120"/>
    <row r="16121"/>
    <row r="16122"/>
    <row r="16123"/>
    <row r="16124"/>
    <row r="16125"/>
    <row r="16126"/>
    <row r="16127"/>
    <row r="16128"/>
    <row r="16129"/>
    <row r="16130"/>
    <row r="16131"/>
    <row r="16132"/>
    <row r="16133"/>
    <row r="16134"/>
    <row r="16135"/>
    <row r="16136"/>
    <row r="16137"/>
    <row r="16138"/>
    <row r="16139"/>
    <row r="16140"/>
    <row r="16141"/>
    <row r="16142"/>
    <row r="16143"/>
    <row r="16144"/>
    <row r="16145"/>
    <row r="16146"/>
    <row r="16147"/>
    <row r="16148"/>
    <row r="16149"/>
    <row r="16150"/>
    <row r="16151"/>
    <row r="16152"/>
    <row r="16153"/>
    <row r="16154"/>
    <row r="16155"/>
    <row r="16156"/>
    <row r="16157"/>
    <row r="16158"/>
    <row r="16159"/>
    <row r="16160"/>
    <row r="16161"/>
    <row r="16162"/>
    <row r="16163"/>
    <row r="16164"/>
    <row r="16165"/>
    <row r="16166"/>
    <row r="16167"/>
    <row r="16168"/>
    <row r="16169"/>
    <row r="16170"/>
    <row r="16171"/>
    <row r="16172"/>
    <row r="16173"/>
    <row r="16174"/>
    <row r="16175"/>
    <row r="16176"/>
    <row r="16177"/>
    <row r="16178"/>
    <row r="16179"/>
    <row r="16180"/>
    <row r="16181"/>
    <row r="16182"/>
    <row r="16183"/>
    <row r="16184"/>
    <row r="16185"/>
    <row r="16186"/>
    <row r="16187"/>
    <row r="16188"/>
    <row r="16189"/>
    <row r="16190"/>
    <row r="16191"/>
    <row r="16192"/>
    <row r="16193"/>
    <row r="16194"/>
    <row r="16195"/>
    <row r="16196"/>
    <row r="16197"/>
    <row r="16198"/>
    <row r="16199"/>
    <row r="16200"/>
    <row r="16201"/>
    <row r="16202"/>
    <row r="16203"/>
    <row r="16204"/>
    <row r="16205"/>
    <row r="16206"/>
    <row r="16207"/>
    <row r="16208"/>
    <row r="16209"/>
    <row r="16210"/>
    <row r="16211"/>
    <row r="16212"/>
    <row r="16213"/>
    <row r="16214"/>
    <row r="16215"/>
    <row r="16216"/>
    <row r="16217"/>
    <row r="16218"/>
    <row r="16219"/>
    <row r="16220"/>
    <row r="16221"/>
    <row r="16222"/>
    <row r="16223"/>
    <row r="16224"/>
    <row r="16225"/>
    <row r="16226"/>
    <row r="16227"/>
    <row r="16228"/>
    <row r="16229"/>
    <row r="16230"/>
    <row r="16231"/>
    <row r="16232"/>
    <row r="16233"/>
    <row r="16234"/>
    <row r="16235"/>
    <row r="16236"/>
    <row r="16237"/>
    <row r="16238"/>
    <row r="16239"/>
    <row r="16240"/>
    <row r="16241"/>
    <row r="16242"/>
    <row r="16243"/>
    <row r="16244"/>
    <row r="16245"/>
    <row r="16246"/>
    <row r="16247"/>
    <row r="16248"/>
    <row r="16249"/>
    <row r="16250"/>
    <row r="16251"/>
    <row r="16252"/>
    <row r="16253"/>
    <row r="16254"/>
    <row r="16255"/>
    <row r="16256"/>
    <row r="16257"/>
    <row r="16258"/>
    <row r="16259"/>
    <row r="16260"/>
    <row r="16261"/>
    <row r="16262"/>
    <row r="16263"/>
    <row r="16264"/>
    <row r="16265"/>
    <row r="16266"/>
    <row r="16267"/>
    <row r="16268"/>
    <row r="16269"/>
    <row r="16270"/>
    <row r="16271"/>
    <row r="16272"/>
    <row r="16273"/>
    <row r="16274"/>
    <row r="16275"/>
    <row r="16276"/>
    <row r="16277"/>
    <row r="16278"/>
    <row r="16279"/>
    <row r="16280"/>
    <row r="16281"/>
    <row r="16282"/>
    <row r="16283"/>
    <row r="16284"/>
    <row r="16285"/>
    <row r="16286"/>
    <row r="16287"/>
    <row r="16288"/>
    <row r="16289"/>
    <row r="16290"/>
    <row r="16291"/>
    <row r="16292"/>
    <row r="16293"/>
    <row r="16294"/>
    <row r="16295"/>
    <row r="16296"/>
    <row r="16297"/>
    <row r="16298"/>
    <row r="16299"/>
    <row r="16300"/>
    <row r="16301"/>
    <row r="16302"/>
    <row r="16303"/>
    <row r="16304"/>
    <row r="16305"/>
    <row r="16306"/>
    <row r="16307"/>
    <row r="16308"/>
    <row r="16309"/>
    <row r="16310"/>
    <row r="16311"/>
    <row r="16312"/>
    <row r="16313"/>
    <row r="16314"/>
    <row r="16315"/>
    <row r="16316"/>
    <row r="16317"/>
    <row r="16318"/>
    <row r="16319"/>
    <row r="16320"/>
    <row r="16321"/>
    <row r="16322"/>
    <row r="16323"/>
    <row r="16324"/>
    <row r="16325"/>
    <row r="16326"/>
    <row r="16327"/>
    <row r="16328"/>
    <row r="16329"/>
    <row r="16330"/>
    <row r="16331"/>
    <row r="16332"/>
    <row r="16333"/>
    <row r="16334"/>
    <row r="16335"/>
    <row r="16336"/>
    <row r="16337"/>
    <row r="16338"/>
    <row r="16339"/>
    <row r="16340"/>
    <row r="16341"/>
    <row r="16342"/>
    <row r="16343"/>
    <row r="16344"/>
    <row r="16345"/>
    <row r="16346"/>
    <row r="16347"/>
    <row r="16348"/>
    <row r="16349"/>
    <row r="16350"/>
    <row r="16351"/>
    <row r="16352"/>
    <row r="16353"/>
    <row r="16354"/>
    <row r="16355"/>
    <row r="16356"/>
    <row r="16357"/>
    <row r="16358"/>
    <row r="16359"/>
    <row r="16360"/>
    <row r="16361"/>
    <row r="16362"/>
    <row r="16363"/>
    <row r="16364"/>
    <row r="16365"/>
    <row r="16366"/>
    <row r="16367"/>
    <row r="16368"/>
    <row r="16369"/>
    <row r="16370"/>
    <row r="16371"/>
    <row r="16372"/>
    <row r="16373"/>
    <row r="16374"/>
    <row r="16375"/>
    <row r="16376"/>
    <row r="16377"/>
    <row r="16378"/>
    <row r="16379"/>
    <row r="16380"/>
    <row r="16381"/>
    <row r="16382"/>
    <row r="16383"/>
    <row r="16384"/>
    <row r="16385"/>
    <row r="16386"/>
    <row r="16387"/>
    <row r="16388"/>
    <row r="16389"/>
    <row r="16390"/>
    <row r="16391"/>
    <row r="16392"/>
    <row r="16393"/>
    <row r="16394"/>
    <row r="16395"/>
    <row r="16396"/>
    <row r="16397"/>
    <row r="16398"/>
    <row r="16399"/>
    <row r="16400"/>
    <row r="16401"/>
    <row r="16402"/>
    <row r="16403"/>
    <row r="16404"/>
    <row r="16405"/>
    <row r="16406"/>
    <row r="16407"/>
    <row r="16408"/>
    <row r="16409"/>
    <row r="16410"/>
    <row r="16411"/>
    <row r="16412"/>
    <row r="16413"/>
    <row r="16414"/>
    <row r="16415"/>
    <row r="16416"/>
    <row r="16417"/>
    <row r="16418"/>
    <row r="16419"/>
    <row r="16420"/>
    <row r="16421"/>
    <row r="16422"/>
    <row r="16423"/>
    <row r="16424"/>
    <row r="16425"/>
    <row r="16426"/>
    <row r="16427"/>
    <row r="16428"/>
    <row r="16429"/>
    <row r="16430"/>
    <row r="16431"/>
    <row r="16432"/>
    <row r="16433"/>
    <row r="16434"/>
    <row r="16435"/>
    <row r="16436"/>
    <row r="16437"/>
    <row r="16438"/>
    <row r="16439"/>
    <row r="16440"/>
    <row r="16441"/>
    <row r="16442"/>
    <row r="16443"/>
    <row r="16444"/>
    <row r="16445"/>
    <row r="16446"/>
    <row r="16447"/>
    <row r="16448"/>
    <row r="16449"/>
    <row r="16450"/>
    <row r="16451"/>
    <row r="16452"/>
    <row r="16453"/>
    <row r="16454"/>
    <row r="16455"/>
    <row r="16456"/>
    <row r="16457"/>
    <row r="16458"/>
    <row r="16459"/>
    <row r="16460"/>
    <row r="16461"/>
    <row r="16462"/>
    <row r="16463"/>
    <row r="16464"/>
    <row r="16465"/>
    <row r="16466"/>
    <row r="16467"/>
    <row r="16468"/>
    <row r="16469"/>
    <row r="16470"/>
    <row r="16471"/>
    <row r="16472"/>
    <row r="16473"/>
    <row r="16474"/>
    <row r="16475"/>
    <row r="16476"/>
    <row r="16477"/>
    <row r="16478"/>
    <row r="16479"/>
    <row r="16480"/>
    <row r="16481"/>
    <row r="16482"/>
    <row r="16483"/>
    <row r="16484"/>
    <row r="16485"/>
    <row r="16486"/>
    <row r="16487"/>
    <row r="16488"/>
    <row r="16489"/>
    <row r="16490"/>
    <row r="16491"/>
    <row r="16492"/>
    <row r="16493"/>
    <row r="16494"/>
    <row r="16495"/>
    <row r="16496"/>
    <row r="16497"/>
    <row r="16498"/>
    <row r="16499"/>
    <row r="16500"/>
    <row r="16501"/>
    <row r="16502"/>
    <row r="16503"/>
    <row r="16504"/>
    <row r="16505"/>
    <row r="16506"/>
    <row r="16507"/>
    <row r="16508"/>
    <row r="16509"/>
    <row r="16510"/>
    <row r="16511"/>
    <row r="16512"/>
    <row r="16513"/>
    <row r="16514"/>
    <row r="16515"/>
    <row r="16516"/>
    <row r="16517"/>
    <row r="16518"/>
    <row r="16519"/>
    <row r="16520"/>
    <row r="16521"/>
    <row r="16522"/>
    <row r="16523"/>
    <row r="16524"/>
    <row r="16525"/>
    <row r="16526"/>
    <row r="16527"/>
    <row r="16528"/>
    <row r="16529"/>
    <row r="16530"/>
    <row r="16531"/>
    <row r="16532"/>
    <row r="16533"/>
    <row r="16534"/>
    <row r="16535"/>
    <row r="16536"/>
    <row r="16537"/>
    <row r="16538"/>
    <row r="16539"/>
    <row r="16540"/>
    <row r="16541"/>
    <row r="16542"/>
    <row r="16543"/>
    <row r="16544"/>
    <row r="16545"/>
    <row r="16546"/>
    <row r="16547"/>
    <row r="16548"/>
    <row r="16549"/>
    <row r="16550"/>
    <row r="16551"/>
    <row r="16552"/>
    <row r="16553"/>
    <row r="16554"/>
    <row r="16555"/>
    <row r="16556"/>
    <row r="16557"/>
    <row r="16558"/>
    <row r="16559"/>
    <row r="16560"/>
    <row r="16561"/>
    <row r="16562"/>
    <row r="16563"/>
    <row r="16564"/>
    <row r="16565"/>
    <row r="16566"/>
    <row r="16567"/>
    <row r="16568"/>
    <row r="16569"/>
    <row r="16570"/>
    <row r="16571"/>
    <row r="16572"/>
    <row r="16573"/>
    <row r="16574"/>
    <row r="16575"/>
    <row r="16576"/>
    <row r="16577"/>
    <row r="16578"/>
    <row r="16579"/>
    <row r="16580"/>
    <row r="16581"/>
    <row r="16582"/>
    <row r="16583"/>
    <row r="16584"/>
    <row r="16585"/>
    <row r="16586"/>
    <row r="16587"/>
    <row r="16588"/>
    <row r="16589"/>
    <row r="16590"/>
    <row r="16591"/>
    <row r="16592"/>
    <row r="16593"/>
    <row r="16594"/>
    <row r="16595"/>
    <row r="16596"/>
    <row r="16597"/>
    <row r="16598"/>
    <row r="16599"/>
    <row r="16600"/>
    <row r="16601"/>
    <row r="16602"/>
    <row r="16603"/>
    <row r="16604"/>
    <row r="16605"/>
    <row r="16606"/>
    <row r="16607"/>
    <row r="16608"/>
    <row r="16609"/>
    <row r="16610"/>
    <row r="16611"/>
    <row r="16612"/>
    <row r="16613"/>
    <row r="16614"/>
    <row r="16615"/>
    <row r="16616"/>
    <row r="16617"/>
    <row r="16618"/>
    <row r="16619"/>
    <row r="16620"/>
    <row r="16621"/>
    <row r="16622"/>
    <row r="16623"/>
    <row r="16624"/>
    <row r="16625"/>
    <row r="16626"/>
    <row r="16627"/>
    <row r="16628"/>
    <row r="16629"/>
    <row r="16630"/>
    <row r="16631"/>
    <row r="16632"/>
    <row r="16633"/>
    <row r="16634"/>
    <row r="16635"/>
    <row r="16636"/>
    <row r="16637"/>
    <row r="16638"/>
    <row r="16639"/>
    <row r="16640"/>
    <row r="16641"/>
    <row r="16642"/>
    <row r="16643"/>
    <row r="16644"/>
    <row r="16645"/>
    <row r="16646"/>
    <row r="16647"/>
    <row r="16648"/>
    <row r="16649"/>
    <row r="16650"/>
    <row r="16651"/>
    <row r="16652"/>
    <row r="16653"/>
    <row r="16654"/>
    <row r="16655"/>
    <row r="16656"/>
    <row r="16657"/>
    <row r="16658"/>
    <row r="16659"/>
    <row r="16660"/>
    <row r="16661"/>
    <row r="16662"/>
    <row r="16663"/>
    <row r="16664"/>
    <row r="16665"/>
    <row r="16666"/>
    <row r="16667"/>
    <row r="16668"/>
    <row r="16669"/>
    <row r="16670"/>
    <row r="16671"/>
    <row r="16672"/>
    <row r="16673"/>
    <row r="16674"/>
    <row r="16675"/>
    <row r="16676"/>
    <row r="16677"/>
    <row r="16678"/>
    <row r="16679"/>
    <row r="16680"/>
    <row r="16681"/>
    <row r="16682"/>
    <row r="16683"/>
    <row r="16684"/>
    <row r="16685"/>
    <row r="16686"/>
    <row r="16687"/>
    <row r="16688"/>
    <row r="16689"/>
    <row r="16690"/>
    <row r="16691"/>
    <row r="16692"/>
    <row r="16693"/>
    <row r="16694"/>
    <row r="16695"/>
    <row r="16696"/>
    <row r="16697"/>
    <row r="16698"/>
    <row r="16699"/>
    <row r="16700"/>
    <row r="16701"/>
    <row r="16702"/>
    <row r="16703"/>
    <row r="16704"/>
    <row r="16705"/>
    <row r="16706"/>
    <row r="16707"/>
    <row r="16708"/>
    <row r="16709"/>
    <row r="16710"/>
    <row r="16711"/>
    <row r="16712"/>
    <row r="16713"/>
    <row r="16714"/>
    <row r="16715"/>
    <row r="16716"/>
    <row r="16717"/>
    <row r="16718"/>
    <row r="16719"/>
    <row r="16720"/>
    <row r="16721"/>
    <row r="16722"/>
    <row r="16723"/>
    <row r="16724"/>
    <row r="16725"/>
    <row r="16726"/>
    <row r="16727"/>
    <row r="16728"/>
    <row r="16729"/>
    <row r="16730"/>
    <row r="16731"/>
    <row r="16732"/>
    <row r="16733"/>
    <row r="16734"/>
    <row r="16735"/>
    <row r="16736"/>
    <row r="16737"/>
    <row r="16738"/>
    <row r="16739"/>
    <row r="16740"/>
    <row r="16741"/>
    <row r="16742"/>
    <row r="16743"/>
    <row r="16744"/>
    <row r="16745"/>
    <row r="16746"/>
    <row r="16747"/>
    <row r="16748"/>
    <row r="16749"/>
    <row r="16750"/>
    <row r="16751"/>
    <row r="16752"/>
    <row r="16753"/>
    <row r="16754"/>
    <row r="16755"/>
    <row r="16756"/>
    <row r="16757"/>
    <row r="16758"/>
    <row r="16759"/>
    <row r="16760"/>
    <row r="16761"/>
    <row r="16762"/>
    <row r="16763"/>
    <row r="16764"/>
    <row r="16765"/>
    <row r="16766"/>
    <row r="16767"/>
    <row r="16768"/>
    <row r="16769"/>
    <row r="16770"/>
    <row r="16771"/>
    <row r="16772"/>
    <row r="16773"/>
    <row r="16774"/>
    <row r="16775"/>
    <row r="16776"/>
    <row r="16777"/>
    <row r="16778"/>
    <row r="16779"/>
    <row r="16780"/>
    <row r="16781"/>
    <row r="16782"/>
    <row r="16783"/>
    <row r="16784"/>
    <row r="16785"/>
    <row r="16786"/>
    <row r="16787"/>
    <row r="16788"/>
    <row r="16789"/>
    <row r="16790"/>
    <row r="16791"/>
    <row r="16792"/>
    <row r="16793"/>
    <row r="16794"/>
    <row r="16795"/>
    <row r="16796"/>
    <row r="16797"/>
    <row r="16798"/>
    <row r="16799"/>
    <row r="16800"/>
    <row r="16801"/>
    <row r="16802"/>
    <row r="16803"/>
    <row r="16804"/>
    <row r="16805"/>
    <row r="16806"/>
    <row r="16807"/>
    <row r="16808"/>
    <row r="16809"/>
    <row r="16810"/>
    <row r="16811"/>
    <row r="16812"/>
    <row r="16813"/>
    <row r="16814"/>
    <row r="16815"/>
    <row r="16816"/>
    <row r="16817"/>
    <row r="16818"/>
    <row r="16819"/>
    <row r="16820"/>
    <row r="16821"/>
    <row r="16822"/>
    <row r="16823"/>
    <row r="16824"/>
    <row r="16825"/>
    <row r="16826"/>
    <row r="16827"/>
    <row r="16828"/>
    <row r="16829"/>
    <row r="16830"/>
    <row r="16831"/>
    <row r="16832"/>
    <row r="16833"/>
    <row r="16834"/>
    <row r="16835"/>
    <row r="16836"/>
    <row r="16837"/>
    <row r="16838"/>
    <row r="16839"/>
    <row r="16840"/>
    <row r="16841"/>
    <row r="16842"/>
    <row r="16843"/>
    <row r="16844"/>
    <row r="16845"/>
    <row r="16846"/>
    <row r="16847"/>
    <row r="16848"/>
    <row r="16849"/>
    <row r="16850"/>
    <row r="16851"/>
    <row r="16852"/>
    <row r="16853"/>
    <row r="16854"/>
    <row r="16855"/>
    <row r="16856"/>
    <row r="16857"/>
    <row r="16858"/>
    <row r="16859"/>
    <row r="16860"/>
    <row r="16861"/>
    <row r="16862"/>
    <row r="16863"/>
    <row r="16864"/>
    <row r="16865"/>
    <row r="16866"/>
    <row r="16867"/>
    <row r="16868"/>
    <row r="16869"/>
    <row r="16870"/>
    <row r="16871"/>
    <row r="16872"/>
    <row r="16873"/>
    <row r="16874"/>
    <row r="16875"/>
    <row r="16876"/>
    <row r="16877"/>
    <row r="16878"/>
    <row r="16879"/>
    <row r="16880"/>
    <row r="16881"/>
    <row r="16882"/>
    <row r="16883"/>
    <row r="16884"/>
    <row r="16885"/>
    <row r="16886"/>
    <row r="16887"/>
    <row r="16888"/>
    <row r="16889"/>
    <row r="16890"/>
    <row r="16891"/>
    <row r="16892"/>
    <row r="16893"/>
    <row r="16894"/>
    <row r="16895"/>
    <row r="16896"/>
    <row r="16897"/>
    <row r="16898"/>
    <row r="16899"/>
    <row r="16900"/>
    <row r="16901"/>
    <row r="16902"/>
    <row r="16903"/>
    <row r="16904"/>
    <row r="16905"/>
    <row r="16906"/>
    <row r="16907"/>
    <row r="16908"/>
    <row r="16909"/>
    <row r="16910"/>
    <row r="16911"/>
    <row r="16912"/>
    <row r="16913"/>
    <row r="16914"/>
    <row r="16915"/>
    <row r="16916"/>
    <row r="16917"/>
    <row r="16918"/>
    <row r="16919"/>
    <row r="16920"/>
    <row r="16921"/>
    <row r="16922"/>
    <row r="16923"/>
    <row r="16924"/>
    <row r="16925"/>
    <row r="16926"/>
    <row r="16927"/>
    <row r="16928"/>
    <row r="16929"/>
    <row r="16930"/>
    <row r="16931"/>
    <row r="16932"/>
    <row r="16933"/>
    <row r="16934"/>
    <row r="16935"/>
    <row r="16936"/>
    <row r="16937"/>
    <row r="16938"/>
    <row r="16939"/>
    <row r="16940"/>
    <row r="16941"/>
    <row r="16942"/>
    <row r="16943"/>
    <row r="16944"/>
    <row r="16945"/>
    <row r="16946"/>
    <row r="16947"/>
    <row r="16948"/>
    <row r="16949"/>
    <row r="16950"/>
    <row r="16951"/>
    <row r="16952"/>
    <row r="16953"/>
    <row r="16954"/>
    <row r="16955"/>
    <row r="16956"/>
    <row r="16957"/>
    <row r="16958"/>
    <row r="16959"/>
    <row r="16960"/>
    <row r="16961"/>
    <row r="16962"/>
    <row r="16963"/>
    <row r="16964"/>
    <row r="16965"/>
    <row r="16966"/>
    <row r="16967"/>
    <row r="16968"/>
    <row r="16969"/>
    <row r="16970"/>
    <row r="16971"/>
    <row r="16972"/>
    <row r="16973"/>
    <row r="16974"/>
    <row r="16975"/>
    <row r="16976"/>
    <row r="16977"/>
    <row r="16978"/>
    <row r="16979"/>
    <row r="16980"/>
    <row r="16981"/>
    <row r="16982"/>
    <row r="16983"/>
    <row r="16984"/>
    <row r="16985"/>
    <row r="16986"/>
    <row r="16987"/>
    <row r="16988"/>
    <row r="16989"/>
    <row r="16990"/>
    <row r="16991"/>
    <row r="16992"/>
    <row r="16993"/>
    <row r="16994"/>
    <row r="16995"/>
    <row r="16996"/>
    <row r="16997"/>
    <row r="16998"/>
    <row r="16999"/>
    <row r="17000"/>
    <row r="17001"/>
    <row r="17002"/>
    <row r="17003"/>
    <row r="17004"/>
    <row r="17005"/>
    <row r="17006"/>
    <row r="17007"/>
    <row r="17008"/>
    <row r="17009"/>
    <row r="17010"/>
    <row r="17011"/>
    <row r="17012"/>
    <row r="17013"/>
    <row r="17014"/>
    <row r="17015"/>
    <row r="17016"/>
    <row r="17017"/>
    <row r="17018"/>
    <row r="17019"/>
    <row r="17020"/>
    <row r="17021"/>
    <row r="17022"/>
    <row r="17023"/>
    <row r="17024"/>
    <row r="17025"/>
    <row r="17026"/>
    <row r="17027"/>
    <row r="17028"/>
    <row r="17029"/>
    <row r="17030"/>
    <row r="17031"/>
    <row r="17032"/>
    <row r="17033"/>
    <row r="17034"/>
    <row r="17035"/>
    <row r="17036"/>
    <row r="17037"/>
    <row r="17038"/>
    <row r="17039"/>
    <row r="17040"/>
    <row r="17041"/>
    <row r="17042"/>
    <row r="17043"/>
    <row r="17044"/>
    <row r="17045"/>
    <row r="17046"/>
    <row r="17047"/>
    <row r="17048"/>
    <row r="17049"/>
    <row r="17050"/>
    <row r="17051"/>
    <row r="17052"/>
    <row r="17053"/>
    <row r="17054"/>
    <row r="17055"/>
    <row r="17056"/>
    <row r="17057"/>
    <row r="17058"/>
    <row r="17059"/>
    <row r="17060"/>
    <row r="17061"/>
    <row r="17062"/>
    <row r="17063"/>
    <row r="17064"/>
    <row r="17065"/>
    <row r="17066"/>
    <row r="17067"/>
    <row r="17068"/>
    <row r="17069"/>
    <row r="17070"/>
    <row r="17071"/>
    <row r="17072"/>
    <row r="17073"/>
    <row r="17074"/>
    <row r="17075"/>
    <row r="17076"/>
    <row r="17077"/>
    <row r="17078"/>
    <row r="17079"/>
    <row r="17080"/>
    <row r="17081"/>
    <row r="17082"/>
    <row r="17083"/>
    <row r="17084"/>
    <row r="17085"/>
    <row r="17086"/>
    <row r="17087"/>
    <row r="17088"/>
    <row r="17089"/>
    <row r="17090"/>
    <row r="17091"/>
    <row r="17092"/>
    <row r="17093"/>
    <row r="17094"/>
    <row r="17095"/>
    <row r="17096"/>
    <row r="17097"/>
    <row r="17098"/>
    <row r="17099"/>
    <row r="17100"/>
    <row r="17101"/>
    <row r="17102"/>
    <row r="17103"/>
    <row r="17104"/>
    <row r="17105"/>
    <row r="17106"/>
    <row r="17107"/>
    <row r="17108"/>
    <row r="17109"/>
    <row r="17110"/>
    <row r="17111"/>
    <row r="17112"/>
    <row r="17113"/>
    <row r="17114"/>
    <row r="17115"/>
    <row r="17116"/>
    <row r="17117"/>
    <row r="17118"/>
    <row r="17119"/>
    <row r="17120"/>
    <row r="17121"/>
    <row r="17122"/>
    <row r="17123"/>
    <row r="17124"/>
    <row r="17125"/>
    <row r="17126"/>
    <row r="17127"/>
    <row r="17128"/>
    <row r="17129"/>
    <row r="17130"/>
    <row r="17131"/>
    <row r="17132"/>
    <row r="17133"/>
    <row r="17134"/>
    <row r="17135"/>
    <row r="17136"/>
    <row r="17137"/>
    <row r="17138"/>
    <row r="17139"/>
    <row r="17140"/>
    <row r="17141"/>
    <row r="17142"/>
    <row r="17143"/>
    <row r="17144"/>
    <row r="17145"/>
    <row r="17146"/>
    <row r="17147"/>
    <row r="17148"/>
    <row r="17149"/>
    <row r="17150"/>
    <row r="17151"/>
    <row r="17152"/>
    <row r="17153"/>
    <row r="17154"/>
    <row r="17155"/>
    <row r="17156"/>
    <row r="17157"/>
    <row r="17158"/>
    <row r="17159"/>
    <row r="17160"/>
    <row r="17161"/>
    <row r="17162"/>
    <row r="17163"/>
    <row r="17164"/>
    <row r="17165"/>
    <row r="17166"/>
    <row r="17167"/>
    <row r="17168"/>
    <row r="17169"/>
    <row r="17170"/>
    <row r="17171"/>
    <row r="17172"/>
    <row r="17173"/>
    <row r="17174"/>
    <row r="17175"/>
    <row r="17176"/>
    <row r="17177"/>
    <row r="17178"/>
    <row r="17179"/>
    <row r="17180"/>
    <row r="17181"/>
    <row r="17182"/>
    <row r="17183"/>
    <row r="17184"/>
    <row r="17185"/>
    <row r="17186"/>
    <row r="17187"/>
    <row r="17188"/>
    <row r="17189"/>
    <row r="17190"/>
    <row r="17191"/>
    <row r="17192"/>
    <row r="17193"/>
    <row r="17194"/>
    <row r="17195"/>
    <row r="17196"/>
    <row r="17197"/>
    <row r="17198"/>
    <row r="17199"/>
    <row r="17200"/>
    <row r="17201"/>
    <row r="17202"/>
    <row r="17203"/>
    <row r="17204"/>
    <row r="17205"/>
    <row r="17206"/>
    <row r="17207"/>
    <row r="17208"/>
    <row r="17209"/>
    <row r="17210"/>
    <row r="17211"/>
    <row r="17212"/>
    <row r="17213"/>
    <row r="17214"/>
    <row r="17215"/>
    <row r="17216"/>
    <row r="17217"/>
    <row r="17218"/>
    <row r="17219"/>
    <row r="17220"/>
    <row r="17221"/>
    <row r="17222"/>
    <row r="17223"/>
    <row r="17224"/>
    <row r="17225"/>
    <row r="17226"/>
    <row r="17227"/>
    <row r="17228"/>
    <row r="17229"/>
    <row r="17230"/>
    <row r="17231"/>
    <row r="17232"/>
    <row r="17233"/>
    <row r="17234"/>
    <row r="17235"/>
    <row r="17236"/>
    <row r="17237"/>
    <row r="17238"/>
    <row r="17239"/>
    <row r="17240"/>
    <row r="17241"/>
    <row r="17242"/>
    <row r="17243"/>
    <row r="17244"/>
    <row r="17245"/>
    <row r="17246"/>
    <row r="17247"/>
    <row r="17248"/>
    <row r="17249"/>
    <row r="17250"/>
    <row r="17251"/>
    <row r="17252"/>
    <row r="17253"/>
    <row r="17254"/>
    <row r="17255"/>
    <row r="17256"/>
    <row r="17257"/>
    <row r="17258"/>
    <row r="17259"/>
    <row r="17260"/>
    <row r="17261"/>
    <row r="17262"/>
    <row r="17263"/>
    <row r="17264"/>
    <row r="17265"/>
    <row r="17266"/>
    <row r="17267"/>
    <row r="17268"/>
    <row r="17269"/>
    <row r="17270"/>
    <row r="17271"/>
    <row r="17272"/>
    <row r="17273"/>
    <row r="17274"/>
    <row r="17275"/>
    <row r="17276"/>
    <row r="17277"/>
    <row r="17278"/>
    <row r="17279"/>
    <row r="17280"/>
    <row r="17281"/>
    <row r="17282"/>
    <row r="17283"/>
    <row r="17284"/>
    <row r="17285"/>
    <row r="17286"/>
    <row r="17287"/>
    <row r="17288"/>
    <row r="17289"/>
    <row r="17290"/>
    <row r="17291"/>
    <row r="17292"/>
    <row r="17293"/>
    <row r="17294"/>
    <row r="17295"/>
    <row r="17296"/>
    <row r="17297"/>
    <row r="17298"/>
    <row r="17299"/>
    <row r="17300"/>
    <row r="17301"/>
    <row r="17302"/>
    <row r="17303"/>
    <row r="17304"/>
    <row r="17305"/>
    <row r="17306"/>
    <row r="17307"/>
    <row r="17308"/>
    <row r="17309"/>
    <row r="17310"/>
    <row r="17311"/>
    <row r="17312"/>
    <row r="17313"/>
    <row r="17314"/>
    <row r="17315"/>
    <row r="17316"/>
    <row r="17317"/>
    <row r="17318"/>
    <row r="17319"/>
    <row r="17320"/>
    <row r="17321"/>
    <row r="17322"/>
    <row r="17323"/>
    <row r="17324"/>
    <row r="17325"/>
    <row r="17326"/>
    <row r="17327"/>
    <row r="17328"/>
    <row r="17329"/>
    <row r="17330"/>
    <row r="17331"/>
    <row r="17332"/>
    <row r="17333"/>
    <row r="17334"/>
    <row r="17335"/>
    <row r="17336"/>
    <row r="17337"/>
    <row r="17338"/>
    <row r="17339"/>
    <row r="17340"/>
    <row r="17341"/>
    <row r="17342"/>
    <row r="17343"/>
    <row r="17344"/>
    <row r="17345"/>
    <row r="17346"/>
    <row r="17347"/>
    <row r="17348"/>
    <row r="17349"/>
    <row r="17350"/>
    <row r="17351"/>
    <row r="17352"/>
    <row r="17353"/>
    <row r="17354"/>
    <row r="17355"/>
    <row r="17356"/>
    <row r="17357"/>
    <row r="17358"/>
    <row r="17359"/>
    <row r="17360"/>
    <row r="17361"/>
    <row r="17362"/>
    <row r="17363"/>
    <row r="17364"/>
    <row r="17365"/>
    <row r="17366"/>
    <row r="17367"/>
    <row r="17368"/>
    <row r="17369"/>
    <row r="17370"/>
    <row r="17371"/>
    <row r="17372"/>
    <row r="17373"/>
    <row r="17374"/>
    <row r="17375"/>
    <row r="17376"/>
    <row r="17377"/>
    <row r="17378"/>
    <row r="17379"/>
    <row r="17380"/>
    <row r="17381"/>
    <row r="17382"/>
    <row r="17383"/>
    <row r="17384"/>
    <row r="17385"/>
    <row r="17386"/>
    <row r="17387"/>
    <row r="17388"/>
    <row r="17389"/>
    <row r="17390"/>
    <row r="17391"/>
    <row r="17392"/>
    <row r="17393"/>
    <row r="17394"/>
    <row r="17395"/>
    <row r="17396"/>
    <row r="17397"/>
    <row r="17398"/>
    <row r="17399"/>
    <row r="17400"/>
    <row r="17401"/>
    <row r="17402"/>
    <row r="17403"/>
    <row r="17404"/>
    <row r="17405"/>
    <row r="17406"/>
    <row r="17407"/>
    <row r="17408"/>
    <row r="17409"/>
    <row r="17410"/>
    <row r="17411"/>
    <row r="17412"/>
    <row r="17413"/>
    <row r="17414"/>
    <row r="17415"/>
    <row r="17416"/>
    <row r="17417"/>
    <row r="17418"/>
    <row r="17419"/>
    <row r="17420"/>
    <row r="17421"/>
    <row r="17422"/>
    <row r="17423"/>
    <row r="17424"/>
    <row r="17425"/>
    <row r="17426"/>
    <row r="17427"/>
    <row r="17428"/>
    <row r="17429"/>
    <row r="17430"/>
    <row r="17431"/>
    <row r="17432"/>
    <row r="17433"/>
    <row r="17434"/>
    <row r="17435"/>
    <row r="17436"/>
    <row r="17437"/>
    <row r="17438"/>
    <row r="17439"/>
    <row r="17440"/>
    <row r="17441"/>
    <row r="17442"/>
    <row r="17443"/>
    <row r="17444"/>
    <row r="17445"/>
    <row r="17446"/>
    <row r="17447"/>
    <row r="17448"/>
    <row r="17449"/>
    <row r="17450"/>
    <row r="17451"/>
    <row r="17452"/>
    <row r="17453"/>
    <row r="17454"/>
    <row r="17455"/>
    <row r="17456"/>
    <row r="17457"/>
    <row r="17458"/>
    <row r="17459"/>
    <row r="17460"/>
    <row r="17461"/>
    <row r="17462"/>
    <row r="17463"/>
    <row r="17464"/>
    <row r="17465"/>
    <row r="17466"/>
    <row r="17467"/>
    <row r="17468"/>
    <row r="17469"/>
    <row r="17470"/>
    <row r="17471"/>
    <row r="17472"/>
    <row r="17473"/>
    <row r="17474"/>
    <row r="17475"/>
    <row r="17476"/>
    <row r="17477"/>
    <row r="17478"/>
    <row r="17479"/>
    <row r="17480"/>
    <row r="17481"/>
    <row r="17482"/>
    <row r="17483"/>
    <row r="17484"/>
    <row r="17485"/>
    <row r="17486"/>
    <row r="17487"/>
    <row r="17488"/>
    <row r="17489"/>
    <row r="17490"/>
    <row r="17491"/>
    <row r="17492"/>
    <row r="17493"/>
    <row r="17494"/>
    <row r="17495"/>
    <row r="17496"/>
    <row r="17497"/>
    <row r="17498"/>
    <row r="17499"/>
    <row r="17500"/>
    <row r="17501"/>
    <row r="17502"/>
    <row r="17503"/>
    <row r="17504"/>
    <row r="17505"/>
    <row r="17506"/>
    <row r="17507"/>
    <row r="17508"/>
    <row r="17509"/>
    <row r="17510"/>
    <row r="17511"/>
    <row r="17512"/>
    <row r="17513"/>
    <row r="17514"/>
    <row r="17515"/>
    <row r="17516"/>
    <row r="17517"/>
    <row r="17518"/>
    <row r="17519"/>
    <row r="17520"/>
    <row r="17521"/>
    <row r="17522"/>
    <row r="17523"/>
    <row r="17524"/>
    <row r="17525"/>
    <row r="17526"/>
    <row r="17527"/>
    <row r="17528"/>
    <row r="17529"/>
    <row r="17530"/>
    <row r="17531"/>
    <row r="17532"/>
    <row r="17533"/>
    <row r="17534"/>
    <row r="17535"/>
    <row r="17536"/>
    <row r="17537"/>
    <row r="17538"/>
    <row r="17539"/>
    <row r="17540"/>
    <row r="17541"/>
    <row r="17542"/>
    <row r="17543"/>
    <row r="17544"/>
    <row r="17545"/>
    <row r="17546"/>
    <row r="17547"/>
    <row r="17548"/>
    <row r="17549"/>
    <row r="17550"/>
    <row r="17551"/>
    <row r="17552"/>
    <row r="17553"/>
    <row r="17554"/>
    <row r="17555"/>
    <row r="17556"/>
    <row r="17557"/>
    <row r="17558"/>
    <row r="17559"/>
    <row r="17560"/>
    <row r="17561"/>
    <row r="17562"/>
    <row r="17563"/>
    <row r="17564"/>
    <row r="17565"/>
    <row r="17566"/>
    <row r="17567"/>
    <row r="17568"/>
    <row r="17569"/>
    <row r="17570"/>
    <row r="17571"/>
    <row r="17572"/>
    <row r="17573"/>
    <row r="17574"/>
    <row r="17575"/>
    <row r="17576"/>
    <row r="17577"/>
    <row r="17578"/>
    <row r="17579"/>
    <row r="17580"/>
    <row r="17581"/>
    <row r="17582"/>
    <row r="17583"/>
    <row r="17584"/>
    <row r="17585"/>
    <row r="17586"/>
    <row r="17587"/>
    <row r="17588"/>
    <row r="17589"/>
    <row r="17590"/>
    <row r="17591"/>
    <row r="17592"/>
    <row r="17593"/>
    <row r="17594"/>
    <row r="17595"/>
    <row r="17596"/>
    <row r="17597"/>
    <row r="17598"/>
    <row r="17599"/>
    <row r="17600"/>
    <row r="17601"/>
    <row r="17602"/>
    <row r="17603"/>
    <row r="17604"/>
    <row r="17605"/>
    <row r="17606"/>
    <row r="17607"/>
    <row r="17608"/>
    <row r="17609"/>
    <row r="17610"/>
    <row r="17611"/>
    <row r="17612"/>
    <row r="17613"/>
    <row r="17614"/>
    <row r="17615"/>
    <row r="17616"/>
    <row r="17617"/>
    <row r="17618"/>
    <row r="17619"/>
    <row r="17620"/>
    <row r="17621"/>
    <row r="17622"/>
    <row r="17623"/>
    <row r="17624"/>
    <row r="17625"/>
    <row r="17626"/>
    <row r="17627"/>
    <row r="17628"/>
    <row r="17629"/>
    <row r="17630"/>
    <row r="17631"/>
    <row r="17632"/>
    <row r="17633"/>
    <row r="17634"/>
    <row r="17635"/>
    <row r="17636"/>
    <row r="17637"/>
    <row r="17638"/>
    <row r="17639"/>
    <row r="17640"/>
    <row r="17641"/>
    <row r="17642"/>
    <row r="17643"/>
    <row r="17644"/>
    <row r="17645"/>
    <row r="17646"/>
    <row r="17647"/>
    <row r="17648"/>
    <row r="17649"/>
    <row r="17650"/>
    <row r="17651"/>
    <row r="17652"/>
    <row r="17653"/>
    <row r="17654"/>
    <row r="17655"/>
    <row r="17656"/>
    <row r="17657"/>
    <row r="17658"/>
    <row r="17659"/>
    <row r="17660"/>
    <row r="17661"/>
    <row r="17662"/>
    <row r="17663"/>
    <row r="17664"/>
    <row r="17665"/>
    <row r="17666"/>
    <row r="17667"/>
    <row r="17668"/>
    <row r="17669"/>
    <row r="17670"/>
    <row r="17671"/>
    <row r="17672"/>
    <row r="17673"/>
    <row r="17674"/>
    <row r="17675"/>
    <row r="17676"/>
    <row r="17677"/>
    <row r="17678"/>
    <row r="17679"/>
    <row r="17680"/>
    <row r="17681"/>
    <row r="17682"/>
    <row r="17683"/>
    <row r="17684"/>
    <row r="17685"/>
    <row r="17686"/>
    <row r="17687"/>
    <row r="17688"/>
    <row r="17689"/>
    <row r="17690"/>
    <row r="17691"/>
    <row r="17692"/>
    <row r="17693"/>
    <row r="17694"/>
    <row r="17695"/>
    <row r="17696"/>
    <row r="17697"/>
    <row r="17698"/>
    <row r="17699"/>
    <row r="17700"/>
    <row r="17701"/>
    <row r="17702"/>
    <row r="17703"/>
    <row r="17704"/>
    <row r="17705"/>
    <row r="17706"/>
    <row r="17707"/>
    <row r="17708"/>
    <row r="17709"/>
    <row r="17710"/>
    <row r="17711"/>
    <row r="17712"/>
    <row r="17713"/>
    <row r="17714"/>
    <row r="17715"/>
    <row r="17716"/>
    <row r="17717"/>
    <row r="17718"/>
    <row r="17719"/>
    <row r="17720"/>
    <row r="17721"/>
    <row r="17722"/>
    <row r="17723"/>
    <row r="17724"/>
    <row r="17725"/>
    <row r="17726"/>
    <row r="17727"/>
    <row r="17728"/>
    <row r="17729"/>
    <row r="17730"/>
    <row r="17731"/>
    <row r="17732"/>
    <row r="17733"/>
    <row r="17734"/>
    <row r="17735"/>
    <row r="17736"/>
    <row r="17737"/>
    <row r="17738"/>
    <row r="17739"/>
    <row r="17740"/>
    <row r="17741"/>
    <row r="17742"/>
    <row r="17743"/>
    <row r="17744"/>
    <row r="17745"/>
    <row r="17746"/>
    <row r="17747"/>
    <row r="17748"/>
    <row r="17749"/>
    <row r="17750"/>
    <row r="17751"/>
    <row r="17752"/>
    <row r="17753"/>
    <row r="17754"/>
    <row r="17755"/>
    <row r="17756"/>
    <row r="17757"/>
    <row r="17758"/>
    <row r="17759"/>
    <row r="17760"/>
    <row r="17761"/>
    <row r="17762"/>
    <row r="17763"/>
    <row r="17764"/>
    <row r="17765"/>
    <row r="17766"/>
    <row r="17767"/>
    <row r="17768"/>
    <row r="17769"/>
    <row r="17770"/>
    <row r="17771"/>
    <row r="17772"/>
    <row r="17773"/>
    <row r="17774"/>
    <row r="17775"/>
    <row r="17776"/>
    <row r="17777"/>
    <row r="17778"/>
    <row r="17779"/>
    <row r="17780"/>
    <row r="17781"/>
    <row r="17782"/>
    <row r="17783"/>
    <row r="17784"/>
    <row r="17785"/>
    <row r="17786"/>
    <row r="17787"/>
    <row r="17788"/>
    <row r="17789"/>
    <row r="17790"/>
    <row r="17791"/>
    <row r="17792"/>
    <row r="17793"/>
    <row r="17794"/>
    <row r="17795"/>
    <row r="17796"/>
    <row r="17797"/>
    <row r="17798"/>
    <row r="17799"/>
    <row r="17800"/>
    <row r="17801"/>
    <row r="17802"/>
    <row r="17803"/>
    <row r="17804"/>
    <row r="17805"/>
    <row r="17806"/>
    <row r="17807"/>
    <row r="17808"/>
    <row r="17809"/>
    <row r="17810"/>
    <row r="17811"/>
    <row r="17812"/>
    <row r="17813"/>
    <row r="17814"/>
    <row r="17815"/>
    <row r="17816"/>
    <row r="17817"/>
    <row r="17818"/>
    <row r="17819"/>
    <row r="17820"/>
    <row r="17821"/>
    <row r="17822"/>
    <row r="17823"/>
    <row r="17824"/>
    <row r="17825"/>
    <row r="17826"/>
    <row r="17827"/>
    <row r="17828"/>
    <row r="17829"/>
    <row r="17830"/>
    <row r="17831"/>
    <row r="17832"/>
    <row r="17833"/>
    <row r="17834"/>
    <row r="17835"/>
    <row r="17836"/>
    <row r="17837"/>
    <row r="17838"/>
    <row r="17839"/>
    <row r="17840"/>
    <row r="17841"/>
    <row r="17842"/>
    <row r="17843"/>
    <row r="17844"/>
    <row r="17845"/>
    <row r="17846"/>
    <row r="17847"/>
    <row r="17848"/>
    <row r="17849"/>
    <row r="17850"/>
    <row r="17851"/>
    <row r="17852"/>
    <row r="17853"/>
    <row r="17854"/>
    <row r="17855"/>
    <row r="17856"/>
    <row r="17857"/>
    <row r="17858"/>
    <row r="17859"/>
    <row r="17860"/>
    <row r="17861"/>
    <row r="17862"/>
    <row r="17863"/>
    <row r="17864"/>
    <row r="17865"/>
    <row r="17866"/>
    <row r="17867"/>
    <row r="17868"/>
    <row r="17869"/>
    <row r="17870"/>
    <row r="17871"/>
    <row r="17872"/>
    <row r="17873"/>
    <row r="17874"/>
    <row r="17875"/>
    <row r="17876"/>
    <row r="17877"/>
    <row r="17878"/>
    <row r="17879"/>
    <row r="17880"/>
    <row r="17881"/>
    <row r="17882"/>
    <row r="17883"/>
    <row r="17884"/>
    <row r="17885"/>
    <row r="17886"/>
    <row r="17887"/>
    <row r="17888"/>
    <row r="17889"/>
    <row r="17890"/>
    <row r="17891"/>
    <row r="17892"/>
    <row r="17893"/>
    <row r="17894"/>
    <row r="17895"/>
    <row r="17896"/>
    <row r="17897"/>
    <row r="17898"/>
    <row r="17899"/>
    <row r="17900"/>
    <row r="17901"/>
    <row r="17902"/>
    <row r="17903"/>
    <row r="17904"/>
    <row r="17905"/>
    <row r="17906"/>
    <row r="17907"/>
    <row r="17908"/>
    <row r="17909"/>
    <row r="17910"/>
    <row r="17911"/>
    <row r="17912"/>
    <row r="17913"/>
    <row r="17914"/>
    <row r="17915"/>
    <row r="17916"/>
    <row r="17917"/>
    <row r="17918"/>
    <row r="17919"/>
    <row r="17920"/>
    <row r="17921"/>
    <row r="17922"/>
    <row r="17923"/>
    <row r="17924"/>
    <row r="17925"/>
    <row r="17926"/>
    <row r="17927"/>
    <row r="17928"/>
    <row r="17929"/>
    <row r="17930"/>
    <row r="17931"/>
    <row r="17932"/>
    <row r="17933"/>
    <row r="17934"/>
    <row r="17935"/>
    <row r="17936"/>
    <row r="17937"/>
    <row r="17938"/>
    <row r="17939"/>
    <row r="17940"/>
    <row r="17941"/>
    <row r="17942"/>
    <row r="17943"/>
    <row r="17944"/>
    <row r="17945"/>
    <row r="17946"/>
    <row r="17947"/>
    <row r="17948"/>
    <row r="17949"/>
    <row r="17950"/>
    <row r="17951"/>
    <row r="17952"/>
    <row r="17953"/>
    <row r="17954"/>
    <row r="17955"/>
    <row r="17956"/>
    <row r="17957"/>
    <row r="17958"/>
    <row r="17959"/>
    <row r="17960"/>
    <row r="17961"/>
    <row r="17962"/>
    <row r="17963"/>
    <row r="17964"/>
    <row r="17965"/>
    <row r="17966"/>
    <row r="17967"/>
    <row r="17968"/>
    <row r="17969"/>
    <row r="17970"/>
    <row r="17971"/>
    <row r="17972"/>
    <row r="17973"/>
    <row r="17974"/>
    <row r="17975"/>
    <row r="17976"/>
    <row r="17977"/>
    <row r="17978"/>
    <row r="17979"/>
    <row r="17980"/>
    <row r="17981"/>
    <row r="17982"/>
    <row r="17983"/>
    <row r="17984"/>
    <row r="17985"/>
    <row r="17986"/>
    <row r="17987"/>
    <row r="17988"/>
    <row r="17989"/>
    <row r="17990"/>
    <row r="17991"/>
    <row r="17992"/>
    <row r="17993"/>
    <row r="17994"/>
    <row r="17995"/>
    <row r="17996"/>
    <row r="17997"/>
    <row r="17998"/>
    <row r="17999"/>
    <row r="18000"/>
    <row r="18001"/>
    <row r="18002"/>
    <row r="18003"/>
    <row r="18004"/>
    <row r="18005"/>
    <row r="18006"/>
    <row r="18007"/>
    <row r="18008"/>
    <row r="18009"/>
    <row r="18010"/>
    <row r="18011"/>
    <row r="18012"/>
    <row r="18013"/>
    <row r="18014"/>
    <row r="18015"/>
    <row r="18016"/>
    <row r="18017"/>
    <row r="18018"/>
    <row r="18019"/>
    <row r="18020"/>
    <row r="18021"/>
    <row r="18022"/>
    <row r="18023"/>
    <row r="18024"/>
    <row r="18025"/>
    <row r="18026"/>
    <row r="18027"/>
    <row r="18028"/>
    <row r="18029"/>
    <row r="18030"/>
    <row r="18031"/>
    <row r="18032"/>
    <row r="18033"/>
    <row r="18034"/>
    <row r="18035"/>
    <row r="18036"/>
    <row r="18037"/>
    <row r="18038"/>
    <row r="18039"/>
    <row r="18040"/>
    <row r="18041"/>
    <row r="18042"/>
    <row r="18043"/>
    <row r="18044"/>
    <row r="18045"/>
    <row r="18046"/>
    <row r="18047"/>
    <row r="18048"/>
    <row r="18049"/>
    <row r="18050"/>
    <row r="18051"/>
    <row r="18052"/>
    <row r="18053"/>
    <row r="18054"/>
    <row r="18055"/>
    <row r="18056"/>
    <row r="18057"/>
    <row r="18058"/>
    <row r="18059"/>
    <row r="18060"/>
    <row r="18061"/>
    <row r="18062"/>
    <row r="18063"/>
    <row r="18064"/>
    <row r="18065"/>
    <row r="18066"/>
    <row r="18067"/>
    <row r="18068"/>
    <row r="18069"/>
    <row r="18070"/>
    <row r="18071"/>
    <row r="18072"/>
    <row r="18073"/>
    <row r="18074"/>
    <row r="18075"/>
    <row r="18076"/>
    <row r="18077"/>
    <row r="18078"/>
    <row r="18079"/>
    <row r="18080"/>
    <row r="18081"/>
    <row r="18082"/>
    <row r="18083"/>
    <row r="18084"/>
    <row r="18085"/>
    <row r="18086"/>
    <row r="18087"/>
    <row r="18088"/>
    <row r="18089"/>
    <row r="18090"/>
    <row r="18091"/>
    <row r="18092"/>
    <row r="18093"/>
    <row r="18094"/>
    <row r="18095"/>
    <row r="18096"/>
    <row r="18097"/>
    <row r="18098"/>
    <row r="18099"/>
    <row r="18100"/>
    <row r="18101"/>
    <row r="18102"/>
    <row r="18103"/>
    <row r="18104"/>
    <row r="18105"/>
    <row r="18106"/>
    <row r="18107"/>
    <row r="18108"/>
    <row r="18109"/>
    <row r="18110"/>
    <row r="18111"/>
    <row r="18112"/>
    <row r="18113"/>
    <row r="18114"/>
    <row r="18115"/>
    <row r="18116"/>
    <row r="18117"/>
    <row r="18118"/>
    <row r="18119"/>
    <row r="18120"/>
    <row r="18121"/>
    <row r="18122"/>
    <row r="18123"/>
    <row r="18124"/>
    <row r="18125"/>
    <row r="18126"/>
    <row r="18127"/>
    <row r="18128"/>
    <row r="18129"/>
    <row r="18130"/>
    <row r="18131"/>
    <row r="18132"/>
    <row r="18133"/>
    <row r="18134"/>
    <row r="18135"/>
    <row r="18136"/>
    <row r="18137"/>
    <row r="18138"/>
    <row r="18139"/>
    <row r="18140"/>
    <row r="18141"/>
    <row r="18142"/>
    <row r="18143"/>
    <row r="18144"/>
    <row r="18145"/>
    <row r="18146"/>
    <row r="18147"/>
    <row r="18148"/>
    <row r="18149"/>
    <row r="18150"/>
    <row r="18151"/>
    <row r="18152"/>
    <row r="18153"/>
    <row r="18154"/>
    <row r="18155"/>
    <row r="18156"/>
    <row r="18157"/>
    <row r="18158"/>
    <row r="18159"/>
    <row r="18160"/>
    <row r="18161"/>
    <row r="18162"/>
    <row r="18163"/>
    <row r="18164"/>
    <row r="18165"/>
    <row r="18166"/>
    <row r="18167"/>
    <row r="18168"/>
    <row r="18169"/>
    <row r="18170"/>
    <row r="18171"/>
    <row r="18172"/>
    <row r="18173"/>
    <row r="18174"/>
    <row r="18175"/>
    <row r="18176"/>
    <row r="18177"/>
    <row r="18178"/>
    <row r="18179"/>
    <row r="18180"/>
    <row r="18181"/>
    <row r="18182"/>
    <row r="18183"/>
    <row r="18184"/>
    <row r="18185"/>
    <row r="18186"/>
    <row r="18187"/>
    <row r="18188"/>
    <row r="18189"/>
    <row r="18190"/>
    <row r="18191"/>
    <row r="18192"/>
    <row r="18193"/>
    <row r="18194"/>
    <row r="18195"/>
    <row r="18196"/>
    <row r="18197"/>
    <row r="18198"/>
    <row r="18199"/>
    <row r="18200"/>
    <row r="18201"/>
    <row r="18202"/>
    <row r="18203"/>
    <row r="18204"/>
    <row r="18205"/>
    <row r="18206"/>
    <row r="18207"/>
    <row r="18208"/>
    <row r="18209"/>
    <row r="18210"/>
    <row r="18211"/>
    <row r="18212"/>
    <row r="18213"/>
    <row r="18214"/>
    <row r="18215"/>
    <row r="18216"/>
    <row r="18217"/>
    <row r="18218"/>
    <row r="18219"/>
    <row r="18220"/>
    <row r="18221"/>
    <row r="18222"/>
    <row r="18223"/>
    <row r="18224"/>
    <row r="18225"/>
    <row r="18226"/>
    <row r="18227"/>
    <row r="18228"/>
    <row r="18229"/>
    <row r="18230"/>
    <row r="18231"/>
    <row r="18232"/>
    <row r="18233"/>
    <row r="18234"/>
    <row r="18235"/>
    <row r="18236"/>
    <row r="18237"/>
    <row r="18238"/>
    <row r="18239"/>
    <row r="18240"/>
    <row r="18241"/>
    <row r="18242"/>
    <row r="18243"/>
    <row r="18244"/>
    <row r="18245"/>
    <row r="18246"/>
    <row r="18247"/>
    <row r="18248"/>
    <row r="18249"/>
    <row r="18250"/>
    <row r="18251"/>
    <row r="18252"/>
    <row r="18253"/>
    <row r="18254"/>
    <row r="18255"/>
    <row r="18256"/>
    <row r="18257"/>
    <row r="18258"/>
    <row r="18259"/>
    <row r="18260"/>
    <row r="18261"/>
    <row r="18262"/>
    <row r="18263"/>
    <row r="18264"/>
    <row r="18265"/>
    <row r="18266"/>
    <row r="18267"/>
    <row r="18268"/>
    <row r="18269"/>
    <row r="18270"/>
    <row r="18271"/>
    <row r="18272"/>
    <row r="18273"/>
    <row r="18274"/>
    <row r="18275"/>
    <row r="18276"/>
    <row r="18277"/>
    <row r="18278"/>
    <row r="18279"/>
    <row r="18280"/>
    <row r="18281"/>
    <row r="18282"/>
    <row r="18283"/>
    <row r="18284"/>
    <row r="18285"/>
    <row r="18286"/>
    <row r="18287"/>
    <row r="18288"/>
    <row r="18289"/>
    <row r="18290"/>
    <row r="18291"/>
    <row r="18292"/>
    <row r="18293"/>
    <row r="18294"/>
    <row r="18295"/>
    <row r="18296"/>
    <row r="18297"/>
    <row r="18298"/>
    <row r="18299"/>
    <row r="18300"/>
    <row r="18301"/>
    <row r="18302"/>
    <row r="18303"/>
    <row r="18304"/>
    <row r="18305"/>
    <row r="18306"/>
    <row r="18307"/>
    <row r="18308"/>
    <row r="18309"/>
    <row r="18310"/>
    <row r="18311"/>
    <row r="18312"/>
    <row r="18313"/>
    <row r="18314"/>
    <row r="18315"/>
    <row r="18316"/>
    <row r="18317"/>
    <row r="18318"/>
    <row r="18319"/>
    <row r="18320"/>
    <row r="18321"/>
    <row r="18322"/>
    <row r="18323"/>
    <row r="18324"/>
    <row r="18325"/>
    <row r="18326"/>
    <row r="18327"/>
    <row r="18328"/>
    <row r="18329"/>
    <row r="18330"/>
    <row r="18331"/>
    <row r="18332"/>
    <row r="18333"/>
    <row r="18334"/>
    <row r="18335"/>
    <row r="18336"/>
    <row r="18337"/>
    <row r="18338"/>
    <row r="18339"/>
    <row r="18340"/>
    <row r="18341"/>
    <row r="18342"/>
    <row r="18343"/>
    <row r="18344"/>
    <row r="18345"/>
    <row r="18346"/>
    <row r="18347"/>
    <row r="18348"/>
    <row r="18349"/>
    <row r="18350"/>
    <row r="18351"/>
    <row r="18352"/>
    <row r="18353"/>
    <row r="18354"/>
    <row r="18355"/>
    <row r="18356"/>
    <row r="18357"/>
    <row r="18358"/>
    <row r="18359"/>
    <row r="18360"/>
    <row r="18361"/>
    <row r="18362"/>
    <row r="18363"/>
    <row r="18364"/>
    <row r="18365"/>
    <row r="18366"/>
    <row r="18367"/>
    <row r="18368"/>
    <row r="18369"/>
    <row r="18370"/>
    <row r="18371"/>
    <row r="18372"/>
    <row r="18373"/>
    <row r="18374"/>
    <row r="18375"/>
    <row r="18376"/>
    <row r="18377"/>
    <row r="18378"/>
    <row r="18379"/>
    <row r="18380"/>
    <row r="18381"/>
    <row r="18382"/>
    <row r="18383"/>
    <row r="18384"/>
    <row r="18385"/>
    <row r="18386"/>
    <row r="18387"/>
    <row r="18388"/>
    <row r="18389"/>
    <row r="18390"/>
    <row r="18391"/>
    <row r="18392"/>
    <row r="18393"/>
    <row r="18394"/>
    <row r="18395"/>
    <row r="18396"/>
    <row r="18397"/>
    <row r="18398"/>
    <row r="18399"/>
    <row r="18400"/>
    <row r="18401"/>
    <row r="18402"/>
    <row r="18403"/>
    <row r="18404"/>
    <row r="18405"/>
    <row r="18406"/>
    <row r="18407"/>
    <row r="18408"/>
    <row r="18409"/>
    <row r="18410"/>
    <row r="18411"/>
    <row r="18412"/>
    <row r="18413"/>
    <row r="18414"/>
    <row r="18415"/>
    <row r="18416"/>
    <row r="18417"/>
    <row r="18418"/>
    <row r="18419"/>
    <row r="18420"/>
    <row r="18421"/>
    <row r="18422"/>
    <row r="18423"/>
    <row r="18424"/>
    <row r="18425"/>
    <row r="18426"/>
    <row r="18427"/>
    <row r="18428"/>
    <row r="18429"/>
    <row r="18430"/>
    <row r="18431"/>
    <row r="18432"/>
    <row r="18433"/>
    <row r="18434"/>
    <row r="18435"/>
    <row r="18436"/>
    <row r="18437"/>
    <row r="18438"/>
    <row r="18439"/>
    <row r="18440"/>
    <row r="18441"/>
    <row r="18442"/>
    <row r="18443"/>
    <row r="18444"/>
    <row r="18445"/>
    <row r="18446"/>
    <row r="18447"/>
    <row r="18448"/>
    <row r="18449"/>
    <row r="18450"/>
    <row r="18451"/>
    <row r="18452"/>
    <row r="18453"/>
    <row r="18454"/>
    <row r="18455"/>
    <row r="18456"/>
    <row r="18457"/>
    <row r="18458"/>
    <row r="18459"/>
    <row r="18460"/>
    <row r="18461"/>
    <row r="18462"/>
    <row r="18463"/>
    <row r="18464"/>
    <row r="18465"/>
    <row r="18466"/>
    <row r="18467"/>
    <row r="18468"/>
    <row r="18469"/>
    <row r="18470"/>
    <row r="18471"/>
    <row r="18472"/>
    <row r="18473"/>
    <row r="18474"/>
    <row r="18475"/>
    <row r="18476"/>
    <row r="18477"/>
    <row r="18478"/>
    <row r="18479"/>
    <row r="18480"/>
    <row r="18481"/>
    <row r="18482"/>
    <row r="18483"/>
    <row r="18484"/>
    <row r="18485"/>
    <row r="18486"/>
    <row r="18487"/>
    <row r="18488"/>
    <row r="18489"/>
    <row r="18490"/>
    <row r="18491"/>
    <row r="18492"/>
    <row r="18493"/>
    <row r="18494"/>
    <row r="18495"/>
    <row r="18496"/>
    <row r="18497"/>
    <row r="18498"/>
    <row r="18499"/>
    <row r="18500"/>
    <row r="18501"/>
    <row r="18502"/>
    <row r="18503"/>
    <row r="18504"/>
    <row r="18505"/>
    <row r="18506"/>
    <row r="18507"/>
    <row r="18508"/>
    <row r="18509"/>
    <row r="18510"/>
    <row r="18511"/>
    <row r="18512"/>
    <row r="18513"/>
    <row r="18514"/>
    <row r="18515"/>
    <row r="18516"/>
    <row r="18517"/>
    <row r="18518"/>
    <row r="18519"/>
    <row r="18520"/>
    <row r="18521"/>
    <row r="18522"/>
    <row r="18523"/>
    <row r="18524"/>
    <row r="18525"/>
    <row r="18526"/>
    <row r="18527"/>
    <row r="18528"/>
    <row r="18529"/>
    <row r="18530"/>
    <row r="18531"/>
    <row r="18532"/>
    <row r="18533"/>
    <row r="18534"/>
    <row r="18535"/>
    <row r="18536"/>
    <row r="18537"/>
    <row r="18538"/>
    <row r="18539"/>
    <row r="18540"/>
    <row r="18541"/>
    <row r="18542"/>
    <row r="18543"/>
    <row r="18544"/>
    <row r="18545"/>
    <row r="18546"/>
    <row r="18547"/>
    <row r="18548"/>
    <row r="18549"/>
    <row r="18550"/>
    <row r="18551"/>
    <row r="18552"/>
    <row r="18553"/>
    <row r="18554"/>
    <row r="18555"/>
    <row r="18556"/>
    <row r="18557"/>
    <row r="18558"/>
    <row r="18559"/>
    <row r="18560"/>
    <row r="18561"/>
    <row r="18562"/>
    <row r="18563"/>
    <row r="18564"/>
    <row r="18565"/>
    <row r="18566"/>
    <row r="18567"/>
    <row r="18568"/>
    <row r="18569"/>
    <row r="18570"/>
    <row r="18571"/>
    <row r="18572"/>
    <row r="18573"/>
    <row r="18574"/>
    <row r="18575"/>
    <row r="18576"/>
    <row r="18577"/>
    <row r="18578"/>
    <row r="18579"/>
    <row r="18580"/>
    <row r="18581"/>
    <row r="18582"/>
    <row r="18583"/>
    <row r="18584"/>
    <row r="18585"/>
    <row r="18586"/>
    <row r="18587"/>
    <row r="18588"/>
    <row r="18589"/>
    <row r="18590"/>
    <row r="18591"/>
    <row r="18592"/>
    <row r="18593"/>
    <row r="18594"/>
    <row r="18595"/>
    <row r="18596"/>
    <row r="18597"/>
    <row r="18598"/>
    <row r="18599"/>
    <row r="18600"/>
    <row r="18601"/>
    <row r="18602"/>
    <row r="18603"/>
    <row r="18604"/>
    <row r="18605"/>
    <row r="18606"/>
    <row r="18607"/>
    <row r="18608"/>
    <row r="18609"/>
    <row r="18610"/>
    <row r="18611"/>
    <row r="18612"/>
    <row r="18613"/>
    <row r="18614"/>
    <row r="18615"/>
    <row r="18616"/>
    <row r="18617"/>
    <row r="18618"/>
    <row r="18619"/>
    <row r="18620"/>
    <row r="18621"/>
    <row r="18622"/>
    <row r="18623"/>
    <row r="18624"/>
    <row r="18625"/>
    <row r="18626"/>
    <row r="18627"/>
    <row r="18628"/>
    <row r="18629"/>
    <row r="18630"/>
    <row r="18631"/>
    <row r="18632"/>
    <row r="18633"/>
    <row r="18634"/>
    <row r="18635"/>
    <row r="18636"/>
    <row r="18637"/>
    <row r="18638"/>
    <row r="18639"/>
    <row r="18640"/>
    <row r="18641"/>
    <row r="18642"/>
    <row r="18643"/>
    <row r="18644"/>
    <row r="18645"/>
    <row r="18646"/>
    <row r="18647"/>
    <row r="18648"/>
    <row r="18649"/>
    <row r="18650"/>
    <row r="18651"/>
    <row r="18652"/>
    <row r="18653"/>
    <row r="18654"/>
    <row r="18655"/>
    <row r="18656"/>
    <row r="18657"/>
    <row r="18658"/>
    <row r="18659"/>
    <row r="18660"/>
    <row r="18661"/>
    <row r="18662"/>
    <row r="18663"/>
    <row r="18664"/>
    <row r="18665"/>
    <row r="18666"/>
    <row r="18667"/>
    <row r="18668"/>
    <row r="18669"/>
    <row r="18670"/>
    <row r="18671"/>
    <row r="18672"/>
    <row r="18673"/>
    <row r="18674"/>
    <row r="18675"/>
    <row r="18676"/>
    <row r="18677"/>
    <row r="18678"/>
    <row r="18679"/>
    <row r="18680"/>
    <row r="18681"/>
    <row r="18682"/>
    <row r="18683"/>
    <row r="18684"/>
    <row r="18685"/>
    <row r="18686"/>
    <row r="18687"/>
    <row r="18688"/>
    <row r="18689"/>
    <row r="18690"/>
    <row r="18691"/>
    <row r="18692"/>
    <row r="18693"/>
    <row r="18694"/>
    <row r="18695"/>
    <row r="18696"/>
    <row r="18697"/>
    <row r="18698"/>
    <row r="18699"/>
    <row r="18700"/>
    <row r="18701"/>
    <row r="18702"/>
    <row r="18703"/>
    <row r="18704"/>
    <row r="18705"/>
    <row r="18706"/>
    <row r="18707"/>
    <row r="18708"/>
    <row r="18709"/>
    <row r="18710"/>
    <row r="18711"/>
    <row r="18712"/>
    <row r="18713"/>
    <row r="18714"/>
    <row r="18715"/>
    <row r="18716"/>
    <row r="18717"/>
    <row r="18718"/>
    <row r="18719"/>
    <row r="18720"/>
    <row r="18721"/>
    <row r="18722"/>
    <row r="18723"/>
    <row r="18724"/>
    <row r="18725"/>
    <row r="18726"/>
    <row r="18727"/>
    <row r="18728"/>
    <row r="18729"/>
    <row r="18730"/>
    <row r="18731"/>
    <row r="18732"/>
    <row r="18733"/>
    <row r="18734"/>
    <row r="18735"/>
    <row r="18736"/>
    <row r="18737"/>
    <row r="18738"/>
    <row r="18739"/>
    <row r="18740"/>
    <row r="18741"/>
    <row r="18742"/>
    <row r="18743"/>
    <row r="18744"/>
    <row r="18745"/>
    <row r="18746"/>
    <row r="18747"/>
    <row r="18748"/>
    <row r="18749"/>
    <row r="18750"/>
    <row r="18751"/>
    <row r="18752"/>
    <row r="18753"/>
    <row r="18754"/>
    <row r="18755"/>
    <row r="18756"/>
    <row r="18757"/>
    <row r="18758"/>
    <row r="18759"/>
    <row r="18760"/>
    <row r="18761"/>
    <row r="18762"/>
    <row r="18763"/>
    <row r="18764"/>
    <row r="18765"/>
    <row r="18766"/>
    <row r="18767"/>
    <row r="18768"/>
    <row r="18769"/>
    <row r="18770"/>
    <row r="18771"/>
    <row r="18772"/>
    <row r="18773"/>
    <row r="18774"/>
    <row r="18775"/>
    <row r="18776"/>
    <row r="18777"/>
    <row r="18778"/>
    <row r="18779"/>
    <row r="18780"/>
    <row r="18781"/>
    <row r="18782"/>
    <row r="18783"/>
    <row r="18784"/>
    <row r="18785"/>
    <row r="18786"/>
    <row r="18787"/>
    <row r="18788"/>
    <row r="18789"/>
    <row r="18790"/>
    <row r="18791"/>
    <row r="18792"/>
    <row r="18793"/>
    <row r="18794"/>
    <row r="18795"/>
    <row r="18796"/>
    <row r="18797"/>
    <row r="18798"/>
    <row r="18799"/>
    <row r="18800"/>
    <row r="18801"/>
    <row r="18802"/>
    <row r="18803"/>
    <row r="18804"/>
    <row r="18805"/>
    <row r="18806"/>
    <row r="18807"/>
    <row r="18808"/>
    <row r="18809"/>
    <row r="18810"/>
    <row r="18811"/>
    <row r="18812"/>
    <row r="18813"/>
    <row r="18814"/>
    <row r="18815"/>
    <row r="18816"/>
    <row r="18817"/>
    <row r="18818"/>
    <row r="18819"/>
    <row r="18820"/>
    <row r="18821"/>
    <row r="18822"/>
    <row r="18823"/>
    <row r="18824"/>
    <row r="18825"/>
    <row r="18826"/>
    <row r="18827"/>
    <row r="18828"/>
    <row r="18829"/>
    <row r="18830"/>
    <row r="18831"/>
    <row r="18832"/>
    <row r="18833"/>
    <row r="18834"/>
    <row r="18835"/>
    <row r="18836"/>
    <row r="18837"/>
    <row r="18838"/>
    <row r="18839"/>
    <row r="18840"/>
    <row r="18841"/>
    <row r="18842"/>
    <row r="18843"/>
    <row r="18844"/>
    <row r="18845"/>
    <row r="18846"/>
    <row r="18847"/>
    <row r="18848"/>
    <row r="18849"/>
    <row r="18850"/>
    <row r="18851"/>
    <row r="18852"/>
    <row r="18853"/>
    <row r="18854"/>
    <row r="18855"/>
    <row r="18856"/>
    <row r="18857"/>
    <row r="18858"/>
    <row r="18859"/>
    <row r="18860"/>
    <row r="18861"/>
    <row r="18862"/>
    <row r="18863"/>
    <row r="18864"/>
    <row r="18865"/>
    <row r="18866"/>
    <row r="18867"/>
    <row r="18868"/>
    <row r="18869"/>
    <row r="18870"/>
    <row r="18871"/>
    <row r="18872"/>
    <row r="18873"/>
    <row r="18874"/>
    <row r="18875"/>
    <row r="18876"/>
    <row r="18877"/>
    <row r="18878"/>
    <row r="18879"/>
    <row r="18880"/>
    <row r="18881"/>
    <row r="18882"/>
    <row r="18883"/>
    <row r="18884"/>
    <row r="18885"/>
    <row r="18886"/>
    <row r="18887"/>
    <row r="18888"/>
    <row r="18889"/>
    <row r="18890"/>
    <row r="18891"/>
    <row r="18892"/>
    <row r="18893"/>
    <row r="18894"/>
    <row r="18895"/>
    <row r="18896"/>
    <row r="18897"/>
    <row r="18898"/>
    <row r="18899"/>
    <row r="18900"/>
    <row r="18901"/>
    <row r="18902"/>
    <row r="18903"/>
    <row r="18904"/>
    <row r="18905"/>
    <row r="18906"/>
    <row r="18907"/>
    <row r="18908"/>
    <row r="18909"/>
    <row r="18910"/>
    <row r="18911"/>
    <row r="18912"/>
    <row r="18913"/>
    <row r="18914"/>
    <row r="18915"/>
    <row r="18916"/>
    <row r="18917"/>
    <row r="18918"/>
    <row r="18919"/>
    <row r="18920"/>
    <row r="18921"/>
    <row r="18922"/>
    <row r="18923"/>
    <row r="18924"/>
    <row r="18925"/>
    <row r="18926"/>
    <row r="18927"/>
    <row r="18928"/>
    <row r="18929"/>
    <row r="18930"/>
    <row r="18931"/>
    <row r="18932"/>
    <row r="18933"/>
    <row r="18934"/>
    <row r="18935"/>
    <row r="18936"/>
    <row r="18937"/>
    <row r="18938"/>
    <row r="18939"/>
    <row r="18940"/>
    <row r="18941"/>
    <row r="18942"/>
    <row r="18943"/>
    <row r="18944"/>
    <row r="18945"/>
    <row r="18946"/>
    <row r="18947"/>
    <row r="18948"/>
    <row r="18949"/>
    <row r="18950"/>
    <row r="18951"/>
    <row r="18952"/>
    <row r="18953"/>
    <row r="18954"/>
    <row r="18955"/>
    <row r="18956"/>
    <row r="18957"/>
    <row r="18958"/>
    <row r="18959"/>
    <row r="18960"/>
    <row r="18961"/>
    <row r="18962"/>
    <row r="18963"/>
    <row r="18964"/>
    <row r="18965"/>
    <row r="18966"/>
    <row r="18967"/>
    <row r="18968"/>
    <row r="18969"/>
    <row r="18970"/>
    <row r="18971"/>
    <row r="18972"/>
    <row r="18973"/>
    <row r="18974"/>
    <row r="18975"/>
    <row r="18976"/>
    <row r="18977"/>
    <row r="18978"/>
    <row r="18979"/>
    <row r="18980"/>
    <row r="18981"/>
    <row r="18982"/>
    <row r="18983"/>
    <row r="18984"/>
    <row r="18985"/>
    <row r="18986"/>
    <row r="18987"/>
    <row r="18988"/>
    <row r="18989"/>
    <row r="18990"/>
    <row r="18991"/>
    <row r="18992"/>
    <row r="18993"/>
    <row r="18994"/>
    <row r="18995"/>
    <row r="18996"/>
    <row r="18997"/>
    <row r="18998"/>
    <row r="18999"/>
    <row r="19000"/>
    <row r="19001"/>
    <row r="19002"/>
    <row r="19003"/>
    <row r="19004"/>
    <row r="19005"/>
    <row r="19006"/>
    <row r="19007"/>
    <row r="19008"/>
    <row r="19009"/>
    <row r="19010"/>
    <row r="19011"/>
    <row r="19012"/>
    <row r="19013"/>
    <row r="19014"/>
    <row r="19015"/>
    <row r="19016"/>
    <row r="19017"/>
    <row r="19018"/>
    <row r="19019"/>
    <row r="19020"/>
    <row r="19021"/>
    <row r="19022"/>
    <row r="19023"/>
    <row r="19024"/>
    <row r="19025"/>
    <row r="19026"/>
    <row r="19027"/>
    <row r="19028"/>
    <row r="19029"/>
    <row r="19030"/>
    <row r="19031"/>
    <row r="19032"/>
    <row r="19033"/>
    <row r="19034"/>
    <row r="19035"/>
    <row r="19036"/>
    <row r="19037"/>
    <row r="19038"/>
    <row r="19039"/>
    <row r="19040"/>
    <row r="19041"/>
    <row r="19042"/>
    <row r="19043"/>
    <row r="19044"/>
    <row r="19045"/>
    <row r="19046"/>
    <row r="19047"/>
    <row r="19048"/>
    <row r="19049"/>
    <row r="19050"/>
    <row r="19051"/>
    <row r="19052"/>
    <row r="19053"/>
    <row r="19054"/>
    <row r="19055"/>
    <row r="19056"/>
    <row r="19057"/>
    <row r="19058"/>
    <row r="19059"/>
    <row r="19060"/>
    <row r="19061"/>
    <row r="19062"/>
    <row r="19063"/>
    <row r="19064"/>
    <row r="19065"/>
    <row r="19066"/>
    <row r="19067"/>
    <row r="19068"/>
    <row r="19069"/>
    <row r="19070"/>
    <row r="19071"/>
    <row r="19072"/>
    <row r="19073"/>
    <row r="19074"/>
    <row r="19075"/>
    <row r="19076"/>
    <row r="19077"/>
    <row r="19078"/>
    <row r="19079"/>
    <row r="19080"/>
    <row r="19081"/>
    <row r="19082"/>
    <row r="19083"/>
    <row r="19084"/>
    <row r="19085"/>
    <row r="19086"/>
    <row r="19087"/>
    <row r="19088"/>
    <row r="19089"/>
    <row r="19090"/>
    <row r="19091"/>
    <row r="19092"/>
    <row r="19093"/>
    <row r="19094"/>
    <row r="19095"/>
    <row r="19096"/>
    <row r="19097"/>
    <row r="19098"/>
    <row r="19099"/>
    <row r="19100"/>
    <row r="19101"/>
    <row r="19102"/>
    <row r="19103"/>
    <row r="19104"/>
    <row r="19105"/>
    <row r="19106"/>
    <row r="19107"/>
    <row r="19108"/>
    <row r="19109"/>
    <row r="19110"/>
    <row r="19111"/>
    <row r="19112"/>
    <row r="19113"/>
    <row r="19114"/>
    <row r="19115"/>
    <row r="19116"/>
    <row r="19117"/>
    <row r="19118"/>
    <row r="19119"/>
    <row r="19120"/>
    <row r="19121"/>
    <row r="19122"/>
    <row r="19123"/>
    <row r="19124"/>
    <row r="19125"/>
    <row r="19126"/>
    <row r="19127"/>
    <row r="19128"/>
    <row r="19129"/>
    <row r="19130"/>
    <row r="19131"/>
    <row r="19132"/>
    <row r="19133"/>
    <row r="19134"/>
    <row r="19135"/>
    <row r="19136"/>
    <row r="19137"/>
    <row r="19138"/>
    <row r="19139"/>
    <row r="19140"/>
    <row r="19141"/>
    <row r="19142"/>
    <row r="19143"/>
    <row r="19144"/>
    <row r="19145"/>
    <row r="19146"/>
    <row r="19147"/>
    <row r="19148"/>
    <row r="19149"/>
    <row r="19150"/>
    <row r="19151"/>
    <row r="19152"/>
    <row r="19153"/>
    <row r="19154"/>
    <row r="19155"/>
    <row r="19156"/>
    <row r="19157"/>
    <row r="19158"/>
    <row r="19159"/>
    <row r="19160"/>
    <row r="19161"/>
    <row r="19162"/>
    <row r="19163"/>
    <row r="19164"/>
    <row r="19165"/>
    <row r="19166"/>
    <row r="19167"/>
    <row r="19168"/>
    <row r="19169"/>
    <row r="19170"/>
    <row r="19171"/>
    <row r="19172"/>
    <row r="19173"/>
    <row r="19174"/>
    <row r="19175"/>
    <row r="19176"/>
    <row r="19177"/>
    <row r="19178"/>
    <row r="19179"/>
    <row r="19180"/>
    <row r="19181"/>
    <row r="19182"/>
    <row r="19183"/>
    <row r="19184"/>
    <row r="19185"/>
    <row r="19186"/>
    <row r="19187"/>
    <row r="19188"/>
    <row r="19189"/>
    <row r="19190"/>
    <row r="19191"/>
    <row r="19192"/>
    <row r="19193"/>
    <row r="19194"/>
    <row r="19195"/>
    <row r="19196"/>
    <row r="19197"/>
    <row r="19198"/>
    <row r="19199"/>
    <row r="19200"/>
    <row r="19201"/>
    <row r="19202"/>
    <row r="19203"/>
    <row r="19204"/>
    <row r="19205"/>
    <row r="19206"/>
    <row r="19207"/>
    <row r="19208"/>
    <row r="19209"/>
    <row r="19210"/>
    <row r="19211"/>
    <row r="19212"/>
    <row r="19213"/>
    <row r="19214"/>
    <row r="19215"/>
    <row r="19216"/>
    <row r="19217"/>
    <row r="19218"/>
    <row r="19219"/>
    <row r="19220"/>
    <row r="19221"/>
    <row r="19222"/>
    <row r="19223"/>
    <row r="19224"/>
    <row r="19225"/>
    <row r="19226"/>
    <row r="19227"/>
    <row r="19228"/>
    <row r="19229"/>
    <row r="19230"/>
    <row r="19231"/>
    <row r="19232"/>
    <row r="19233"/>
    <row r="19234"/>
    <row r="19235"/>
    <row r="19236"/>
    <row r="19237"/>
    <row r="19238"/>
    <row r="19239"/>
    <row r="19240"/>
    <row r="19241"/>
    <row r="19242"/>
    <row r="19243"/>
    <row r="19244"/>
    <row r="19245"/>
    <row r="19246"/>
    <row r="19247"/>
    <row r="19248"/>
    <row r="19249"/>
    <row r="19250"/>
    <row r="19251"/>
    <row r="19252"/>
    <row r="19253"/>
    <row r="19254"/>
    <row r="19255"/>
    <row r="19256"/>
    <row r="19257"/>
    <row r="19258"/>
    <row r="19259"/>
    <row r="19260"/>
    <row r="19261"/>
    <row r="19262"/>
    <row r="19263"/>
    <row r="19264"/>
    <row r="19265"/>
    <row r="19266"/>
    <row r="19267"/>
    <row r="19268"/>
    <row r="19269"/>
    <row r="19270"/>
    <row r="19271"/>
    <row r="19272"/>
    <row r="19273"/>
    <row r="19274"/>
    <row r="19275"/>
    <row r="19276"/>
    <row r="19277"/>
    <row r="19278"/>
    <row r="19279"/>
    <row r="19280"/>
    <row r="19281"/>
    <row r="19282"/>
    <row r="19283"/>
    <row r="19284"/>
    <row r="19285"/>
    <row r="19286"/>
    <row r="19287"/>
    <row r="19288"/>
    <row r="19289"/>
    <row r="19290"/>
    <row r="19291"/>
    <row r="19292"/>
    <row r="19293"/>
    <row r="19294"/>
    <row r="19295"/>
    <row r="19296"/>
    <row r="19297"/>
    <row r="19298"/>
    <row r="19299"/>
    <row r="19300"/>
    <row r="19301"/>
    <row r="19302"/>
    <row r="19303"/>
    <row r="19304"/>
    <row r="19305"/>
    <row r="19306"/>
    <row r="19307"/>
    <row r="19308"/>
    <row r="19309"/>
    <row r="19310"/>
    <row r="19311"/>
    <row r="19312"/>
    <row r="19313"/>
    <row r="19314"/>
    <row r="19315"/>
    <row r="19316"/>
    <row r="19317"/>
    <row r="19318"/>
    <row r="19319"/>
    <row r="19320"/>
    <row r="19321"/>
    <row r="19322"/>
    <row r="19323"/>
    <row r="19324"/>
    <row r="19325"/>
    <row r="19326"/>
    <row r="19327"/>
    <row r="19328"/>
    <row r="19329"/>
    <row r="19330"/>
    <row r="19331"/>
    <row r="19332"/>
    <row r="19333"/>
    <row r="19334"/>
    <row r="19335"/>
    <row r="19336"/>
    <row r="19337"/>
    <row r="19338"/>
    <row r="19339"/>
    <row r="19340"/>
    <row r="19341"/>
    <row r="19342"/>
    <row r="19343"/>
    <row r="19344"/>
    <row r="19345"/>
    <row r="19346"/>
    <row r="19347"/>
    <row r="19348"/>
    <row r="19349"/>
    <row r="19350"/>
    <row r="19351"/>
    <row r="19352"/>
    <row r="19353"/>
    <row r="19354"/>
    <row r="19355"/>
    <row r="19356"/>
    <row r="19357"/>
    <row r="19358"/>
    <row r="19359"/>
    <row r="19360"/>
    <row r="19361"/>
    <row r="19362"/>
    <row r="19363"/>
    <row r="19364"/>
    <row r="19365"/>
    <row r="19366"/>
    <row r="19367"/>
    <row r="19368"/>
    <row r="19369"/>
    <row r="19370"/>
    <row r="19371"/>
    <row r="19372"/>
    <row r="19373"/>
    <row r="19374"/>
    <row r="19375"/>
    <row r="19376"/>
    <row r="19377"/>
    <row r="19378"/>
    <row r="19379"/>
    <row r="19380"/>
    <row r="19381"/>
    <row r="19382"/>
    <row r="19383"/>
    <row r="19384"/>
    <row r="19385"/>
    <row r="19386"/>
    <row r="19387"/>
    <row r="19388"/>
    <row r="19389"/>
    <row r="19390"/>
    <row r="19391"/>
    <row r="19392"/>
    <row r="19393"/>
    <row r="19394"/>
    <row r="19395"/>
    <row r="19396"/>
    <row r="19397"/>
    <row r="19398"/>
    <row r="19399"/>
    <row r="19400"/>
    <row r="19401"/>
    <row r="19402"/>
    <row r="19403"/>
    <row r="19404"/>
    <row r="19405"/>
    <row r="19406"/>
    <row r="19407"/>
    <row r="19408"/>
    <row r="19409"/>
    <row r="19410"/>
    <row r="19411"/>
    <row r="19412"/>
    <row r="19413"/>
    <row r="19414"/>
    <row r="19415"/>
    <row r="19416"/>
    <row r="19417"/>
    <row r="19418"/>
    <row r="19419"/>
    <row r="19420"/>
    <row r="19421"/>
    <row r="19422"/>
    <row r="19423"/>
    <row r="19424"/>
    <row r="19425"/>
    <row r="19426"/>
    <row r="19427"/>
    <row r="19428"/>
    <row r="19429"/>
    <row r="19430"/>
    <row r="19431"/>
    <row r="19432"/>
    <row r="19433"/>
    <row r="19434"/>
    <row r="19435"/>
    <row r="19436"/>
    <row r="19437"/>
    <row r="19438"/>
    <row r="19439"/>
    <row r="19440"/>
    <row r="19441"/>
    <row r="19442"/>
    <row r="19443"/>
    <row r="19444"/>
    <row r="19445"/>
    <row r="19446"/>
    <row r="19447"/>
    <row r="19448"/>
    <row r="19449"/>
    <row r="19450"/>
    <row r="19451"/>
    <row r="19452"/>
    <row r="19453"/>
    <row r="19454"/>
    <row r="19455"/>
    <row r="19456"/>
    <row r="19457"/>
    <row r="19458"/>
    <row r="19459"/>
    <row r="19460"/>
    <row r="19461"/>
    <row r="19462"/>
    <row r="19463"/>
    <row r="19464"/>
    <row r="19465"/>
    <row r="19466"/>
    <row r="19467"/>
    <row r="19468"/>
    <row r="19469"/>
    <row r="19470"/>
    <row r="19471"/>
    <row r="19472"/>
    <row r="19473"/>
    <row r="19474"/>
    <row r="19475"/>
    <row r="19476"/>
    <row r="19477"/>
    <row r="19478"/>
    <row r="19479"/>
    <row r="19480"/>
    <row r="19481"/>
    <row r="19482"/>
    <row r="19483"/>
    <row r="19484"/>
    <row r="19485"/>
    <row r="19486"/>
    <row r="19487"/>
    <row r="19488"/>
    <row r="19489"/>
    <row r="19490"/>
    <row r="19491"/>
    <row r="19492"/>
    <row r="19493"/>
    <row r="19494"/>
    <row r="19495"/>
    <row r="19496"/>
    <row r="19497"/>
    <row r="19498"/>
    <row r="19499"/>
    <row r="19500"/>
    <row r="19501"/>
    <row r="19502"/>
    <row r="19503"/>
    <row r="19504"/>
    <row r="19505"/>
    <row r="19506"/>
    <row r="19507"/>
    <row r="19508"/>
    <row r="19509"/>
    <row r="19510"/>
    <row r="19511"/>
    <row r="19512"/>
    <row r="19513"/>
    <row r="19514"/>
    <row r="19515"/>
    <row r="19516"/>
    <row r="19517"/>
    <row r="19518"/>
    <row r="19519"/>
    <row r="19520"/>
    <row r="19521"/>
    <row r="19522"/>
    <row r="19523"/>
    <row r="19524"/>
    <row r="19525"/>
    <row r="19526"/>
    <row r="19527"/>
    <row r="19528"/>
    <row r="19529"/>
    <row r="19530"/>
    <row r="19531"/>
    <row r="19532"/>
    <row r="19533"/>
    <row r="19534"/>
    <row r="19535"/>
    <row r="19536"/>
    <row r="19537"/>
    <row r="19538"/>
    <row r="19539"/>
    <row r="19540"/>
    <row r="19541"/>
    <row r="19542"/>
    <row r="19543"/>
    <row r="19544"/>
    <row r="19545"/>
    <row r="19546"/>
    <row r="19547"/>
    <row r="19548"/>
    <row r="19549"/>
    <row r="19550"/>
    <row r="19551"/>
    <row r="19552"/>
    <row r="19553"/>
    <row r="19554"/>
    <row r="19555"/>
    <row r="19556"/>
    <row r="19557"/>
    <row r="19558"/>
    <row r="19559"/>
    <row r="19560"/>
    <row r="19561"/>
    <row r="19562"/>
    <row r="19563"/>
    <row r="19564"/>
    <row r="19565"/>
    <row r="19566"/>
    <row r="19567"/>
    <row r="19568"/>
    <row r="19569"/>
    <row r="19570"/>
    <row r="19571"/>
    <row r="19572"/>
    <row r="19573"/>
    <row r="19574"/>
    <row r="19575"/>
    <row r="19576"/>
    <row r="19577"/>
    <row r="19578"/>
    <row r="19579"/>
    <row r="19580"/>
    <row r="19581"/>
    <row r="19582"/>
    <row r="19583"/>
    <row r="19584"/>
    <row r="19585"/>
    <row r="19586"/>
    <row r="19587"/>
    <row r="19588"/>
    <row r="19589"/>
    <row r="19590"/>
    <row r="19591"/>
    <row r="19592"/>
    <row r="19593"/>
    <row r="19594"/>
    <row r="19595"/>
    <row r="19596"/>
    <row r="19597"/>
    <row r="19598"/>
    <row r="19599"/>
    <row r="19600"/>
    <row r="19601"/>
    <row r="19602"/>
    <row r="19603"/>
    <row r="19604"/>
    <row r="19605"/>
    <row r="19606"/>
    <row r="19607"/>
    <row r="19608"/>
    <row r="19609"/>
    <row r="19610"/>
    <row r="19611"/>
    <row r="19612"/>
    <row r="19613"/>
    <row r="19614"/>
    <row r="19615"/>
    <row r="19616"/>
    <row r="19617"/>
    <row r="19618"/>
    <row r="19619"/>
    <row r="19620"/>
    <row r="19621"/>
    <row r="19622"/>
    <row r="19623"/>
    <row r="19624"/>
    <row r="19625"/>
    <row r="19626"/>
    <row r="19627"/>
    <row r="19628"/>
    <row r="19629"/>
    <row r="19630"/>
    <row r="19631"/>
    <row r="19632"/>
    <row r="19633"/>
    <row r="19634"/>
    <row r="19635"/>
    <row r="19636"/>
    <row r="19637"/>
    <row r="19638"/>
    <row r="19639"/>
    <row r="19640"/>
    <row r="19641"/>
    <row r="19642"/>
    <row r="19643"/>
    <row r="19644"/>
    <row r="19645"/>
    <row r="19646"/>
    <row r="19647"/>
    <row r="19648"/>
    <row r="19649"/>
    <row r="19650"/>
    <row r="19651"/>
    <row r="19652"/>
    <row r="19653"/>
    <row r="19654"/>
    <row r="19655"/>
    <row r="19656"/>
    <row r="19657"/>
    <row r="19658"/>
    <row r="19659"/>
    <row r="19660"/>
    <row r="19661"/>
    <row r="19662"/>
    <row r="19663"/>
    <row r="19664"/>
    <row r="19665"/>
    <row r="19666"/>
    <row r="19667"/>
    <row r="19668"/>
    <row r="19669"/>
    <row r="19670"/>
    <row r="19671"/>
    <row r="19672"/>
    <row r="19673"/>
    <row r="19674"/>
    <row r="19675"/>
    <row r="19676"/>
    <row r="19677"/>
    <row r="19678"/>
    <row r="19679"/>
    <row r="19680"/>
    <row r="19681"/>
    <row r="19682"/>
    <row r="19683"/>
    <row r="19684"/>
    <row r="19685"/>
    <row r="19686"/>
    <row r="19687"/>
    <row r="19688"/>
    <row r="19689"/>
    <row r="19690"/>
    <row r="19691"/>
    <row r="19692"/>
    <row r="19693"/>
    <row r="19694"/>
    <row r="19695"/>
    <row r="19696"/>
    <row r="19697"/>
    <row r="19698"/>
    <row r="19699"/>
    <row r="19700"/>
    <row r="19701"/>
    <row r="19702"/>
    <row r="19703"/>
    <row r="19704"/>
    <row r="19705"/>
    <row r="19706"/>
    <row r="19707"/>
    <row r="19708"/>
    <row r="19709"/>
    <row r="19710"/>
    <row r="19711"/>
    <row r="19712"/>
    <row r="19713"/>
    <row r="19714"/>
    <row r="19715"/>
    <row r="19716"/>
    <row r="19717"/>
    <row r="19718"/>
    <row r="19719"/>
    <row r="19720"/>
    <row r="19721"/>
    <row r="19722"/>
    <row r="19723"/>
    <row r="19724"/>
    <row r="19725"/>
    <row r="19726"/>
    <row r="19727"/>
    <row r="19728"/>
    <row r="19729"/>
    <row r="19730"/>
    <row r="19731"/>
    <row r="19732"/>
    <row r="19733"/>
    <row r="19734"/>
    <row r="19735"/>
    <row r="19736"/>
    <row r="19737"/>
    <row r="19738"/>
    <row r="19739"/>
    <row r="19740"/>
    <row r="19741"/>
    <row r="19742"/>
    <row r="19743"/>
    <row r="19744"/>
    <row r="19745"/>
    <row r="19746"/>
    <row r="19747"/>
    <row r="19748"/>
    <row r="19749"/>
    <row r="19750"/>
    <row r="19751"/>
    <row r="19752"/>
    <row r="19753"/>
    <row r="19754"/>
    <row r="19755"/>
    <row r="19756"/>
    <row r="19757"/>
    <row r="19758"/>
    <row r="19759"/>
    <row r="19760"/>
    <row r="19761"/>
    <row r="19762"/>
    <row r="19763"/>
    <row r="19764"/>
    <row r="19765"/>
    <row r="19766"/>
    <row r="19767"/>
    <row r="19768"/>
    <row r="19769"/>
    <row r="19770"/>
    <row r="19771"/>
    <row r="19772"/>
    <row r="19773"/>
    <row r="19774"/>
    <row r="19775"/>
    <row r="19776"/>
    <row r="19777"/>
    <row r="19778"/>
    <row r="19779"/>
    <row r="19780"/>
    <row r="19781"/>
    <row r="19782"/>
    <row r="19783"/>
    <row r="19784"/>
    <row r="19785"/>
    <row r="19786"/>
    <row r="19787"/>
    <row r="19788"/>
    <row r="19789"/>
    <row r="19790"/>
    <row r="19791"/>
    <row r="19792"/>
    <row r="19793"/>
    <row r="19794"/>
    <row r="19795"/>
    <row r="19796"/>
    <row r="19797"/>
    <row r="19798"/>
    <row r="19799"/>
    <row r="19800"/>
    <row r="19801"/>
    <row r="19802"/>
    <row r="19803"/>
    <row r="19804"/>
    <row r="19805"/>
    <row r="19806"/>
    <row r="19807"/>
    <row r="19808"/>
    <row r="19809"/>
    <row r="19810"/>
    <row r="19811"/>
    <row r="19812"/>
    <row r="19813"/>
    <row r="19814"/>
    <row r="19815"/>
    <row r="19816"/>
    <row r="19817"/>
    <row r="19818"/>
    <row r="19819"/>
    <row r="19820"/>
    <row r="19821"/>
    <row r="19822"/>
    <row r="19823"/>
    <row r="19824"/>
    <row r="19825"/>
    <row r="19826"/>
    <row r="19827"/>
    <row r="19828"/>
    <row r="19829"/>
    <row r="19830"/>
    <row r="19831"/>
    <row r="19832"/>
    <row r="19833"/>
    <row r="19834"/>
    <row r="19835"/>
    <row r="19836"/>
    <row r="19837"/>
    <row r="19838"/>
    <row r="19839"/>
    <row r="19840"/>
    <row r="19841"/>
    <row r="19842"/>
    <row r="19843"/>
    <row r="19844"/>
    <row r="19845"/>
    <row r="19846"/>
    <row r="19847"/>
    <row r="19848"/>
    <row r="19849"/>
    <row r="19850"/>
    <row r="19851"/>
    <row r="19852"/>
    <row r="19853"/>
    <row r="19854"/>
    <row r="19855"/>
    <row r="19856"/>
    <row r="19857"/>
    <row r="19858"/>
    <row r="19859"/>
    <row r="19860"/>
    <row r="19861"/>
    <row r="19862"/>
    <row r="19863"/>
    <row r="19864"/>
    <row r="19865"/>
    <row r="19866"/>
    <row r="19867"/>
    <row r="19868"/>
    <row r="19869"/>
    <row r="19870"/>
    <row r="19871"/>
    <row r="19872"/>
    <row r="19873"/>
    <row r="19874"/>
    <row r="19875"/>
    <row r="19876"/>
    <row r="19877"/>
    <row r="19878"/>
    <row r="19879"/>
    <row r="19880"/>
    <row r="19881"/>
    <row r="19882"/>
    <row r="19883"/>
    <row r="19884"/>
    <row r="19885"/>
    <row r="19886"/>
    <row r="19887"/>
    <row r="19888"/>
    <row r="19889"/>
    <row r="19890"/>
    <row r="19891"/>
    <row r="19892"/>
    <row r="19893"/>
    <row r="19894"/>
    <row r="19895"/>
    <row r="19896"/>
    <row r="19897"/>
    <row r="19898"/>
    <row r="19899"/>
    <row r="19900"/>
    <row r="19901"/>
    <row r="19902"/>
    <row r="19903"/>
    <row r="19904"/>
    <row r="19905"/>
    <row r="19906"/>
    <row r="19907"/>
    <row r="19908"/>
    <row r="19909"/>
    <row r="19910"/>
    <row r="19911"/>
    <row r="19912"/>
    <row r="19913"/>
    <row r="19914"/>
    <row r="19915"/>
    <row r="19916"/>
    <row r="19917"/>
    <row r="19918"/>
    <row r="19919"/>
    <row r="19920"/>
    <row r="19921"/>
    <row r="19922"/>
    <row r="19923"/>
    <row r="19924"/>
    <row r="19925"/>
    <row r="19926"/>
    <row r="19927"/>
    <row r="19928"/>
    <row r="19929"/>
    <row r="19930"/>
    <row r="19931"/>
    <row r="19932"/>
    <row r="19933"/>
    <row r="19934"/>
    <row r="19935"/>
    <row r="19936"/>
    <row r="19937"/>
    <row r="19938"/>
    <row r="19939"/>
    <row r="19940"/>
    <row r="19941"/>
    <row r="19942"/>
    <row r="19943"/>
    <row r="19944"/>
    <row r="19945"/>
    <row r="19946"/>
    <row r="19947"/>
    <row r="19948"/>
    <row r="19949"/>
    <row r="19950"/>
    <row r="19951"/>
    <row r="19952"/>
    <row r="19953"/>
    <row r="19954"/>
    <row r="19955"/>
    <row r="19956"/>
    <row r="19957"/>
    <row r="19958"/>
    <row r="19959"/>
    <row r="19960"/>
    <row r="19961"/>
    <row r="19962"/>
    <row r="19963"/>
    <row r="19964"/>
    <row r="19965"/>
    <row r="19966"/>
    <row r="19967"/>
    <row r="19968"/>
    <row r="19969"/>
    <row r="19970"/>
    <row r="19971"/>
    <row r="19972"/>
    <row r="19973"/>
    <row r="19974"/>
    <row r="19975"/>
    <row r="19976"/>
    <row r="19977"/>
    <row r="19978"/>
    <row r="19979"/>
    <row r="19980"/>
    <row r="19981"/>
    <row r="19982"/>
    <row r="19983"/>
    <row r="19984"/>
    <row r="19985"/>
    <row r="19986"/>
    <row r="19987"/>
    <row r="19988"/>
    <row r="19989"/>
    <row r="19990"/>
    <row r="19991"/>
    <row r="19992"/>
    <row r="19993"/>
    <row r="19994"/>
    <row r="19995"/>
    <row r="19996"/>
    <row r="19997"/>
    <row r="19998"/>
    <row r="19999"/>
    <row r="20000"/>
    <row r="20001"/>
    <row r="20002"/>
    <row r="20003"/>
    <row r="20004"/>
    <row r="20005"/>
    <row r="20006"/>
    <row r="20007"/>
    <row r="20008"/>
    <row r="20009"/>
    <row r="20010"/>
    <row r="20011"/>
    <row r="20012"/>
    <row r="20013"/>
    <row r="20014"/>
    <row r="20015"/>
    <row r="20016"/>
    <row r="20017"/>
    <row r="20018"/>
    <row r="20019"/>
    <row r="20020"/>
    <row r="20021"/>
    <row r="20022"/>
    <row r="20023"/>
    <row r="20024"/>
    <row r="20025"/>
    <row r="20026"/>
    <row r="20027"/>
    <row r="20028"/>
    <row r="20029"/>
    <row r="20030"/>
    <row r="20031"/>
    <row r="20032"/>
    <row r="20033"/>
    <row r="20034"/>
    <row r="20035"/>
    <row r="20036"/>
    <row r="20037"/>
    <row r="20038"/>
    <row r="20039"/>
    <row r="20040"/>
    <row r="20041"/>
    <row r="20042"/>
    <row r="20043"/>
    <row r="20044"/>
    <row r="20045"/>
    <row r="20046"/>
    <row r="20047"/>
    <row r="20048"/>
    <row r="20049"/>
    <row r="20050"/>
    <row r="20051"/>
    <row r="20052"/>
    <row r="20053"/>
    <row r="20054"/>
    <row r="20055"/>
    <row r="20056"/>
    <row r="20057"/>
    <row r="20058"/>
    <row r="20059"/>
    <row r="20060"/>
    <row r="20061"/>
    <row r="20062"/>
    <row r="20063"/>
    <row r="20064"/>
    <row r="20065"/>
    <row r="20066"/>
    <row r="20067"/>
    <row r="20068"/>
    <row r="20069"/>
    <row r="20070"/>
    <row r="20071"/>
    <row r="20072"/>
    <row r="20073"/>
    <row r="20074"/>
    <row r="20075"/>
    <row r="20076"/>
    <row r="20077"/>
    <row r="20078"/>
    <row r="20079"/>
    <row r="20080"/>
    <row r="20081"/>
    <row r="20082"/>
    <row r="20083"/>
    <row r="20084"/>
    <row r="20085"/>
    <row r="20086"/>
    <row r="20087"/>
    <row r="20088"/>
    <row r="20089"/>
    <row r="20090"/>
    <row r="20091"/>
    <row r="20092"/>
    <row r="20093"/>
    <row r="20094"/>
    <row r="20095"/>
    <row r="20096"/>
    <row r="20097"/>
    <row r="20098"/>
    <row r="20099"/>
    <row r="20100"/>
    <row r="20101"/>
    <row r="20102"/>
    <row r="20103"/>
    <row r="20104"/>
    <row r="20105"/>
    <row r="20106"/>
    <row r="20107"/>
    <row r="20108"/>
    <row r="20109"/>
    <row r="20110"/>
    <row r="20111"/>
    <row r="20112"/>
    <row r="20113"/>
    <row r="20114"/>
    <row r="20115"/>
    <row r="20116"/>
    <row r="20117"/>
    <row r="20118"/>
    <row r="20119"/>
    <row r="20120"/>
    <row r="20121"/>
    <row r="20122"/>
    <row r="20123"/>
    <row r="20124"/>
    <row r="20125"/>
    <row r="20126"/>
    <row r="20127"/>
    <row r="20128"/>
    <row r="20129"/>
    <row r="20130"/>
    <row r="20131"/>
    <row r="20132"/>
    <row r="20133"/>
    <row r="20134"/>
    <row r="20135"/>
    <row r="20136"/>
    <row r="20137"/>
    <row r="20138"/>
    <row r="20139"/>
    <row r="20140"/>
    <row r="20141"/>
    <row r="20142"/>
    <row r="20143"/>
    <row r="20144"/>
    <row r="20145"/>
    <row r="20146"/>
    <row r="20147"/>
    <row r="20148"/>
    <row r="20149"/>
    <row r="20150"/>
    <row r="20151"/>
    <row r="20152"/>
    <row r="20153"/>
    <row r="20154"/>
    <row r="20155"/>
    <row r="20156"/>
    <row r="20157"/>
    <row r="20158"/>
    <row r="20159"/>
    <row r="20160"/>
    <row r="20161"/>
    <row r="20162"/>
    <row r="20163"/>
    <row r="20164"/>
    <row r="20165"/>
    <row r="20166"/>
    <row r="20167"/>
    <row r="20168"/>
    <row r="20169"/>
    <row r="20170"/>
    <row r="20171"/>
    <row r="20172"/>
    <row r="20173"/>
    <row r="20174"/>
    <row r="20175"/>
    <row r="20176"/>
    <row r="20177"/>
    <row r="20178"/>
    <row r="20179"/>
    <row r="20180"/>
    <row r="20181"/>
    <row r="20182"/>
    <row r="20183"/>
    <row r="20184"/>
    <row r="20185"/>
    <row r="20186"/>
    <row r="20187"/>
    <row r="20188"/>
    <row r="20189"/>
    <row r="20190"/>
    <row r="20191"/>
    <row r="20192"/>
    <row r="20193"/>
    <row r="20194"/>
    <row r="20195"/>
    <row r="20196"/>
    <row r="20197"/>
    <row r="20198"/>
    <row r="20199"/>
    <row r="20200"/>
    <row r="20201"/>
    <row r="20202"/>
    <row r="20203"/>
    <row r="20204"/>
    <row r="20205"/>
    <row r="20206"/>
    <row r="20207"/>
    <row r="20208"/>
    <row r="20209"/>
    <row r="20210"/>
    <row r="20211"/>
    <row r="20212"/>
    <row r="20213"/>
    <row r="20214"/>
    <row r="20215"/>
    <row r="20216"/>
    <row r="20217"/>
    <row r="20218"/>
    <row r="20219"/>
    <row r="20220"/>
    <row r="20221"/>
    <row r="20222"/>
    <row r="20223"/>
    <row r="20224"/>
    <row r="20225"/>
    <row r="20226"/>
    <row r="20227"/>
    <row r="20228"/>
    <row r="20229"/>
    <row r="20230"/>
    <row r="20231"/>
    <row r="20232"/>
    <row r="20233"/>
    <row r="20234"/>
    <row r="20235"/>
    <row r="20236"/>
    <row r="20237"/>
    <row r="20238"/>
    <row r="20239"/>
    <row r="20240"/>
    <row r="20241"/>
    <row r="20242"/>
    <row r="20243"/>
    <row r="20244"/>
    <row r="20245"/>
    <row r="20246"/>
    <row r="20247"/>
    <row r="20248"/>
    <row r="20249"/>
    <row r="20250"/>
    <row r="20251"/>
    <row r="20252"/>
    <row r="20253"/>
    <row r="20254"/>
    <row r="20255"/>
    <row r="20256"/>
    <row r="20257"/>
    <row r="20258"/>
    <row r="20259"/>
    <row r="20260"/>
    <row r="20261"/>
    <row r="20262"/>
    <row r="20263"/>
    <row r="20264"/>
    <row r="20265"/>
    <row r="20266"/>
    <row r="20267"/>
    <row r="20268"/>
    <row r="20269"/>
    <row r="20270"/>
    <row r="20271"/>
    <row r="20272"/>
    <row r="20273"/>
    <row r="20274"/>
    <row r="20275"/>
    <row r="20276"/>
    <row r="20277"/>
    <row r="20278"/>
    <row r="20279"/>
    <row r="20280"/>
    <row r="20281"/>
    <row r="20282"/>
    <row r="20283"/>
    <row r="20284"/>
    <row r="20285"/>
    <row r="20286"/>
    <row r="20287"/>
    <row r="20288"/>
    <row r="20289"/>
    <row r="20290"/>
    <row r="20291"/>
    <row r="20292"/>
    <row r="20293"/>
    <row r="20294"/>
    <row r="20295"/>
    <row r="20296"/>
    <row r="20297"/>
    <row r="20298"/>
    <row r="20299"/>
    <row r="20300"/>
    <row r="20301"/>
    <row r="20302"/>
    <row r="20303"/>
    <row r="20304"/>
    <row r="20305"/>
    <row r="20306"/>
    <row r="20307"/>
    <row r="20308"/>
    <row r="20309"/>
    <row r="20310"/>
    <row r="20311"/>
    <row r="20312"/>
    <row r="20313"/>
    <row r="20314"/>
    <row r="20315"/>
    <row r="20316"/>
    <row r="20317"/>
    <row r="20318"/>
    <row r="20319"/>
    <row r="20320"/>
    <row r="20321"/>
    <row r="20322"/>
    <row r="20323"/>
    <row r="20324"/>
    <row r="20325"/>
    <row r="20326"/>
    <row r="20327"/>
    <row r="20328"/>
    <row r="20329"/>
    <row r="20330"/>
    <row r="20331"/>
    <row r="20332"/>
    <row r="20333"/>
    <row r="20334"/>
    <row r="20335"/>
    <row r="20336"/>
    <row r="20337"/>
    <row r="20338"/>
    <row r="20339"/>
    <row r="20340"/>
    <row r="20341"/>
    <row r="20342"/>
    <row r="20343"/>
    <row r="20344"/>
    <row r="20345"/>
    <row r="20346"/>
    <row r="20347"/>
    <row r="20348"/>
    <row r="20349"/>
    <row r="20350"/>
    <row r="20351"/>
    <row r="20352"/>
    <row r="20353"/>
    <row r="20354"/>
    <row r="20355"/>
    <row r="20356"/>
    <row r="20357"/>
    <row r="20358"/>
    <row r="20359"/>
    <row r="20360"/>
    <row r="20361"/>
    <row r="20362"/>
    <row r="20363"/>
    <row r="20364"/>
    <row r="20365"/>
    <row r="20366"/>
    <row r="20367"/>
    <row r="20368"/>
    <row r="20369"/>
    <row r="20370"/>
    <row r="20371"/>
    <row r="20372"/>
    <row r="20373"/>
    <row r="20374"/>
    <row r="20375"/>
    <row r="20376"/>
    <row r="20377"/>
    <row r="20378"/>
    <row r="20379"/>
    <row r="20380"/>
    <row r="20381"/>
    <row r="20382"/>
    <row r="20383"/>
    <row r="20384"/>
    <row r="20385"/>
    <row r="20386"/>
    <row r="20387"/>
    <row r="20388"/>
    <row r="20389"/>
    <row r="20390"/>
    <row r="20391"/>
    <row r="20392"/>
    <row r="20393"/>
    <row r="20394"/>
    <row r="20395"/>
    <row r="20396"/>
    <row r="20397"/>
    <row r="20398"/>
    <row r="20399"/>
    <row r="20400"/>
    <row r="20401"/>
    <row r="20402"/>
    <row r="20403"/>
    <row r="20404"/>
    <row r="20405"/>
    <row r="20406"/>
    <row r="20407"/>
    <row r="20408"/>
    <row r="20409"/>
    <row r="20410"/>
    <row r="20411"/>
    <row r="20412"/>
    <row r="20413"/>
    <row r="20414"/>
    <row r="20415"/>
    <row r="20416"/>
    <row r="20417"/>
    <row r="20418"/>
    <row r="20419"/>
    <row r="20420"/>
    <row r="20421"/>
    <row r="20422"/>
    <row r="20423"/>
    <row r="20424"/>
    <row r="20425"/>
    <row r="20426"/>
    <row r="20427"/>
    <row r="20428"/>
    <row r="20429"/>
    <row r="20430"/>
    <row r="20431"/>
    <row r="20432"/>
    <row r="20433"/>
    <row r="20434"/>
    <row r="20435"/>
    <row r="20436"/>
    <row r="20437"/>
    <row r="20438"/>
    <row r="20439"/>
    <row r="20440"/>
    <row r="20441"/>
    <row r="20442"/>
    <row r="20443"/>
    <row r="20444"/>
    <row r="20445"/>
    <row r="20446"/>
    <row r="20447"/>
    <row r="20448"/>
    <row r="20449"/>
    <row r="20450"/>
    <row r="20451"/>
    <row r="20452"/>
    <row r="20453"/>
    <row r="20454"/>
    <row r="20455"/>
    <row r="20456"/>
    <row r="20457"/>
    <row r="20458"/>
    <row r="20459"/>
    <row r="20460"/>
    <row r="20461"/>
    <row r="20462"/>
    <row r="20463"/>
    <row r="20464"/>
    <row r="20465"/>
    <row r="20466"/>
    <row r="20467"/>
    <row r="20468"/>
    <row r="20469"/>
    <row r="20470"/>
    <row r="20471"/>
    <row r="20472"/>
    <row r="20473"/>
    <row r="20474"/>
    <row r="20475"/>
    <row r="20476"/>
    <row r="20477"/>
    <row r="20478"/>
    <row r="20479"/>
    <row r="20480"/>
    <row r="20481"/>
    <row r="20482"/>
    <row r="20483"/>
    <row r="20484"/>
    <row r="20485"/>
    <row r="20486"/>
    <row r="20487"/>
    <row r="20488"/>
    <row r="20489"/>
    <row r="20490"/>
    <row r="20491"/>
    <row r="20492"/>
    <row r="20493"/>
    <row r="20494"/>
    <row r="20495"/>
    <row r="20496"/>
    <row r="20497"/>
    <row r="20498"/>
    <row r="20499"/>
    <row r="20500"/>
    <row r="20501"/>
    <row r="20502"/>
    <row r="20503"/>
    <row r="20504"/>
    <row r="20505"/>
    <row r="20506"/>
    <row r="20507"/>
    <row r="20508"/>
    <row r="20509"/>
    <row r="20510"/>
    <row r="20511"/>
    <row r="20512"/>
    <row r="20513"/>
    <row r="20514"/>
    <row r="20515"/>
    <row r="20516"/>
    <row r="20517"/>
    <row r="20518"/>
    <row r="20519"/>
    <row r="20520"/>
    <row r="20521"/>
    <row r="20522"/>
    <row r="20523"/>
    <row r="20524"/>
    <row r="20525"/>
    <row r="20526"/>
    <row r="20527"/>
    <row r="20528"/>
    <row r="20529"/>
    <row r="20530"/>
    <row r="20531"/>
    <row r="20532"/>
    <row r="20533"/>
    <row r="20534"/>
    <row r="20535"/>
    <row r="20536"/>
    <row r="20537"/>
    <row r="20538"/>
    <row r="20539"/>
    <row r="20540"/>
    <row r="20541"/>
    <row r="20542"/>
    <row r="20543"/>
    <row r="20544"/>
    <row r="20545"/>
    <row r="20546"/>
    <row r="20547"/>
    <row r="20548"/>
    <row r="20549"/>
    <row r="20550"/>
    <row r="20551"/>
    <row r="20552"/>
    <row r="20553"/>
    <row r="20554"/>
    <row r="20555"/>
    <row r="20556"/>
    <row r="20557"/>
    <row r="20558"/>
    <row r="20559"/>
    <row r="20560"/>
    <row r="20561"/>
    <row r="20562"/>
    <row r="20563"/>
    <row r="20564"/>
    <row r="20565"/>
    <row r="20566"/>
    <row r="20567"/>
    <row r="20568"/>
    <row r="20569"/>
    <row r="20570"/>
    <row r="20571"/>
    <row r="20572"/>
    <row r="20573"/>
    <row r="20574"/>
    <row r="20575"/>
    <row r="20576"/>
    <row r="20577"/>
    <row r="20578"/>
    <row r="20579"/>
    <row r="20580"/>
    <row r="20581"/>
    <row r="20582"/>
    <row r="20583"/>
    <row r="20584"/>
    <row r="20585"/>
    <row r="20586"/>
    <row r="20587"/>
    <row r="20588"/>
    <row r="20589"/>
    <row r="20590"/>
    <row r="20591"/>
    <row r="20592"/>
    <row r="20593"/>
    <row r="20594"/>
    <row r="20595"/>
    <row r="20596"/>
    <row r="20597"/>
    <row r="20598"/>
    <row r="20599"/>
    <row r="20600"/>
    <row r="20601"/>
    <row r="20602"/>
    <row r="20603"/>
    <row r="20604"/>
    <row r="20605"/>
    <row r="20606"/>
    <row r="20607"/>
    <row r="20608"/>
    <row r="20609"/>
    <row r="20610"/>
    <row r="20611"/>
    <row r="20612"/>
    <row r="20613"/>
    <row r="20614"/>
    <row r="20615"/>
    <row r="20616"/>
    <row r="20617"/>
    <row r="20618"/>
    <row r="20619"/>
    <row r="20620"/>
    <row r="20621"/>
    <row r="20622"/>
    <row r="20623"/>
    <row r="20624"/>
    <row r="20625"/>
    <row r="20626"/>
    <row r="20627"/>
    <row r="20628"/>
    <row r="20629"/>
    <row r="20630"/>
    <row r="20631"/>
    <row r="20632"/>
    <row r="20633"/>
    <row r="20634"/>
    <row r="20635"/>
    <row r="20636"/>
    <row r="20637"/>
    <row r="20638"/>
    <row r="20639"/>
    <row r="20640"/>
    <row r="20641"/>
    <row r="20642"/>
    <row r="20643"/>
    <row r="20644"/>
    <row r="20645"/>
    <row r="20646"/>
    <row r="20647"/>
    <row r="20648"/>
    <row r="20649"/>
    <row r="20650"/>
    <row r="20651"/>
    <row r="20652"/>
    <row r="20653"/>
    <row r="20654"/>
    <row r="20655"/>
    <row r="20656"/>
    <row r="20657"/>
    <row r="20658"/>
    <row r="20659"/>
    <row r="20660"/>
    <row r="20661"/>
    <row r="20662"/>
    <row r="20663"/>
    <row r="20664"/>
    <row r="20665"/>
    <row r="20666"/>
    <row r="20667"/>
    <row r="20668"/>
    <row r="20669"/>
    <row r="20670"/>
    <row r="20671"/>
    <row r="20672"/>
    <row r="20673"/>
    <row r="20674"/>
    <row r="20675"/>
    <row r="20676"/>
    <row r="20677"/>
    <row r="20678"/>
    <row r="20679"/>
    <row r="20680"/>
    <row r="20681"/>
    <row r="20682"/>
    <row r="20683"/>
    <row r="20684"/>
    <row r="20685"/>
    <row r="20686"/>
    <row r="20687"/>
    <row r="20688"/>
    <row r="20689"/>
    <row r="20690"/>
    <row r="20691"/>
    <row r="20692"/>
    <row r="20693"/>
    <row r="20694"/>
    <row r="20695"/>
    <row r="20696"/>
    <row r="20697"/>
    <row r="20698"/>
    <row r="20699"/>
    <row r="20700"/>
    <row r="20701"/>
    <row r="20702"/>
    <row r="20703"/>
    <row r="20704"/>
    <row r="20705"/>
    <row r="20706"/>
    <row r="20707"/>
    <row r="20708"/>
    <row r="20709"/>
    <row r="20710"/>
    <row r="20711"/>
    <row r="20712"/>
    <row r="20713"/>
    <row r="20714"/>
    <row r="20715"/>
    <row r="20716"/>
    <row r="20717"/>
    <row r="20718"/>
    <row r="20719"/>
    <row r="20720"/>
    <row r="20721"/>
    <row r="20722"/>
    <row r="20723"/>
    <row r="20724"/>
    <row r="20725"/>
    <row r="20726"/>
    <row r="20727"/>
    <row r="20728"/>
    <row r="20729"/>
    <row r="20730"/>
    <row r="20731"/>
    <row r="20732"/>
    <row r="20733"/>
    <row r="20734"/>
    <row r="20735"/>
    <row r="20736"/>
    <row r="20737"/>
    <row r="20738"/>
    <row r="20739"/>
    <row r="20740"/>
    <row r="20741"/>
    <row r="20742"/>
    <row r="20743"/>
    <row r="20744"/>
    <row r="20745"/>
    <row r="20746"/>
    <row r="20747"/>
    <row r="20748"/>
    <row r="20749"/>
    <row r="20750"/>
    <row r="20751"/>
    <row r="20752"/>
    <row r="20753"/>
    <row r="20754"/>
    <row r="20755"/>
    <row r="20756"/>
    <row r="20757"/>
    <row r="20758"/>
    <row r="20759"/>
    <row r="20760"/>
    <row r="20761"/>
    <row r="20762"/>
    <row r="20763"/>
    <row r="20764"/>
    <row r="20765"/>
    <row r="20766"/>
    <row r="20767"/>
    <row r="20768"/>
    <row r="20769"/>
    <row r="20770"/>
    <row r="20771"/>
    <row r="20772"/>
    <row r="20773"/>
    <row r="20774"/>
    <row r="20775"/>
    <row r="20776"/>
    <row r="20777"/>
    <row r="20778"/>
    <row r="20779"/>
    <row r="20780"/>
    <row r="20781"/>
    <row r="20782"/>
    <row r="20783"/>
    <row r="20784"/>
    <row r="20785"/>
    <row r="20786"/>
    <row r="20787"/>
    <row r="20788"/>
    <row r="20789"/>
    <row r="20790"/>
    <row r="20791"/>
    <row r="20792"/>
    <row r="20793"/>
    <row r="20794"/>
    <row r="20795"/>
    <row r="20796"/>
    <row r="20797"/>
    <row r="20798"/>
    <row r="20799"/>
    <row r="20800"/>
    <row r="20801"/>
    <row r="20802"/>
    <row r="20803"/>
    <row r="20804"/>
    <row r="20805"/>
    <row r="20806"/>
    <row r="20807"/>
    <row r="20808"/>
    <row r="20809"/>
    <row r="20810"/>
    <row r="20811"/>
    <row r="20812"/>
    <row r="20813"/>
    <row r="20814"/>
    <row r="20815"/>
    <row r="20816"/>
    <row r="20817"/>
    <row r="20818"/>
    <row r="20819"/>
    <row r="20820"/>
    <row r="20821"/>
    <row r="20822"/>
    <row r="20823"/>
    <row r="20824"/>
    <row r="20825"/>
    <row r="20826"/>
    <row r="20827"/>
    <row r="20828"/>
    <row r="20829"/>
    <row r="20830"/>
    <row r="20831"/>
    <row r="20832"/>
    <row r="20833"/>
    <row r="20834"/>
    <row r="20835"/>
    <row r="20836"/>
    <row r="20837"/>
    <row r="20838"/>
    <row r="20839"/>
    <row r="20840"/>
    <row r="20841"/>
    <row r="20842"/>
    <row r="20843"/>
    <row r="20844"/>
    <row r="20845"/>
    <row r="20846"/>
    <row r="20847"/>
    <row r="20848"/>
    <row r="20849"/>
    <row r="20850"/>
    <row r="20851"/>
    <row r="20852"/>
    <row r="20853"/>
    <row r="20854"/>
    <row r="20855"/>
    <row r="20856"/>
    <row r="20857"/>
    <row r="20858"/>
    <row r="20859"/>
    <row r="20860"/>
    <row r="20861"/>
    <row r="20862"/>
    <row r="20863"/>
    <row r="20864"/>
    <row r="20865"/>
    <row r="20866"/>
    <row r="20867"/>
    <row r="20868"/>
    <row r="20869"/>
    <row r="20870"/>
    <row r="20871"/>
    <row r="20872"/>
    <row r="20873"/>
    <row r="20874"/>
    <row r="20875"/>
    <row r="20876"/>
    <row r="20877"/>
    <row r="20878"/>
    <row r="20879"/>
    <row r="20880"/>
    <row r="20881"/>
    <row r="20882"/>
    <row r="20883"/>
    <row r="20884"/>
    <row r="20885"/>
    <row r="20886"/>
    <row r="20887"/>
    <row r="20888"/>
    <row r="20889"/>
    <row r="20890"/>
    <row r="20891"/>
    <row r="20892"/>
    <row r="20893"/>
    <row r="20894"/>
    <row r="20895"/>
    <row r="20896"/>
    <row r="20897"/>
    <row r="20898"/>
    <row r="20899"/>
    <row r="20900"/>
    <row r="20901"/>
    <row r="20902"/>
    <row r="20903"/>
    <row r="20904"/>
    <row r="20905"/>
    <row r="20906"/>
    <row r="20907"/>
    <row r="20908"/>
    <row r="20909"/>
    <row r="20910"/>
    <row r="20911"/>
    <row r="20912"/>
    <row r="20913"/>
    <row r="20914"/>
    <row r="20915"/>
    <row r="20916"/>
    <row r="20917"/>
    <row r="20918"/>
    <row r="20919"/>
    <row r="20920"/>
    <row r="20921"/>
    <row r="20922"/>
    <row r="20923"/>
    <row r="20924"/>
    <row r="20925"/>
    <row r="20926"/>
    <row r="20927"/>
    <row r="20928"/>
    <row r="20929"/>
    <row r="20930"/>
    <row r="20931"/>
    <row r="20932"/>
    <row r="20933"/>
    <row r="20934"/>
    <row r="20935"/>
    <row r="20936"/>
    <row r="20937"/>
    <row r="20938"/>
    <row r="20939"/>
    <row r="20940"/>
    <row r="20941"/>
    <row r="20942"/>
    <row r="20943"/>
    <row r="20944"/>
    <row r="20945"/>
    <row r="20946"/>
    <row r="20947"/>
    <row r="20948"/>
    <row r="20949"/>
    <row r="20950"/>
    <row r="20951"/>
    <row r="20952"/>
    <row r="20953"/>
    <row r="20954"/>
    <row r="20955"/>
    <row r="20956"/>
    <row r="20957"/>
    <row r="20958"/>
    <row r="20959"/>
    <row r="20960"/>
    <row r="20961"/>
    <row r="20962"/>
    <row r="20963"/>
    <row r="20964"/>
    <row r="20965"/>
    <row r="20966"/>
    <row r="20967"/>
    <row r="20968"/>
    <row r="20969"/>
    <row r="20970"/>
    <row r="20971"/>
    <row r="20972"/>
    <row r="20973"/>
    <row r="20974"/>
    <row r="20975"/>
    <row r="20976"/>
    <row r="20977"/>
    <row r="20978"/>
    <row r="20979"/>
    <row r="20980"/>
    <row r="20981"/>
    <row r="20982"/>
    <row r="20983"/>
    <row r="20984"/>
    <row r="20985"/>
    <row r="20986"/>
    <row r="20987"/>
    <row r="20988"/>
    <row r="20989"/>
    <row r="20990"/>
    <row r="20991"/>
    <row r="20992"/>
    <row r="20993"/>
    <row r="20994"/>
    <row r="20995"/>
    <row r="20996"/>
    <row r="20997"/>
    <row r="20998"/>
    <row r="20999"/>
    <row r="21000"/>
    <row r="21001"/>
    <row r="21002"/>
    <row r="21003"/>
    <row r="21004"/>
    <row r="21005"/>
    <row r="21006"/>
    <row r="21007"/>
    <row r="21008"/>
    <row r="21009"/>
    <row r="21010"/>
    <row r="21011"/>
    <row r="21012"/>
    <row r="21013"/>
    <row r="21014"/>
    <row r="21015"/>
    <row r="21016"/>
    <row r="21017"/>
    <row r="21018"/>
    <row r="21019"/>
    <row r="21020"/>
    <row r="21021"/>
    <row r="21022"/>
    <row r="21023"/>
    <row r="21024"/>
    <row r="21025"/>
    <row r="21026"/>
    <row r="21027"/>
    <row r="21028"/>
    <row r="21029"/>
    <row r="21030"/>
    <row r="21031"/>
    <row r="21032"/>
    <row r="21033"/>
    <row r="21034"/>
    <row r="21035"/>
    <row r="21036"/>
    <row r="21037"/>
    <row r="21038"/>
    <row r="21039"/>
    <row r="21040"/>
    <row r="21041"/>
    <row r="21042"/>
    <row r="21043"/>
    <row r="21044"/>
    <row r="21045"/>
    <row r="21046"/>
    <row r="21047"/>
    <row r="21048"/>
    <row r="21049"/>
    <row r="21050"/>
    <row r="21051"/>
    <row r="21052"/>
    <row r="21053"/>
    <row r="21054"/>
    <row r="21055"/>
    <row r="21056"/>
    <row r="21057"/>
    <row r="21058"/>
    <row r="21059"/>
    <row r="21060"/>
    <row r="21061"/>
    <row r="21062"/>
    <row r="21063"/>
    <row r="21064"/>
    <row r="21065"/>
    <row r="21066"/>
    <row r="21067"/>
    <row r="21068"/>
    <row r="21069"/>
    <row r="21070"/>
    <row r="21071"/>
    <row r="21072"/>
    <row r="21073"/>
    <row r="21074"/>
    <row r="21075"/>
    <row r="21076"/>
    <row r="21077"/>
    <row r="21078"/>
    <row r="21079"/>
    <row r="21080"/>
    <row r="21081"/>
    <row r="21082"/>
    <row r="21083"/>
    <row r="21084"/>
    <row r="21085"/>
    <row r="21086"/>
    <row r="21087"/>
    <row r="21088"/>
    <row r="21089"/>
    <row r="21090"/>
    <row r="21091"/>
    <row r="21092"/>
    <row r="21093"/>
    <row r="21094"/>
    <row r="21095"/>
    <row r="21096"/>
    <row r="21097"/>
    <row r="21098"/>
    <row r="21099"/>
    <row r="21100"/>
    <row r="21101"/>
    <row r="21102"/>
    <row r="21103"/>
    <row r="21104"/>
    <row r="21105"/>
    <row r="21106"/>
    <row r="21107"/>
    <row r="21108"/>
    <row r="21109"/>
    <row r="21110"/>
    <row r="21111"/>
    <row r="21112"/>
    <row r="21113"/>
    <row r="21114"/>
    <row r="21115"/>
    <row r="21116"/>
    <row r="21117"/>
    <row r="21118"/>
    <row r="21119"/>
    <row r="21120"/>
    <row r="21121"/>
    <row r="21122"/>
    <row r="21123"/>
    <row r="21124"/>
    <row r="21125"/>
    <row r="21126"/>
    <row r="21127"/>
    <row r="21128"/>
    <row r="21129"/>
    <row r="21130"/>
    <row r="21131"/>
    <row r="21132"/>
    <row r="21133"/>
    <row r="21134"/>
    <row r="21135"/>
    <row r="21136"/>
    <row r="21137"/>
    <row r="21138"/>
    <row r="21139"/>
    <row r="21140"/>
    <row r="21141"/>
    <row r="21142"/>
    <row r="21143"/>
    <row r="21144"/>
    <row r="21145"/>
    <row r="21146"/>
    <row r="21147"/>
    <row r="21148"/>
    <row r="21149"/>
    <row r="21150"/>
    <row r="21151"/>
    <row r="21152"/>
    <row r="21153"/>
    <row r="21154"/>
    <row r="21155"/>
    <row r="21156"/>
    <row r="21157"/>
    <row r="21158"/>
    <row r="21159"/>
    <row r="21160"/>
    <row r="21161"/>
    <row r="21162"/>
    <row r="21163"/>
    <row r="21164"/>
    <row r="21165"/>
    <row r="21166"/>
    <row r="21167"/>
    <row r="21168"/>
    <row r="21169"/>
    <row r="21170"/>
    <row r="21171"/>
    <row r="21172"/>
    <row r="21173"/>
    <row r="21174"/>
    <row r="21175"/>
    <row r="21176"/>
    <row r="21177"/>
    <row r="21178"/>
    <row r="21179"/>
    <row r="21180"/>
    <row r="21181"/>
    <row r="21182"/>
    <row r="21183"/>
    <row r="21184"/>
    <row r="21185"/>
    <row r="21186"/>
    <row r="21187"/>
    <row r="21188"/>
    <row r="21189"/>
    <row r="21190"/>
    <row r="21191"/>
    <row r="21192"/>
    <row r="21193"/>
    <row r="21194"/>
    <row r="21195"/>
    <row r="21196"/>
    <row r="21197"/>
    <row r="21198"/>
    <row r="21199"/>
    <row r="21200"/>
    <row r="21201"/>
    <row r="21202"/>
    <row r="21203"/>
    <row r="21204"/>
    <row r="21205"/>
    <row r="21206"/>
    <row r="21207"/>
    <row r="21208"/>
    <row r="21209"/>
    <row r="21210"/>
    <row r="21211"/>
    <row r="21212"/>
    <row r="21213"/>
    <row r="21214"/>
    <row r="21215"/>
    <row r="21216"/>
    <row r="21217"/>
    <row r="21218"/>
    <row r="21219"/>
    <row r="21220"/>
    <row r="21221"/>
    <row r="21222"/>
    <row r="21223"/>
    <row r="21224"/>
    <row r="21225"/>
    <row r="21226"/>
    <row r="21227"/>
    <row r="21228"/>
    <row r="21229"/>
    <row r="21230"/>
    <row r="21231"/>
    <row r="21232"/>
    <row r="21233"/>
    <row r="21234"/>
    <row r="21235"/>
    <row r="21236"/>
    <row r="21237"/>
    <row r="21238"/>
    <row r="21239"/>
    <row r="21240"/>
    <row r="21241"/>
    <row r="21242"/>
    <row r="21243"/>
    <row r="21244"/>
    <row r="21245"/>
    <row r="21246"/>
    <row r="21247"/>
    <row r="21248"/>
    <row r="21249"/>
    <row r="21250"/>
    <row r="21251"/>
    <row r="21252"/>
    <row r="21253"/>
    <row r="21254"/>
    <row r="21255"/>
    <row r="21256"/>
    <row r="21257"/>
    <row r="21258"/>
    <row r="21259"/>
    <row r="21260"/>
    <row r="21261"/>
    <row r="21262"/>
    <row r="21263"/>
    <row r="21264"/>
    <row r="21265"/>
    <row r="21266"/>
    <row r="21267"/>
    <row r="21268"/>
    <row r="21269"/>
    <row r="21270"/>
    <row r="21271"/>
    <row r="21272"/>
    <row r="21273"/>
    <row r="21274"/>
    <row r="21275"/>
    <row r="21276"/>
    <row r="21277"/>
    <row r="21278"/>
    <row r="21279"/>
    <row r="21280"/>
    <row r="21281"/>
    <row r="21282"/>
    <row r="21283"/>
    <row r="21284"/>
    <row r="21285"/>
    <row r="21286"/>
    <row r="21287"/>
    <row r="21288"/>
    <row r="21289"/>
    <row r="21290"/>
    <row r="21291"/>
    <row r="21292"/>
    <row r="21293"/>
    <row r="21294"/>
    <row r="21295"/>
    <row r="21296"/>
    <row r="21297"/>
    <row r="21298"/>
    <row r="21299"/>
    <row r="21300"/>
    <row r="21301"/>
    <row r="21302"/>
    <row r="21303"/>
    <row r="21304"/>
    <row r="21305"/>
    <row r="21306"/>
    <row r="21307"/>
    <row r="21308"/>
    <row r="21309"/>
    <row r="21310"/>
    <row r="21311"/>
    <row r="21312"/>
    <row r="21313"/>
    <row r="21314"/>
    <row r="21315"/>
    <row r="21316"/>
    <row r="21317"/>
    <row r="21318"/>
    <row r="21319"/>
    <row r="21320"/>
    <row r="21321"/>
    <row r="21322"/>
    <row r="21323"/>
    <row r="21324"/>
    <row r="21325"/>
    <row r="21326"/>
    <row r="21327"/>
    <row r="21328"/>
    <row r="21329"/>
    <row r="21330"/>
    <row r="21331"/>
    <row r="21332"/>
    <row r="21333"/>
    <row r="21334"/>
    <row r="21335"/>
    <row r="21336"/>
    <row r="21337"/>
    <row r="21338"/>
    <row r="21339"/>
    <row r="21340"/>
    <row r="21341"/>
    <row r="21342"/>
    <row r="21343"/>
    <row r="21344"/>
    <row r="21345"/>
    <row r="21346"/>
    <row r="21347"/>
    <row r="21348"/>
    <row r="21349"/>
    <row r="21350"/>
    <row r="21351"/>
    <row r="21352"/>
    <row r="21353"/>
    <row r="21354"/>
    <row r="21355"/>
    <row r="21356"/>
    <row r="21357"/>
    <row r="21358"/>
    <row r="21359"/>
    <row r="21360"/>
    <row r="21361"/>
    <row r="21362"/>
    <row r="21363"/>
    <row r="21364"/>
    <row r="21365"/>
    <row r="21366"/>
    <row r="21367"/>
    <row r="21368"/>
    <row r="21369"/>
    <row r="21370"/>
    <row r="21371"/>
    <row r="21372"/>
    <row r="21373"/>
    <row r="21374"/>
    <row r="21375"/>
    <row r="21376"/>
    <row r="21377"/>
    <row r="21378"/>
    <row r="21379"/>
    <row r="21380"/>
    <row r="21381"/>
    <row r="21382"/>
    <row r="21383"/>
    <row r="21384"/>
    <row r="21385"/>
    <row r="21386"/>
    <row r="21387"/>
    <row r="21388"/>
    <row r="21389"/>
    <row r="21390"/>
    <row r="21391"/>
    <row r="21392"/>
    <row r="21393"/>
    <row r="21394"/>
    <row r="21395"/>
    <row r="21396"/>
    <row r="21397"/>
    <row r="21398"/>
    <row r="21399"/>
    <row r="21400"/>
    <row r="21401"/>
    <row r="21402"/>
    <row r="21403"/>
    <row r="21404"/>
    <row r="21405"/>
    <row r="21406"/>
    <row r="21407"/>
    <row r="21408"/>
    <row r="21409"/>
    <row r="21410"/>
    <row r="21411"/>
    <row r="21412"/>
    <row r="21413"/>
    <row r="21414"/>
    <row r="21415"/>
    <row r="21416"/>
    <row r="21417"/>
    <row r="21418"/>
    <row r="21419"/>
    <row r="21420"/>
    <row r="21421"/>
    <row r="21422"/>
    <row r="21423"/>
    <row r="21424"/>
    <row r="21425"/>
    <row r="21426"/>
    <row r="21427"/>
    <row r="21428"/>
    <row r="21429"/>
    <row r="21430"/>
    <row r="21431"/>
    <row r="21432"/>
    <row r="21433"/>
    <row r="21434"/>
    <row r="21435"/>
    <row r="21436"/>
    <row r="21437"/>
    <row r="21438"/>
    <row r="21439"/>
    <row r="21440"/>
    <row r="21441"/>
    <row r="21442"/>
    <row r="21443"/>
    <row r="21444"/>
    <row r="21445"/>
    <row r="21446"/>
    <row r="21447"/>
    <row r="21448"/>
    <row r="21449"/>
    <row r="21450"/>
    <row r="21451"/>
    <row r="21452"/>
    <row r="21453"/>
    <row r="21454"/>
    <row r="21455"/>
    <row r="21456"/>
    <row r="21457"/>
    <row r="21458"/>
    <row r="21459"/>
    <row r="21460"/>
    <row r="21461"/>
    <row r="21462"/>
    <row r="21463"/>
    <row r="21464"/>
    <row r="21465"/>
    <row r="21466"/>
    <row r="21467"/>
    <row r="21468"/>
    <row r="21469"/>
    <row r="21470"/>
    <row r="21471"/>
    <row r="21472"/>
    <row r="21473"/>
    <row r="21474"/>
    <row r="21475"/>
    <row r="21476"/>
    <row r="21477"/>
    <row r="21478"/>
    <row r="21479"/>
    <row r="21480"/>
    <row r="21481"/>
    <row r="21482"/>
    <row r="21483"/>
    <row r="21484"/>
    <row r="21485"/>
    <row r="21486"/>
    <row r="21487"/>
    <row r="21488"/>
    <row r="21489"/>
    <row r="21490"/>
    <row r="21491"/>
    <row r="21492"/>
    <row r="21493"/>
    <row r="21494"/>
    <row r="21495"/>
    <row r="21496"/>
    <row r="21497"/>
    <row r="21498"/>
    <row r="21499"/>
    <row r="21500"/>
    <row r="21501"/>
    <row r="21502"/>
    <row r="21503"/>
    <row r="21504"/>
    <row r="21505"/>
    <row r="21506"/>
    <row r="21507"/>
    <row r="21508"/>
    <row r="21509"/>
    <row r="21510"/>
    <row r="21511"/>
    <row r="21512"/>
    <row r="21513"/>
    <row r="21514"/>
    <row r="21515"/>
    <row r="21516"/>
    <row r="21517"/>
    <row r="21518"/>
    <row r="21519"/>
    <row r="21520"/>
    <row r="21521"/>
    <row r="21522"/>
    <row r="21523"/>
    <row r="21524"/>
    <row r="21525"/>
    <row r="21526"/>
    <row r="21527"/>
    <row r="21528"/>
    <row r="21529"/>
    <row r="21530"/>
    <row r="21531"/>
    <row r="21532"/>
    <row r="21533"/>
    <row r="21534"/>
    <row r="21535"/>
    <row r="21536"/>
    <row r="21537"/>
    <row r="21538"/>
    <row r="21539"/>
    <row r="21540"/>
    <row r="21541"/>
    <row r="21542"/>
    <row r="21543"/>
    <row r="21544"/>
    <row r="21545"/>
    <row r="21546"/>
    <row r="21547"/>
    <row r="21548"/>
    <row r="21549"/>
    <row r="21550"/>
    <row r="21551"/>
    <row r="21552"/>
    <row r="21553"/>
    <row r="21554"/>
    <row r="21555"/>
    <row r="21556"/>
    <row r="21557"/>
    <row r="21558"/>
    <row r="21559"/>
    <row r="21560"/>
    <row r="21561"/>
    <row r="21562"/>
    <row r="21563"/>
    <row r="21564"/>
    <row r="21565"/>
    <row r="21566"/>
    <row r="21567"/>
    <row r="21568"/>
    <row r="21569"/>
    <row r="21570"/>
    <row r="21571"/>
    <row r="21572"/>
    <row r="21573"/>
    <row r="21574"/>
    <row r="21575"/>
    <row r="21576"/>
    <row r="21577"/>
    <row r="21578"/>
    <row r="21579"/>
    <row r="21580"/>
    <row r="21581"/>
    <row r="21582"/>
    <row r="21583"/>
    <row r="21584"/>
    <row r="21585"/>
    <row r="21586"/>
    <row r="21587"/>
    <row r="21588"/>
    <row r="21589"/>
    <row r="21590"/>
    <row r="21591"/>
    <row r="21592"/>
    <row r="21593"/>
    <row r="21594"/>
    <row r="21595"/>
    <row r="21596"/>
    <row r="21597"/>
    <row r="21598"/>
    <row r="21599"/>
    <row r="21600"/>
    <row r="21601"/>
    <row r="21602"/>
    <row r="21603"/>
    <row r="21604"/>
    <row r="21605"/>
    <row r="21606"/>
    <row r="21607"/>
    <row r="21608"/>
    <row r="21609"/>
    <row r="21610"/>
    <row r="21611"/>
    <row r="21612"/>
    <row r="21613"/>
    <row r="21614"/>
    <row r="21615"/>
    <row r="21616"/>
    <row r="21617"/>
    <row r="21618"/>
    <row r="21619"/>
    <row r="21620"/>
    <row r="21621"/>
    <row r="21622"/>
    <row r="21623"/>
    <row r="21624"/>
    <row r="21625"/>
    <row r="21626"/>
    <row r="21627"/>
    <row r="21628"/>
    <row r="21629"/>
    <row r="21630"/>
    <row r="21631"/>
    <row r="21632"/>
    <row r="21633"/>
    <row r="21634"/>
    <row r="21635"/>
    <row r="21636"/>
    <row r="21637"/>
    <row r="21638"/>
    <row r="21639"/>
    <row r="21640"/>
    <row r="21641"/>
    <row r="21642"/>
    <row r="21643"/>
    <row r="21644"/>
    <row r="21645"/>
    <row r="21646"/>
    <row r="21647"/>
    <row r="21648"/>
    <row r="21649"/>
    <row r="21650"/>
    <row r="21651"/>
    <row r="21652"/>
    <row r="21653"/>
    <row r="21654"/>
    <row r="21655"/>
    <row r="21656"/>
    <row r="21657"/>
    <row r="21658"/>
    <row r="21659"/>
    <row r="21660"/>
    <row r="21661"/>
    <row r="21662"/>
    <row r="21663"/>
    <row r="21664"/>
    <row r="21665"/>
    <row r="21666"/>
    <row r="21667"/>
    <row r="21668"/>
    <row r="21669"/>
    <row r="21670"/>
    <row r="21671"/>
    <row r="21672"/>
    <row r="21673"/>
    <row r="21674"/>
    <row r="21675"/>
    <row r="21676"/>
    <row r="21677"/>
    <row r="21678"/>
    <row r="21679"/>
    <row r="21680"/>
    <row r="21681"/>
    <row r="21682"/>
    <row r="21683"/>
    <row r="21684"/>
    <row r="21685"/>
    <row r="21686"/>
    <row r="21687"/>
    <row r="21688"/>
    <row r="21689"/>
    <row r="21690"/>
    <row r="21691"/>
    <row r="21692"/>
    <row r="21693"/>
    <row r="21694"/>
    <row r="21695"/>
    <row r="21696"/>
    <row r="21697"/>
    <row r="21698"/>
    <row r="21699"/>
    <row r="21700"/>
    <row r="21701"/>
    <row r="21702"/>
    <row r="21703"/>
    <row r="21704"/>
    <row r="21705"/>
    <row r="21706"/>
    <row r="21707"/>
    <row r="21708"/>
    <row r="21709"/>
    <row r="21710"/>
    <row r="21711"/>
    <row r="21712"/>
    <row r="21713"/>
    <row r="21714"/>
    <row r="21715"/>
    <row r="21716"/>
    <row r="21717"/>
    <row r="21718"/>
    <row r="21719"/>
    <row r="21720"/>
    <row r="21721"/>
    <row r="21722"/>
    <row r="21723"/>
    <row r="21724"/>
    <row r="21725"/>
    <row r="21726"/>
    <row r="21727"/>
    <row r="21728"/>
    <row r="21729"/>
    <row r="21730"/>
    <row r="21731"/>
    <row r="21732"/>
    <row r="21733"/>
    <row r="21734"/>
    <row r="21735"/>
    <row r="21736"/>
    <row r="21737"/>
    <row r="21738"/>
    <row r="21739"/>
    <row r="21740"/>
    <row r="21741"/>
    <row r="21742"/>
    <row r="21743"/>
    <row r="21744"/>
    <row r="21745"/>
    <row r="21746"/>
    <row r="21747"/>
    <row r="21748"/>
    <row r="21749"/>
    <row r="21750"/>
    <row r="21751"/>
    <row r="21752"/>
    <row r="21753"/>
    <row r="21754"/>
    <row r="21755"/>
    <row r="21756"/>
    <row r="21757"/>
    <row r="21758"/>
    <row r="21759"/>
    <row r="21760"/>
    <row r="21761"/>
    <row r="21762"/>
    <row r="21763"/>
    <row r="21764"/>
    <row r="21765"/>
    <row r="21766"/>
    <row r="21767"/>
    <row r="21768"/>
    <row r="21769"/>
    <row r="21770"/>
    <row r="21771"/>
    <row r="21772"/>
    <row r="21773"/>
    <row r="21774"/>
    <row r="21775"/>
    <row r="21776"/>
    <row r="21777"/>
    <row r="21778"/>
    <row r="21779"/>
    <row r="21780"/>
    <row r="21781"/>
    <row r="21782"/>
    <row r="21783"/>
    <row r="21784"/>
    <row r="21785"/>
    <row r="21786"/>
    <row r="21787"/>
    <row r="21788"/>
    <row r="21789"/>
    <row r="21790"/>
    <row r="21791"/>
    <row r="21792"/>
    <row r="21793"/>
    <row r="21794"/>
    <row r="21795"/>
    <row r="21796"/>
    <row r="21797"/>
    <row r="21798"/>
    <row r="21799"/>
    <row r="21800"/>
    <row r="21801"/>
    <row r="21802"/>
    <row r="21803"/>
    <row r="21804"/>
    <row r="21805"/>
    <row r="21806"/>
    <row r="21807"/>
    <row r="21808"/>
    <row r="21809"/>
    <row r="21810"/>
    <row r="21811"/>
    <row r="21812"/>
    <row r="21813"/>
    <row r="21814"/>
    <row r="21815"/>
    <row r="21816"/>
    <row r="21817"/>
    <row r="21818"/>
    <row r="21819"/>
    <row r="21820"/>
    <row r="21821"/>
    <row r="21822"/>
    <row r="21823"/>
    <row r="21824"/>
    <row r="21825"/>
    <row r="21826"/>
    <row r="21827"/>
    <row r="21828"/>
    <row r="21829"/>
    <row r="21830"/>
    <row r="21831"/>
    <row r="21832"/>
    <row r="21833"/>
    <row r="21834"/>
    <row r="21835"/>
    <row r="21836"/>
    <row r="21837"/>
    <row r="21838"/>
    <row r="21839"/>
    <row r="21840"/>
    <row r="21841"/>
    <row r="21842"/>
    <row r="21843"/>
    <row r="21844"/>
    <row r="21845"/>
    <row r="21846"/>
    <row r="21847"/>
    <row r="21848"/>
    <row r="21849"/>
    <row r="21850"/>
    <row r="21851"/>
    <row r="21852"/>
    <row r="21853"/>
    <row r="21854"/>
    <row r="21855"/>
    <row r="21856"/>
    <row r="21857"/>
    <row r="21858"/>
    <row r="21859"/>
    <row r="21860"/>
    <row r="21861"/>
    <row r="21862"/>
    <row r="21863"/>
    <row r="21864"/>
    <row r="21865"/>
    <row r="21866"/>
    <row r="21867"/>
    <row r="21868"/>
    <row r="21869"/>
    <row r="21870"/>
    <row r="21871"/>
    <row r="21872"/>
    <row r="21873"/>
    <row r="21874"/>
    <row r="21875"/>
    <row r="21876"/>
    <row r="21877"/>
    <row r="21878"/>
    <row r="21879"/>
    <row r="21880"/>
    <row r="21881"/>
    <row r="21882"/>
    <row r="21883"/>
    <row r="21884"/>
    <row r="21885"/>
    <row r="21886"/>
    <row r="21887"/>
    <row r="21888"/>
    <row r="21889"/>
    <row r="21890"/>
    <row r="21891"/>
    <row r="21892"/>
    <row r="21893"/>
    <row r="21894"/>
    <row r="21895"/>
    <row r="21896"/>
    <row r="21897"/>
    <row r="21898"/>
    <row r="21899"/>
    <row r="21900"/>
    <row r="21901"/>
    <row r="21902"/>
    <row r="21903"/>
    <row r="21904"/>
    <row r="21905"/>
    <row r="21906"/>
    <row r="21907"/>
    <row r="21908"/>
    <row r="21909"/>
    <row r="21910"/>
    <row r="21911"/>
    <row r="21912"/>
    <row r="21913"/>
    <row r="21914"/>
    <row r="21915"/>
    <row r="21916"/>
    <row r="21917"/>
    <row r="21918"/>
    <row r="21919"/>
    <row r="21920"/>
    <row r="21921"/>
    <row r="21922"/>
    <row r="21923"/>
    <row r="21924"/>
    <row r="21925"/>
    <row r="21926"/>
    <row r="21927"/>
    <row r="21928"/>
    <row r="21929"/>
    <row r="21930"/>
    <row r="21931"/>
    <row r="21932"/>
    <row r="21933"/>
    <row r="21934"/>
    <row r="21935"/>
    <row r="21936"/>
    <row r="21937"/>
    <row r="21938"/>
    <row r="21939"/>
    <row r="21940"/>
    <row r="21941"/>
    <row r="21942"/>
    <row r="21943"/>
    <row r="21944"/>
    <row r="21945"/>
    <row r="21946"/>
    <row r="21947"/>
    <row r="21948"/>
    <row r="21949"/>
    <row r="21950"/>
    <row r="21951"/>
    <row r="21952"/>
    <row r="21953"/>
    <row r="21954"/>
    <row r="21955"/>
    <row r="21956"/>
    <row r="21957"/>
    <row r="21958"/>
    <row r="21959"/>
    <row r="21960"/>
    <row r="21961"/>
    <row r="21962"/>
    <row r="21963"/>
    <row r="21964"/>
    <row r="21965"/>
    <row r="21966"/>
    <row r="21967"/>
    <row r="21968"/>
    <row r="21969"/>
    <row r="21970"/>
    <row r="21971"/>
    <row r="21972"/>
    <row r="21973"/>
    <row r="21974"/>
    <row r="21975"/>
    <row r="21976"/>
    <row r="21977"/>
    <row r="21978"/>
    <row r="21979"/>
    <row r="21980"/>
    <row r="21981"/>
    <row r="21982"/>
    <row r="21983"/>
    <row r="21984"/>
    <row r="21985"/>
    <row r="21986"/>
    <row r="21987"/>
    <row r="21988"/>
    <row r="21989"/>
    <row r="21990"/>
    <row r="21991"/>
    <row r="21992"/>
    <row r="21993"/>
    <row r="21994"/>
    <row r="21995"/>
    <row r="21996"/>
    <row r="21997"/>
    <row r="21998"/>
    <row r="21999"/>
    <row r="22000"/>
    <row r="22001"/>
    <row r="22002"/>
    <row r="22003"/>
    <row r="22004"/>
    <row r="22005"/>
    <row r="22006"/>
    <row r="22007"/>
    <row r="22008"/>
    <row r="22009"/>
    <row r="22010"/>
    <row r="22011"/>
    <row r="22012"/>
    <row r="22013"/>
    <row r="22014"/>
    <row r="22015"/>
    <row r="22016"/>
    <row r="22017"/>
    <row r="22018"/>
    <row r="22019"/>
    <row r="22020"/>
    <row r="22021"/>
    <row r="22022"/>
    <row r="22023"/>
    <row r="22024"/>
    <row r="22025"/>
    <row r="22026"/>
    <row r="22027"/>
    <row r="22028"/>
    <row r="22029"/>
    <row r="22030"/>
    <row r="22031"/>
    <row r="22032"/>
    <row r="22033"/>
    <row r="22034"/>
    <row r="22035"/>
    <row r="22036"/>
    <row r="22037"/>
    <row r="22038"/>
    <row r="22039"/>
    <row r="22040"/>
    <row r="22041"/>
    <row r="22042"/>
    <row r="22043"/>
    <row r="22044"/>
    <row r="22045"/>
    <row r="22046"/>
    <row r="22047"/>
    <row r="22048"/>
    <row r="22049"/>
    <row r="22050"/>
    <row r="22051"/>
    <row r="22052"/>
    <row r="22053"/>
    <row r="22054"/>
    <row r="22055"/>
    <row r="22056"/>
    <row r="22057"/>
    <row r="22058"/>
    <row r="22059"/>
    <row r="22060"/>
    <row r="22061"/>
    <row r="22062"/>
    <row r="22063"/>
    <row r="22064"/>
    <row r="22065"/>
    <row r="22066"/>
    <row r="22067"/>
    <row r="22068"/>
    <row r="22069"/>
    <row r="22070"/>
    <row r="22071"/>
    <row r="22072"/>
    <row r="22073"/>
    <row r="22074"/>
    <row r="22075"/>
    <row r="22076"/>
    <row r="22077"/>
    <row r="22078"/>
    <row r="22079"/>
    <row r="22080"/>
    <row r="22081"/>
    <row r="22082"/>
    <row r="22083"/>
    <row r="22084"/>
    <row r="22085"/>
    <row r="22086"/>
    <row r="22087"/>
    <row r="22088"/>
    <row r="22089"/>
    <row r="22090"/>
    <row r="22091"/>
    <row r="22092"/>
    <row r="22093"/>
    <row r="22094"/>
    <row r="22095"/>
    <row r="22096"/>
    <row r="22097"/>
    <row r="22098"/>
    <row r="22099"/>
    <row r="22100"/>
    <row r="22101"/>
    <row r="22102"/>
    <row r="22103"/>
    <row r="22104"/>
    <row r="22105"/>
    <row r="22106"/>
    <row r="22107"/>
    <row r="22108"/>
    <row r="22109"/>
    <row r="22110"/>
    <row r="22111"/>
    <row r="22112"/>
    <row r="22113"/>
    <row r="22114"/>
    <row r="22115"/>
    <row r="22116"/>
    <row r="22117"/>
    <row r="22118"/>
    <row r="22119"/>
    <row r="22120"/>
    <row r="22121"/>
    <row r="22122"/>
    <row r="22123"/>
    <row r="22124"/>
    <row r="22125"/>
    <row r="22126"/>
    <row r="22127"/>
    <row r="22128"/>
    <row r="22129"/>
    <row r="22130"/>
    <row r="22131"/>
    <row r="22132"/>
    <row r="22133"/>
    <row r="22134"/>
    <row r="22135"/>
    <row r="22136"/>
    <row r="22137"/>
    <row r="22138"/>
    <row r="22139"/>
    <row r="22140"/>
    <row r="22141"/>
    <row r="22142"/>
    <row r="22143"/>
    <row r="22144"/>
    <row r="22145"/>
    <row r="22146"/>
    <row r="22147"/>
    <row r="22148"/>
    <row r="22149"/>
    <row r="22150"/>
    <row r="22151"/>
    <row r="22152"/>
    <row r="22153"/>
    <row r="22154"/>
    <row r="22155"/>
    <row r="22156"/>
    <row r="22157"/>
    <row r="22158"/>
    <row r="22159"/>
    <row r="22160"/>
    <row r="22161"/>
    <row r="22162"/>
    <row r="22163"/>
    <row r="22164"/>
    <row r="22165"/>
    <row r="22166"/>
    <row r="22167"/>
    <row r="22168"/>
    <row r="22169"/>
    <row r="22170"/>
    <row r="22171"/>
    <row r="22172"/>
    <row r="22173"/>
    <row r="22174"/>
    <row r="22175"/>
    <row r="22176"/>
    <row r="22177"/>
    <row r="22178"/>
    <row r="22179"/>
    <row r="22180"/>
    <row r="22181"/>
    <row r="22182"/>
    <row r="22183"/>
    <row r="22184"/>
    <row r="22185"/>
    <row r="22186"/>
    <row r="22187"/>
    <row r="22188"/>
    <row r="22189"/>
    <row r="22190"/>
    <row r="22191"/>
    <row r="22192"/>
    <row r="22193"/>
    <row r="22194"/>
    <row r="22195"/>
    <row r="22196"/>
    <row r="22197"/>
    <row r="22198"/>
    <row r="22199"/>
    <row r="22200"/>
    <row r="22201"/>
    <row r="22202"/>
    <row r="22203"/>
    <row r="22204"/>
    <row r="22205"/>
    <row r="22206"/>
    <row r="22207"/>
    <row r="22208"/>
    <row r="22209"/>
    <row r="22210"/>
    <row r="22211"/>
    <row r="22212"/>
    <row r="22213"/>
    <row r="22214"/>
    <row r="22215"/>
    <row r="22216"/>
    <row r="22217"/>
    <row r="22218"/>
    <row r="22219"/>
    <row r="22220"/>
    <row r="22221"/>
    <row r="22222"/>
    <row r="22223"/>
    <row r="22224"/>
    <row r="22225"/>
    <row r="22226"/>
    <row r="22227"/>
    <row r="22228"/>
    <row r="22229"/>
    <row r="22230"/>
    <row r="22231"/>
    <row r="22232"/>
    <row r="22233"/>
    <row r="22234"/>
    <row r="22235"/>
    <row r="22236"/>
    <row r="22237"/>
    <row r="22238"/>
    <row r="22239"/>
    <row r="22240"/>
    <row r="22241"/>
    <row r="22242"/>
    <row r="22243"/>
    <row r="22244"/>
    <row r="22245"/>
    <row r="22246"/>
    <row r="22247"/>
    <row r="22248"/>
    <row r="22249"/>
    <row r="22250"/>
    <row r="22251"/>
    <row r="22252"/>
    <row r="22253"/>
    <row r="22254"/>
    <row r="22255"/>
    <row r="22256"/>
    <row r="22257"/>
    <row r="22258"/>
    <row r="22259"/>
    <row r="22260"/>
    <row r="22261"/>
    <row r="22262"/>
    <row r="22263"/>
    <row r="22264"/>
    <row r="22265"/>
    <row r="22266"/>
    <row r="22267"/>
    <row r="22268"/>
    <row r="22269"/>
    <row r="22270"/>
    <row r="22271"/>
    <row r="22272"/>
    <row r="22273"/>
    <row r="22274"/>
    <row r="22275"/>
    <row r="22276"/>
    <row r="22277"/>
    <row r="22278"/>
    <row r="22279"/>
    <row r="22280"/>
    <row r="22281"/>
    <row r="22282"/>
    <row r="22283"/>
    <row r="22284"/>
    <row r="22285"/>
    <row r="22286"/>
    <row r="22287"/>
    <row r="22288"/>
    <row r="22289"/>
    <row r="22290"/>
    <row r="22291"/>
    <row r="22292"/>
    <row r="22293"/>
    <row r="22294"/>
    <row r="22295"/>
    <row r="22296"/>
    <row r="22297"/>
    <row r="22298"/>
    <row r="22299"/>
    <row r="22300"/>
    <row r="22301"/>
    <row r="22302"/>
    <row r="22303"/>
    <row r="22304"/>
    <row r="22305"/>
    <row r="22306"/>
    <row r="22307"/>
    <row r="22308"/>
    <row r="22309"/>
    <row r="22310"/>
    <row r="22311"/>
    <row r="22312"/>
    <row r="22313"/>
    <row r="22314"/>
    <row r="22315"/>
    <row r="22316"/>
    <row r="22317"/>
    <row r="22318"/>
    <row r="22319"/>
    <row r="22320"/>
    <row r="22321"/>
    <row r="22322"/>
    <row r="22323"/>
    <row r="22324"/>
    <row r="22325"/>
    <row r="22326"/>
    <row r="22327"/>
    <row r="22328"/>
    <row r="22329"/>
    <row r="22330"/>
    <row r="22331"/>
    <row r="22332"/>
    <row r="22333"/>
    <row r="22334"/>
    <row r="22335"/>
    <row r="22336"/>
    <row r="22337"/>
    <row r="22338"/>
    <row r="22339"/>
    <row r="22340"/>
    <row r="22341"/>
    <row r="22342"/>
    <row r="22343"/>
    <row r="22344"/>
    <row r="22345"/>
    <row r="22346"/>
    <row r="22347"/>
    <row r="22348"/>
    <row r="22349"/>
    <row r="22350"/>
    <row r="22351"/>
    <row r="22352"/>
    <row r="22353"/>
    <row r="22354"/>
    <row r="22355"/>
    <row r="22356"/>
    <row r="22357"/>
    <row r="22358"/>
    <row r="22359"/>
    <row r="22360"/>
    <row r="22361"/>
    <row r="22362"/>
    <row r="22363"/>
    <row r="22364"/>
    <row r="22365"/>
    <row r="22366"/>
    <row r="22367"/>
    <row r="22368"/>
    <row r="22369"/>
    <row r="22370"/>
    <row r="22371"/>
    <row r="22372"/>
    <row r="22373"/>
    <row r="22374"/>
    <row r="22375"/>
    <row r="22376"/>
    <row r="22377"/>
    <row r="22378"/>
    <row r="22379"/>
    <row r="22380"/>
    <row r="22381"/>
    <row r="22382"/>
    <row r="22383"/>
    <row r="22384"/>
    <row r="22385"/>
    <row r="22386"/>
    <row r="22387"/>
    <row r="22388"/>
    <row r="22389"/>
    <row r="22390"/>
    <row r="22391"/>
    <row r="22392"/>
    <row r="22393"/>
    <row r="22394"/>
    <row r="22395"/>
    <row r="22396"/>
    <row r="22397"/>
    <row r="22398"/>
    <row r="22399"/>
    <row r="22400"/>
    <row r="22401"/>
    <row r="22402"/>
    <row r="22403"/>
    <row r="22404"/>
    <row r="22405"/>
    <row r="22406"/>
    <row r="22407"/>
    <row r="22408"/>
    <row r="22409"/>
    <row r="22410"/>
    <row r="22411"/>
    <row r="22412"/>
    <row r="22413"/>
    <row r="22414"/>
    <row r="22415"/>
    <row r="22416"/>
    <row r="22417"/>
    <row r="22418"/>
    <row r="22419"/>
    <row r="22420"/>
    <row r="22421"/>
    <row r="22422"/>
    <row r="22423"/>
    <row r="22424"/>
    <row r="22425"/>
    <row r="22426"/>
    <row r="22427"/>
    <row r="22428"/>
    <row r="22429"/>
    <row r="22430"/>
    <row r="22431"/>
    <row r="22432"/>
    <row r="22433"/>
    <row r="22434"/>
    <row r="22435"/>
    <row r="22436"/>
    <row r="22437"/>
    <row r="22438"/>
    <row r="22439"/>
    <row r="22440"/>
    <row r="22441"/>
    <row r="22442"/>
    <row r="22443"/>
    <row r="22444"/>
    <row r="22445"/>
    <row r="22446"/>
    <row r="22447"/>
    <row r="22448"/>
    <row r="22449"/>
    <row r="22450"/>
    <row r="22451"/>
    <row r="22452"/>
    <row r="22453"/>
    <row r="22454"/>
    <row r="22455"/>
    <row r="22456"/>
    <row r="22457"/>
    <row r="22458"/>
    <row r="22459"/>
    <row r="22460"/>
    <row r="22461"/>
    <row r="22462"/>
    <row r="22463"/>
    <row r="22464"/>
    <row r="22465"/>
    <row r="22466"/>
    <row r="22467"/>
    <row r="22468"/>
    <row r="22469"/>
    <row r="22470"/>
    <row r="22471"/>
    <row r="22472"/>
    <row r="22473"/>
    <row r="22474"/>
    <row r="22475"/>
    <row r="22476"/>
    <row r="22477"/>
    <row r="22478"/>
    <row r="22479"/>
    <row r="22480"/>
    <row r="22481"/>
    <row r="22482"/>
    <row r="22483"/>
    <row r="22484"/>
    <row r="22485"/>
    <row r="22486"/>
    <row r="22487"/>
    <row r="22488"/>
    <row r="22489"/>
    <row r="22490"/>
    <row r="22491"/>
    <row r="22492"/>
    <row r="22493"/>
    <row r="22494"/>
    <row r="22495"/>
    <row r="22496"/>
    <row r="22497"/>
    <row r="22498"/>
    <row r="22499"/>
    <row r="22500"/>
    <row r="22501"/>
    <row r="22502"/>
    <row r="22503"/>
    <row r="22504"/>
    <row r="22505"/>
    <row r="22506"/>
    <row r="22507"/>
    <row r="22508"/>
    <row r="22509"/>
    <row r="22510"/>
    <row r="22511"/>
    <row r="22512"/>
    <row r="22513"/>
    <row r="22514"/>
    <row r="22515"/>
    <row r="22516"/>
    <row r="22517"/>
    <row r="22518"/>
    <row r="22519"/>
    <row r="22520"/>
    <row r="22521"/>
    <row r="22522"/>
    <row r="22523"/>
    <row r="22524"/>
    <row r="22525"/>
    <row r="22526"/>
    <row r="22527"/>
    <row r="22528"/>
    <row r="22529"/>
    <row r="22530"/>
    <row r="22531"/>
    <row r="22532"/>
    <row r="22533"/>
    <row r="22534"/>
    <row r="22535"/>
    <row r="22536"/>
    <row r="22537"/>
    <row r="22538"/>
    <row r="22539"/>
    <row r="22540"/>
    <row r="22541"/>
    <row r="22542"/>
    <row r="22543"/>
    <row r="22544"/>
    <row r="22545"/>
    <row r="22546"/>
    <row r="22547"/>
    <row r="22548"/>
    <row r="22549"/>
    <row r="22550"/>
    <row r="22551"/>
    <row r="22552"/>
    <row r="22553"/>
    <row r="22554"/>
    <row r="22555"/>
    <row r="22556"/>
    <row r="22557"/>
    <row r="22558"/>
    <row r="22559"/>
    <row r="22560"/>
    <row r="22561"/>
    <row r="22562"/>
    <row r="22563"/>
    <row r="22564"/>
    <row r="22565"/>
    <row r="22566"/>
    <row r="22567"/>
    <row r="22568"/>
    <row r="22569"/>
    <row r="22570"/>
    <row r="22571"/>
    <row r="22572"/>
    <row r="22573"/>
    <row r="22574"/>
    <row r="22575"/>
    <row r="22576"/>
    <row r="22577"/>
    <row r="22578"/>
    <row r="22579"/>
    <row r="22580"/>
    <row r="22581"/>
    <row r="22582"/>
    <row r="22583"/>
    <row r="22584"/>
    <row r="22585"/>
    <row r="22586"/>
    <row r="22587"/>
    <row r="22588"/>
    <row r="22589"/>
    <row r="22590"/>
    <row r="22591"/>
    <row r="22592"/>
    <row r="22593"/>
    <row r="22594"/>
    <row r="22595"/>
    <row r="22596"/>
    <row r="22597"/>
    <row r="22598"/>
    <row r="22599"/>
    <row r="22600"/>
    <row r="22601"/>
    <row r="22602"/>
    <row r="22603"/>
    <row r="22604"/>
    <row r="22605"/>
    <row r="22606"/>
    <row r="22607"/>
    <row r="22608"/>
    <row r="22609"/>
    <row r="22610"/>
    <row r="22611"/>
    <row r="22612"/>
    <row r="22613"/>
    <row r="22614"/>
    <row r="22615"/>
    <row r="22616"/>
    <row r="22617"/>
    <row r="22618"/>
    <row r="22619"/>
    <row r="22620"/>
    <row r="22621"/>
    <row r="22622"/>
    <row r="22623"/>
    <row r="22624"/>
    <row r="22625"/>
    <row r="22626"/>
    <row r="22627"/>
    <row r="22628"/>
    <row r="22629"/>
    <row r="22630"/>
    <row r="22631"/>
    <row r="22632"/>
    <row r="22633"/>
    <row r="22634"/>
    <row r="22635"/>
    <row r="22636"/>
    <row r="22637"/>
    <row r="22638"/>
    <row r="22639"/>
    <row r="22640"/>
    <row r="22641"/>
    <row r="22642"/>
    <row r="22643"/>
    <row r="22644"/>
    <row r="22645"/>
    <row r="22646"/>
    <row r="22647"/>
    <row r="22648"/>
    <row r="22649"/>
    <row r="22650"/>
    <row r="22651"/>
    <row r="22652"/>
    <row r="22653"/>
    <row r="22654"/>
    <row r="22655"/>
    <row r="22656"/>
    <row r="22657"/>
    <row r="22658"/>
    <row r="22659"/>
    <row r="22660"/>
    <row r="22661"/>
    <row r="22662"/>
    <row r="22663"/>
    <row r="22664"/>
    <row r="22665"/>
    <row r="22666"/>
    <row r="22667"/>
    <row r="22668"/>
    <row r="22669"/>
    <row r="22670"/>
    <row r="22671"/>
    <row r="22672"/>
    <row r="22673"/>
    <row r="22674"/>
    <row r="22675"/>
    <row r="22676"/>
    <row r="22677"/>
    <row r="22678"/>
    <row r="22679"/>
    <row r="22680"/>
    <row r="22681"/>
    <row r="22682"/>
    <row r="22683"/>
    <row r="22684"/>
    <row r="22685"/>
    <row r="22686"/>
    <row r="22687"/>
    <row r="22688"/>
    <row r="22689"/>
    <row r="22690"/>
    <row r="22691"/>
    <row r="22692"/>
    <row r="22693"/>
    <row r="22694"/>
    <row r="22695"/>
    <row r="22696"/>
    <row r="22697"/>
    <row r="22698"/>
    <row r="22699"/>
    <row r="22700"/>
    <row r="22701"/>
    <row r="22702"/>
    <row r="22703"/>
    <row r="22704"/>
    <row r="22705"/>
    <row r="22706"/>
    <row r="22707"/>
    <row r="22708"/>
    <row r="22709"/>
    <row r="22710"/>
    <row r="22711"/>
    <row r="22712"/>
    <row r="22713"/>
    <row r="22714"/>
    <row r="22715"/>
    <row r="22716"/>
    <row r="22717"/>
    <row r="22718"/>
    <row r="22719"/>
    <row r="22720"/>
    <row r="22721"/>
    <row r="22722"/>
    <row r="22723"/>
    <row r="22724"/>
    <row r="22725"/>
    <row r="22726"/>
    <row r="22727"/>
    <row r="22728"/>
    <row r="22729"/>
    <row r="22730"/>
    <row r="22731"/>
    <row r="22732"/>
    <row r="22733"/>
    <row r="22734"/>
    <row r="22735"/>
    <row r="22736"/>
    <row r="22737"/>
    <row r="22738"/>
    <row r="22739"/>
    <row r="22740"/>
    <row r="22741"/>
    <row r="22742"/>
    <row r="22743"/>
    <row r="22744"/>
    <row r="22745"/>
    <row r="22746"/>
    <row r="22747"/>
    <row r="22748"/>
    <row r="22749"/>
    <row r="22750"/>
    <row r="22751"/>
    <row r="22752"/>
    <row r="22753"/>
    <row r="22754"/>
    <row r="22755"/>
    <row r="22756"/>
    <row r="22757"/>
    <row r="22758"/>
    <row r="22759"/>
    <row r="22760"/>
    <row r="22761"/>
    <row r="22762"/>
    <row r="22763"/>
    <row r="22764"/>
    <row r="22765"/>
    <row r="22766"/>
    <row r="22767"/>
    <row r="22768"/>
    <row r="22769"/>
    <row r="22770"/>
    <row r="22771"/>
    <row r="22772"/>
    <row r="22773"/>
    <row r="22774"/>
    <row r="22775"/>
    <row r="22776"/>
    <row r="22777"/>
    <row r="22778"/>
    <row r="22779"/>
    <row r="22780"/>
    <row r="22781"/>
    <row r="22782"/>
    <row r="22783"/>
    <row r="22784"/>
    <row r="22785"/>
    <row r="22786"/>
    <row r="22787"/>
    <row r="22788"/>
    <row r="22789"/>
    <row r="22790"/>
    <row r="22791"/>
    <row r="22792"/>
    <row r="22793"/>
    <row r="22794"/>
    <row r="22795"/>
    <row r="22796"/>
    <row r="22797"/>
    <row r="22798"/>
    <row r="22799"/>
    <row r="22800"/>
    <row r="22801"/>
    <row r="22802"/>
    <row r="22803"/>
    <row r="22804"/>
    <row r="22805"/>
    <row r="22806"/>
    <row r="22807"/>
    <row r="22808"/>
    <row r="22809"/>
    <row r="22810"/>
    <row r="22811"/>
    <row r="22812"/>
    <row r="22813"/>
    <row r="22814"/>
    <row r="22815"/>
    <row r="22816"/>
    <row r="22817"/>
    <row r="22818"/>
    <row r="22819"/>
    <row r="22820"/>
    <row r="22821"/>
    <row r="22822"/>
    <row r="22823"/>
    <row r="22824"/>
    <row r="22825"/>
    <row r="22826"/>
    <row r="22827"/>
    <row r="22828"/>
    <row r="22829"/>
    <row r="22830"/>
    <row r="22831"/>
    <row r="22832"/>
    <row r="22833"/>
    <row r="22834"/>
    <row r="22835"/>
    <row r="22836"/>
    <row r="22837"/>
    <row r="22838"/>
    <row r="22839"/>
    <row r="22840"/>
    <row r="22841"/>
    <row r="22842"/>
    <row r="22843"/>
    <row r="22844"/>
    <row r="22845"/>
    <row r="22846"/>
    <row r="22847"/>
    <row r="22848"/>
    <row r="22849"/>
    <row r="22850"/>
    <row r="22851"/>
    <row r="22852"/>
    <row r="22853"/>
    <row r="22854"/>
    <row r="22855"/>
    <row r="22856"/>
    <row r="22857"/>
    <row r="22858"/>
    <row r="22859"/>
    <row r="22860"/>
    <row r="22861"/>
    <row r="22862"/>
    <row r="22863"/>
    <row r="22864"/>
    <row r="22865"/>
    <row r="22866"/>
    <row r="22867"/>
    <row r="22868"/>
    <row r="22869"/>
    <row r="22870"/>
    <row r="22871"/>
    <row r="22872"/>
    <row r="22873"/>
    <row r="22874"/>
    <row r="22875"/>
    <row r="22876"/>
    <row r="22877"/>
    <row r="22878"/>
    <row r="22879"/>
    <row r="22880"/>
    <row r="22881"/>
    <row r="22882"/>
    <row r="22883"/>
    <row r="22884"/>
    <row r="22885"/>
    <row r="22886"/>
    <row r="22887"/>
    <row r="22888"/>
    <row r="22889"/>
    <row r="22890"/>
    <row r="22891"/>
    <row r="22892"/>
    <row r="22893"/>
    <row r="22894"/>
    <row r="22895"/>
    <row r="22896"/>
    <row r="22897"/>
    <row r="22898"/>
    <row r="22899"/>
    <row r="22900"/>
    <row r="22901"/>
    <row r="22902"/>
    <row r="22903"/>
    <row r="22904"/>
    <row r="22905"/>
    <row r="22906"/>
    <row r="22907"/>
    <row r="22908"/>
    <row r="22909"/>
    <row r="22910"/>
    <row r="22911"/>
    <row r="22912"/>
    <row r="22913"/>
    <row r="22914"/>
    <row r="22915"/>
    <row r="22916"/>
    <row r="22917"/>
    <row r="22918"/>
    <row r="22919"/>
    <row r="22920"/>
    <row r="22921"/>
    <row r="22922"/>
    <row r="22923"/>
    <row r="22924"/>
    <row r="22925"/>
    <row r="22926"/>
    <row r="22927"/>
    <row r="22928"/>
    <row r="22929"/>
    <row r="22930"/>
    <row r="22931"/>
    <row r="22932"/>
    <row r="22933"/>
    <row r="22934"/>
    <row r="22935"/>
    <row r="22936"/>
    <row r="22937"/>
    <row r="22938"/>
    <row r="22939"/>
    <row r="22940"/>
    <row r="22941"/>
    <row r="22942"/>
    <row r="22943"/>
    <row r="22944"/>
    <row r="22945"/>
    <row r="22946"/>
    <row r="22947"/>
    <row r="22948"/>
    <row r="22949"/>
    <row r="22950"/>
    <row r="22951"/>
    <row r="22952"/>
    <row r="22953"/>
    <row r="22954"/>
    <row r="22955"/>
    <row r="22956"/>
    <row r="22957"/>
    <row r="22958"/>
    <row r="22959"/>
    <row r="22960"/>
    <row r="22961"/>
    <row r="22962"/>
    <row r="22963"/>
    <row r="22964"/>
    <row r="22965"/>
    <row r="22966"/>
    <row r="22967"/>
    <row r="22968"/>
    <row r="22969"/>
    <row r="22970"/>
    <row r="22971"/>
    <row r="22972"/>
    <row r="22973"/>
    <row r="22974"/>
    <row r="22975"/>
    <row r="22976"/>
    <row r="22977"/>
    <row r="22978"/>
    <row r="22979"/>
    <row r="22980"/>
    <row r="22981"/>
    <row r="22982"/>
    <row r="22983"/>
    <row r="22984"/>
    <row r="22985"/>
    <row r="22986"/>
    <row r="22987"/>
    <row r="22988"/>
    <row r="22989"/>
    <row r="22990"/>
    <row r="22991"/>
    <row r="22992"/>
    <row r="22993"/>
    <row r="22994"/>
    <row r="22995"/>
    <row r="22996"/>
    <row r="22997"/>
    <row r="22998"/>
    <row r="22999"/>
    <row r="23000"/>
    <row r="23001"/>
    <row r="23002"/>
    <row r="23003"/>
    <row r="23004"/>
    <row r="23005"/>
    <row r="23006"/>
    <row r="23007"/>
    <row r="23008"/>
    <row r="23009"/>
    <row r="23010"/>
    <row r="23011"/>
    <row r="23012"/>
    <row r="23013"/>
    <row r="23014"/>
    <row r="23015"/>
    <row r="23016"/>
    <row r="23017"/>
    <row r="23018"/>
    <row r="23019"/>
    <row r="23020"/>
    <row r="23021"/>
    <row r="23022"/>
    <row r="23023"/>
    <row r="23024"/>
    <row r="23025"/>
    <row r="23026"/>
    <row r="23027"/>
    <row r="23028"/>
    <row r="23029"/>
    <row r="23030"/>
    <row r="23031"/>
    <row r="23032"/>
    <row r="23033"/>
    <row r="23034"/>
    <row r="23035"/>
    <row r="23036"/>
    <row r="23037"/>
    <row r="23038"/>
    <row r="23039"/>
    <row r="23040"/>
    <row r="23041"/>
    <row r="23042"/>
    <row r="23043"/>
    <row r="23044"/>
    <row r="23045"/>
    <row r="23046"/>
    <row r="23047"/>
    <row r="23048"/>
    <row r="23049"/>
    <row r="23050"/>
    <row r="23051"/>
    <row r="23052"/>
    <row r="23053"/>
    <row r="23054"/>
    <row r="23055"/>
    <row r="23056"/>
    <row r="23057"/>
    <row r="23058"/>
    <row r="23059"/>
    <row r="23060"/>
    <row r="23061"/>
    <row r="23062"/>
    <row r="23063"/>
    <row r="23064"/>
    <row r="23065"/>
    <row r="23066"/>
    <row r="23067"/>
    <row r="23068"/>
    <row r="23069"/>
    <row r="23070"/>
    <row r="23071"/>
    <row r="23072"/>
    <row r="23073"/>
    <row r="23074"/>
    <row r="23075"/>
    <row r="23076"/>
    <row r="23077"/>
    <row r="23078"/>
    <row r="23079"/>
    <row r="23080"/>
    <row r="23081"/>
    <row r="23082"/>
    <row r="23083"/>
    <row r="23084"/>
    <row r="23085"/>
    <row r="23086"/>
    <row r="23087"/>
    <row r="23088"/>
    <row r="23089"/>
    <row r="23090"/>
    <row r="23091"/>
    <row r="23092"/>
    <row r="23093"/>
    <row r="23094"/>
    <row r="23095"/>
    <row r="23096"/>
    <row r="23097"/>
    <row r="23098"/>
    <row r="23099"/>
    <row r="23100"/>
    <row r="23101"/>
    <row r="23102"/>
    <row r="23103"/>
    <row r="23104"/>
    <row r="23105"/>
    <row r="23106"/>
    <row r="23107"/>
    <row r="23108"/>
    <row r="23109"/>
    <row r="23110"/>
    <row r="23111"/>
    <row r="23112"/>
    <row r="23113"/>
    <row r="23114"/>
    <row r="23115"/>
    <row r="23116"/>
    <row r="23117"/>
    <row r="23118"/>
    <row r="23119"/>
    <row r="23120"/>
    <row r="23121"/>
    <row r="23122"/>
    <row r="23123"/>
    <row r="23124"/>
    <row r="23125"/>
    <row r="23126"/>
    <row r="23127"/>
    <row r="23128"/>
    <row r="23129"/>
    <row r="23130"/>
    <row r="23131"/>
    <row r="23132"/>
    <row r="23133"/>
    <row r="23134"/>
    <row r="23135"/>
    <row r="23136"/>
    <row r="23137"/>
    <row r="23138"/>
    <row r="23139"/>
    <row r="23140"/>
    <row r="23141"/>
    <row r="23142"/>
    <row r="23143"/>
    <row r="23144"/>
    <row r="23145"/>
    <row r="23146"/>
    <row r="23147"/>
    <row r="23148"/>
    <row r="23149"/>
    <row r="23150"/>
    <row r="23151"/>
    <row r="23152"/>
    <row r="23153"/>
    <row r="23154"/>
    <row r="23155"/>
    <row r="23156"/>
    <row r="23157"/>
    <row r="23158"/>
    <row r="23159"/>
    <row r="23160"/>
    <row r="23161"/>
    <row r="23162"/>
    <row r="23163"/>
    <row r="23164"/>
    <row r="23165"/>
    <row r="23166"/>
    <row r="23167"/>
    <row r="23168"/>
    <row r="23169"/>
    <row r="23170"/>
    <row r="23171"/>
    <row r="23172"/>
    <row r="23173"/>
    <row r="23174"/>
    <row r="23175"/>
    <row r="23176"/>
    <row r="23177"/>
    <row r="23178"/>
    <row r="23179"/>
    <row r="23180"/>
    <row r="23181"/>
    <row r="23182"/>
    <row r="23183"/>
    <row r="23184"/>
    <row r="23185"/>
    <row r="23186"/>
    <row r="23187"/>
    <row r="23188"/>
    <row r="23189"/>
    <row r="23190"/>
    <row r="23191"/>
    <row r="23192"/>
    <row r="23193"/>
    <row r="23194"/>
    <row r="23195"/>
    <row r="23196"/>
    <row r="23197"/>
    <row r="23198"/>
    <row r="23199"/>
    <row r="23200"/>
    <row r="23201"/>
    <row r="23202"/>
    <row r="23203"/>
    <row r="23204"/>
    <row r="23205"/>
    <row r="23206"/>
    <row r="23207"/>
    <row r="23208"/>
    <row r="23209"/>
    <row r="23210"/>
    <row r="23211"/>
    <row r="23212"/>
    <row r="23213"/>
    <row r="23214"/>
    <row r="23215"/>
    <row r="23216"/>
    <row r="23217"/>
    <row r="23218"/>
    <row r="23219"/>
    <row r="23220"/>
    <row r="23221"/>
    <row r="23222"/>
    <row r="23223"/>
    <row r="23224"/>
    <row r="23225"/>
    <row r="23226"/>
    <row r="23227"/>
    <row r="23228"/>
    <row r="23229"/>
    <row r="23230"/>
    <row r="23231"/>
    <row r="23232"/>
    <row r="23233"/>
    <row r="23234"/>
    <row r="23235"/>
    <row r="23236"/>
    <row r="23237"/>
    <row r="23238"/>
    <row r="23239"/>
    <row r="23240"/>
    <row r="23241"/>
    <row r="23242"/>
    <row r="23243"/>
    <row r="23244"/>
    <row r="23245"/>
    <row r="23246"/>
    <row r="23247"/>
    <row r="23248"/>
    <row r="23249"/>
    <row r="23250"/>
    <row r="23251"/>
    <row r="23252"/>
    <row r="23253"/>
    <row r="23254"/>
    <row r="23255"/>
    <row r="23256"/>
    <row r="23257"/>
    <row r="23258"/>
    <row r="23259"/>
    <row r="23260"/>
    <row r="23261"/>
    <row r="23262"/>
    <row r="23263"/>
    <row r="23264"/>
    <row r="23265"/>
    <row r="23266"/>
    <row r="23267"/>
    <row r="23268"/>
    <row r="23269"/>
    <row r="23270"/>
    <row r="23271"/>
    <row r="23272"/>
    <row r="23273"/>
    <row r="23274"/>
    <row r="23275"/>
    <row r="23276"/>
    <row r="23277"/>
    <row r="23278"/>
    <row r="23279"/>
    <row r="23280"/>
    <row r="23281"/>
    <row r="23282"/>
    <row r="23283"/>
    <row r="23284"/>
    <row r="23285"/>
    <row r="23286"/>
    <row r="23287"/>
    <row r="23288"/>
    <row r="23289"/>
    <row r="23290"/>
    <row r="23291"/>
    <row r="23292"/>
    <row r="23293"/>
    <row r="23294"/>
    <row r="23295"/>
    <row r="23296"/>
    <row r="23297"/>
    <row r="23298"/>
    <row r="23299"/>
    <row r="23300"/>
    <row r="23301"/>
    <row r="23302"/>
    <row r="23303"/>
    <row r="23304"/>
    <row r="23305"/>
    <row r="23306"/>
    <row r="23307"/>
    <row r="23308"/>
    <row r="23309"/>
    <row r="23310"/>
    <row r="23311"/>
    <row r="23312"/>
    <row r="23313"/>
    <row r="23314"/>
    <row r="23315"/>
    <row r="23316"/>
    <row r="23317"/>
    <row r="23318"/>
    <row r="23319"/>
    <row r="23320"/>
    <row r="23321"/>
    <row r="23322"/>
    <row r="23323"/>
    <row r="23324"/>
    <row r="23325"/>
    <row r="23326"/>
    <row r="23327"/>
    <row r="23328"/>
    <row r="23329"/>
    <row r="23330"/>
    <row r="23331"/>
    <row r="23332"/>
    <row r="23333"/>
    <row r="23334"/>
    <row r="23335"/>
    <row r="23336"/>
    <row r="23337"/>
    <row r="23338"/>
    <row r="23339"/>
    <row r="23340"/>
    <row r="23341"/>
    <row r="23342"/>
    <row r="23343"/>
    <row r="23344"/>
    <row r="23345"/>
    <row r="23346"/>
    <row r="23347"/>
    <row r="23348"/>
    <row r="23349"/>
    <row r="23350"/>
    <row r="23351"/>
    <row r="23352"/>
    <row r="23353"/>
    <row r="23354"/>
    <row r="23355"/>
    <row r="23356"/>
    <row r="23357"/>
    <row r="23358"/>
    <row r="23359"/>
    <row r="23360"/>
    <row r="23361"/>
    <row r="23362"/>
    <row r="23363"/>
    <row r="23364"/>
    <row r="23365"/>
    <row r="23366"/>
    <row r="23367"/>
    <row r="23368"/>
    <row r="23369"/>
    <row r="23370"/>
    <row r="23371"/>
    <row r="23372"/>
    <row r="23373"/>
    <row r="23374"/>
    <row r="23375"/>
    <row r="23376"/>
    <row r="23377"/>
    <row r="23378"/>
    <row r="23379"/>
    <row r="23380"/>
    <row r="23381"/>
    <row r="23382"/>
    <row r="23383"/>
    <row r="23384"/>
    <row r="23385"/>
    <row r="23386"/>
    <row r="23387"/>
    <row r="23388"/>
    <row r="23389"/>
    <row r="23390"/>
    <row r="23391"/>
    <row r="23392"/>
    <row r="23393"/>
    <row r="23394"/>
    <row r="23395"/>
    <row r="23396"/>
    <row r="23397"/>
    <row r="23398"/>
    <row r="23399"/>
    <row r="23400"/>
    <row r="23401"/>
    <row r="23402"/>
    <row r="23403"/>
    <row r="23404"/>
    <row r="23405"/>
    <row r="23406"/>
    <row r="23407"/>
    <row r="23408"/>
    <row r="23409"/>
    <row r="23410"/>
    <row r="23411"/>
    <row r="23412"/>
    <row r="23413"/>
    <row r="23414"/>
    <row r="23415"/>
    <row r="23416"/>
    <row r="23417"/>
    <row r="23418"/>
    <row r="23419"/>
    <row r="23420"/>
    <row r="23421"/>
    <row r="23422"/>
    <row r="23423"/>
    <row r="23424"/>
    <row r="23425"/>
    <row r="23426"/>
    <row r="23427"/>
    <row r="23428"/>
    <row r="23429"/>
    <row r="23430"/>
    <row r="23431"/>
    <row r="23432"/>
    <row r="23433"/>
    <row r="23434"/>
    <row r="23435"/>
    <row r="23436"/>
    <row r="23437"/>
    <row r="23438"/>
    <row r="23439"/>
    <row r="23440"/>
    <row r="23441"/>
    <row r="23442"/>
    <row r="23443"/>
    <row r="23444"/>
    <row r="23445"/>
    <row r="23446"/>
    <row r="23447"/>
    <row r="23448"/>
    <row r="23449"/>
    <row r="23450"/>
    <row r="23451"/>
    <row r="23452"/>
    <row r="23453"/>
    <row r="23454"/>
    <row r="23455"/>
    <row r="23456"/>
    <row r="23457"/>
    <row r="23458"/>
    <row r="23459"/>
    <row r="23460"/>
    <row r="23461"/>
    <row r="23462"/>
    <row r="23463"/>
    <row r="23464"/>
    <row r="23465"/>
    <row r="23466"/>
    <row r="23467"/>
    <row r="23468"/>
    <row r="23469"/>
    <row r="23470"/>
    <row r="23471"/>
    <row r="23472"/>
    <row r="23473"/>
    <row r="23474"/>
    <row r="23475"/>
    <row r="23476"/>
    <row r="23477"/>
    <row r="23478"/>
    <row r="23479"/>
    <row r="23480"/>
    <row r="23481"/>
    <row r="23482"/>
    <row r="23483"/>
    <row r="23484"/>
    <row r="23485"/>
    <row r="23486"/>
    <row r="23487"/>
    <row r="23488"/>
    <row r="23489"/>
    <row r="23490"/>
    <row r="23491"/>
    <row r="23492"/>
    <row r="23493"/>
    <row r="23494"/>
    <row r="23495"/>
    <row r="23496"/>
    <row r="23497"/>
    <row r="23498"/>
    <row r="23499"/>
    <row r="23500"/>
    <row r="23501"/>
    <row r="23502"/>
    <row r="23503"/>
    <row r="23504"/>
    <row r="23505"/>
    <row r="23506"/>
    <row r="23507"/>
    <row r="23508"/>
    <row r="23509"/>
    <row r="23510"/>
    <row r="23511"/>
    <row r="23512"/>
    <row r="23513"/>
    <row r="23514"/>
    <row r="23515"/>
    <row r="23516"/>
    <row r="23517"/>
    <row r="23518"/>
    <row r="23519"/>
    <row r="23520"/>
    <row r="23521"/>
    <row r="23522"/>
    <row r="23523"/>
    <row r="23524"/>
    <row r="23525"/>
    <row r="23526"/>
    <row r="23527"/>
    <row r="23528"/>
    <row r="23529"/>
    <row r="23530"/>
    <row r="23531"/>
    <row r="23532"/>
    <row r="23533"/>
    <row r="23534"/>
    <row r="23535"/>
    <row r="23536"/>
    <row r="23537"/>
    <row r="23538"/>
    <row r="23539"/>
    <row r="23540"/>
    <row r="23541"/>
    <row r="23542"/>
    <row r="23543"/>
    <row r="23544"/>
    <row r="23545"/>
    <row r="23546"/>
    <row r="23547"/>
    <row r="23548"/>
    <row r="23549"/>
    <row r="23550"/>
    <row r="23551"/>
    <row r="23552"/>
    <row r="23553"/>
    <row r="23554"/>
    <row r="23555"/>
    <row r="23556"/>
    <row r="23557"/>
    <row r="23558"/>
    <row r="23559"/>
    <row r="23560"/>
    <row r="23561"/>
    <row r="23562"/>
    <row r="23563"/>
    <row r="23564"/>
    <row r="23565"/>
    <row r="23566"/>
    <row r="23567"/>
    <row r="23568"/>
    <row r="23569"/>
    <row r="23570"/>
    <row r="23571"/>
    <row r="23572"/>
    <row r="23573"/>
    <row r="23574"/>
    <row r="23575"/>
    <row r="23576"/>
    <row r="23577"/>
    <row r="23578"/>
    <row r="23579"/>
    <row r="23580"/>
    <row r="23581"/>
    <row r="23582"/>
    <row r="23583"/>
    <row r="23584"/>
    <row r="23585"/>
    <row r="23586"/>
    <row r="23587"/>
    <row r="23588"/>
    <row r="23589"/>
    <row r="23590"/>
    <row r="23591"/>
    <row r="23592"/>
    <row r="23593"/>
    <row r="23594"/>
    <row r="23595"/>
    <row r="23596"/>
    <row r="23597"/>
    <row r="23598"/>
    <row r="23599"/>
    <row r="23600"/>
    <row r="23601"/>
    <row r="23602"/>
    <row r="23603"/>
    <row r="23604"/>
    <row r="23605"/>
    <row r="23606"/>
    <row r="23607"/>
    <row r="23608"/>
    <row r="23609"/>
    <row r="23610"/>
    <row r="23611"/>
    <row r="23612"/>
    <row r="23613"/>
    <row r="23614"/>
    <row r="23615"/>
    <row r="23616"/>
    <row r="23617"/>
    <row r="23618"/>
    <row r="23619"/>
    <row r="23620"/>
    <row r="23621"/>
    <row r="23622"/>
    <row r="23623"/>
    <row r="23624"/>
    <row r="23625"/>
    <row r="23626"/>
    <row r="23627"/>
    <row r="23628"/>
    <row r="23629"/>
    <row r="23630"/>
    <row r="23631"/>
    <row r="23632"/>
    <row r="23633"/>
    <row r="23634"/>
    <row r="23635"/>
    <row r="23636"/>
    <row r="23637"/>
    <row r="23638"/>
    <row r="23639"/>
    <row r="23640"/>
    <row r="23641"/>
    <row r="23642"/>
    <row r="23643"/>
    <row r="23644"/>
    <row r="23645"/>
    <row r="23646"/>
    <row r="23647"/>
    <row r="23648"/>
    <row r="23649"/>
    <row r="23650"/>
    <row r="23651"/>
    <row r="23652"/>
    <row r="23653"/>
    <row r="23654"/>
    <row r="23655"/>
    <row r="23656"/>
    <row r="23657"/>
    <row r="23658"/>
    <row r="23659"/>
    <row r="23660"/>
    <row r="23661"/>
    <row r="23662"/>
    <row r="23663"/>
    <row r="23664"/>
    <row r="23665"/>
    <row r="23666"/>
    <row r="23667"/>
    <row r="23668"/>
    <row r="23669"/>
    <row r="23670"/>
    <row r="23671"/>
    <row r="23672"/>
    <row r="23673"/>
    <row r="23674"/>
    <row r="23675"/>
    <row r="23676"/>
    <row r="23677"/>
    <row r="23678"/>
    <row r="23679"/>
    <row r="23680"/>
    <row r="23681"/>
    <row r="23682"/>
    <row r="23683"/>
    <row r="23684"/>
    <row r="23685"/>
    <row r="23686"/>
    <row r="23687"/>
    <row r="23688"/>
    <row r="23689"/>
    <row r="23690"/>
    <row r="23691"/>
    <row r="23692"/>
    <row r="23693"/>
    <row r="23694"/>
    <row r="23695"/>
    <row r="23696"/>
    <row r="23697"/>
    <row r="23698"/>
    <row r="23699"/>
    <row r="23700"/>
    <row r="23701"/>
    <row r="23702"/>
    <row r="23703"/>
    <row r="23704"/>
    <row r="23705"/>
    <row r="23706"/>
    <row r="23707"/>
    <row r="23708"/>
    <row r="23709"/>
    <row r="23710"/>
    <row r="23711"/>
    <row r="23712"/>
    <row r="23713"/>
    <row r="23714"/>
    <row r="23715"/>
    <row r="23716"/>
    <row r="23717"/>
    <row r="23718"/>
    <row r="23719"/>
    <row r="23720"/>
    <row r="23721"/>
    <row r="23722"/>
    <row r="23723"/>
    <row r="23724"/>
    <row r="23725"/>
    <row r="23726"/>
    <row r="23727"/>
    <row r="23728"/>
    <row r="23729"/>
    <row r="23730"/>
    <row r="23731"/>
    <row r="23732"/>
    <row r="23733"/>
    <row r="23734"/>
    <row r="23735"/>
    <row r="23736"/>
    <row r="23737"/>
    <row r="23738"/>
    <row r="23739"/>
    <row r="23740"/>
    <row r="23741"/>
    <row r="23742"/>
    <row r="23743"/>
    <row r="23744"/>
    <row r="23745"/>
    <row r="23746"/>
    <row r="23747"/>
    <row r="23748"/>
    <row r="23749"/>
    <row r="23750"/>
    <row r="23751"/>
    <row r="23752"/>
    <row r="23753"/>
    <row r="23754"/>
    <row r="23755"/>
    <row r="23756"/>
    <row r="23757"/>
    <row r="23758"/>
    <row r="23759"/>
    <row r="23760"/>
    <row r="23761"/>
    <row r="23762"/>
    <row r="23763"/>
    <row r="23764"/>
    <row r="23765"/>
    <row r="23766"/>
    <row r="23767"/>
    <row r="23768"/>
    <row r="23769"/>
    <row r="23770"/>
    <row r="23771"/>
    <row r="23772"/>
    <row r="23773"/>
    <row r="23774"/>
    <row r="23775"/>
    <row r="23776"/>
    <row r="23777"/>
    <row r="23778"/>
    <row r="23779"/>
    <row r="23780"/>
    <row r="23781"/>
    <row r="23782"/>
    <row r="23783"/>
    <row r="23784"/>
    <row r="23785"/>
    <row r="23786"/>
    <row r="23787"/>
    <row r="23788"/>
    <row r="23789"/>
    <row r="23790"/>
    <row r="23791"/>
    <row r="23792"/>
    <row r="23793"/>
    <row r="23794"/>
    <row r="23795"/>
    <row r="23796"/>
    <row r="23797"/>
    <row r="23798"/>
    <row r="23799"/>
    <row r="23800"/>
    <row r="23801"/>
    <row r="23802"/>
    <row r="23803"/>
    <row r="23804"/>
    <row r="23805"/>
    <row r="23806"/>
    <row r="23807"/>
    <row r="23808"/>
    <row r="23809"/>
    <row r="23810"/>
    <row r="23811"/>
    <row r="23812"/>
    <row r="23813"/>
    <row r="23814"/>
    <row r="23815"/>
    <row r="23816"/>
    <row r="23817"/>
    <row r="23818"/>
    <row r="23819"/>
    <row r="23820"/>
    <row r="23821"/>
    <row r="23822"/>
    <row r="23823"/>
    <row r="23824"/>
    <row r="23825"/>
    <row r="23826"/>
    <row r="23827"/>
    <row r="23828"/>
    <row r="23829"/>
    <row r="23830"/>
    <row r="23831"/>
    <row r="23832"/>
    <row r="23833"/>
    <row r="23834"/>
    <row r="23835"/>
    <row r="23836"/>
    <row r="23837"/>
    <row r="23838"/>
    <row r="23839"/>
    <row r="23840"/>
    <row r="23841"/>
    <row r="23842"/>
    <row r="23843"/>
    <row r="23844"/>
    <row r="23845"/>
    <row r="23846"/>
    <row r="23847"/>
    <row r="23848"/>
    <row r="23849"/>
    <row r="23850"/>
    <row r="23851"/>
    <row r="23852"/>
    <row r="23853"/>
    <row r="23854"/>
    <row r="23855"/>
    <row r="23856"/>
    <row r="23857"/>
    <row r="23858"/>
    <row r="23859"/>
    <row r="23860"/>
    <row r="23861"/>
    <row r="23862"/>
    <row r="23863"/>
    <row r="23864"/>
    <row r="23865"/>
    <row r="23866"/>
    <row r="23867"/>
    <row r="23868"/>
    <row r="23869"/>
    <row r="23870"/>
    <row r="23871"/>
    <row r="23872"/>
    <row r="23873"/>
    <row r="23874"/>
    <row r="23875"/>
    <row r="23876"/>
    <row r="23877"/>
    <row r="23878"/>
    <row r="23879"/>
    <row r="23880"/>
    <row r="23881"/>
    <row r="23882"/>
    <row r="23883"/>
    <row r="23884"/>
    <row r="23885"/>
    <row r="23886"/>
    <row r="23887"/>
    <row r="23888"/>
    <row r="23889"/>
    <row r="23890"/>
    <row r="23891"/>
    <row r="23892"/>
    <row r="23893"/>
    <row r="23894"/>
    <row r="23895"/>
    <row r="23896"/>
    <row r="23897"/>
    <row r="23898"/>
    <row r="23899"/>
    <row r="23900"/>
    <row r="23901"/>
    <row r="23902"/>
    <row r="23903"/>
    <row r="23904"/>
    <row r="23905"/>
    <row r="23906"/>
    <row r="23907"/>
    <row r="23908"/>
    <row r="23909"/>
    <row r="23910"/>
    <row r="23911"/>
    <row r="23912"/>
    <row r="23913"/>
    <row r="23914"/>
    <row r="23915"/>
    <row r="23916"/>
    <row r="23917"/>
    <row r="23918"/>
    <row r="23919"/>
    <row r="23920"/>
    <row r="23921"/>
    <row r="23922"/>
    <row r="23923"/>
    <row r="23924"/>
    <row r="23925"/>
    <row r="23926"/>
    <row r="23927"/>
    <row r="23928"/>
    <row r="23929"/>
    <row r="23930"/>
    <row r="23931"/>
    <row r="23932"/>
    <row r="23933"/>
    <row r="23934"/>
    <row r="23935"/>
    <row r="23936"/>
    <row r="23937"/>
    <row r="23938"/>
    <row r="23939"/>
    <row r="23940"/>
    <row r="23941"/>
    <row r="23942"/>
    <row r="23943"/>
    <row r="23944"/>
    <row r="23945"/>
    <row r="23946"/>
    <row r="23947"/>
    <row r="23948"/>
    <row r="23949"/>
    <row r="23950"/>
    <row r="23951"/>
    <row r="23952"/>
    <row r="23953"/>
    <row r="23954"/>
    <row r="23955"/>
    <row r="23956"/>
    <row r="23957"/>
    <row r="23958"/>
    <row r="23959"/>
    <row r="23960"/>
    <row r="23961"/>
    <row r="23962"/>
    <row r="23963"/>
    <row r="23964"/>
    <row r="23965"/>
    <row r="23966"/>
    <row r="23967"/>
    <row r="23968"/>
    <row r="23969"/>
    <row r="23970"/>
    <row r="23971"/>
    <row r="23972"/>
    <row r="23973"/>
    <row r="23974"/>
    <row r="23975"/>
    <row r="23976"/>
    <row r="23977"/>
    <row r="23978"/>
    <row r="23979"/>
    <row r="23980"/>
    <row r="23981"/>
    <row r="23982"/>
    <row r="23983"/>
    <row r="23984"/>
    <row r="23985"/>
    <row r="23986"/>
    <row r="23987"/>
    <row r="23988"/>
    <row r="23989"/>
    <row r="23990"/>
    <row r="23991"/>
    <row r="23992"/>
    <row r="23993"/>
    <row r="23994"/>
    <row r="23995"/>
    <row r="23996"/>
    <row r="23997"/>
    <row r="23998"/>
    <row r="23999"/>
    <row r="24000"/>
    <row r="24001"/>
    <row r="24002"/>
    <row r="24003"/>
    <row r="24004"/>
    <row r="24005"/>
    <row r="24006"/>
    <row r="24007"/>
    <row r="24008"/>
    <row r="24009"/>
    <row r="24010"/>
    <row r="24011"/>
    <row r="24012"/>
    <row r="24013"/>
    <row r="24014"/>
    <row r="24015"/>
    <row r="24016"/>
    <row r="24017"/>
    <row r="24018"/>
    <row r="24019"/>
    <row r="24020"/>
    <row r="24021"/>
    <row r="24022"/>
    <row r="24023"/>
    <row r="24024"/>
    <row r="24025"/>
    <row r="24026"/>
    <row r="24027"/>
    <row r="24028"/>
    <row r="24029"/>
    <row r="24030"/>
    <row r="24031"/>
    <row r="24032"/>
    <row r="24033"/>
    <row r="24034"/>
    <row r="24035"/>
    <row r="24036"/>
    <row r="24037"/>
    <row r="24038"/>
    <row r="24039"/>
    <row r="24040"/>
    <row r="24041"/>
    <row r="24042"/>
    <row r="24043"/>
    <row r="24044"/>
    <row r="24045"/>
    <row r="24046"/>
    <row r="24047"/>
    <row r="24048"/>
    <row r="24049"/>
    <row r="24050"/>
    <row r="24051"/>
    <row r="24052"/>
    <row r="24053"/>
    <row r="24054"/>
    <row r="24055"/>
    <row r="24056"/>
    <row r="24057"/>
    <row r="24058"/>
    <row r="24059"/>
    <row r="24060"/>
    <row r="24061"/>
    <row r="24062"/>
    <row r="24063"/>
    <row r="24064"/>
    <row r="24065"/>
    <row r="24066"/>
    <row r="24067"/>
    <row r="24068"/>
    <row r="24069"/>
    <row r="24070"/>
    <row r="24071"/>
    <row r="24072"/>
    <row r="24073"/>
    <row r="24074"/>
    <row r="24075"/>
    <row r="24076"/>
    <row r="24077"/>
    <row r="24078"/>
    <row r="24079"/>
    <row r="24080"/>
    <row r="24081"/>
    <row r="24082"/>
    <row r="24083"/>
    <row r="24084"/>
    <row r="24085"/>
    <row r="24086"/>
    <row r="24087"/>
    <row r="24088"/>
    <row r="24089"/>
    <row r="24090"/>
    <row r="24091"/>
    <row r="24092"/>
    <row r="24093"/>
    <row r="24094"/>
    <row r="24095"/>
    <row r="24096"/>
    <row r="24097"/>
    <row r="24098"/>
    <row r="24099"/>
    <row r="24100"/>
    <row r="24101"/>
    <row r="24102"/>
    <row r="24103"/>
    <row r="24104"/>
    <row r="24105"/>
    <row r="24106"/>
    <row r="24107"/>
    <row r="24108"/>
    <row r="24109"/>
    <row r="24110"/>
    <row r="24111"/>
    <row r="24112"/>
    <row r="24113"/>
    <row r="24114"/>
    <row r="24115"/>
    <row r="24116"/>
    <row r="24117"/>
    <row r="24118"/>
    <row r="24119"/>
    <row r="24120"/>
    <row r="24121"/>
    <row r="24122"/>
    <row r="24123"/>
    <row r="24124"/>
    <row r="24125"/>
    <row r="24126"/>
    <row r="24127"/>
    <row r="24128"/>
    <row r="24129"/>
    <row r="24130"/>
    <row r="24131"/>
    <row r="24132"/>
    <row r="24133"/>
    <row r="24134"/>
    <row r="24135"/>
    <row r="24136"/>
    <row r="24137"/>
    <row r="24138"/>
    <row r="24139"/>
    <row r="24140"/>
    <row r="24141"/>
    <row r="24142"/>
    <row r="24143"/>
    <row r="24144"/>
    <row r="24145"/>
    <row r="24146"/>
    <row r="24147"/>
    <row r="24148"/>
    <row r="24149"/>
    <row r="24150"/>
    <row r="24151"/>
    <row r="24152"/>
    <row r="24153"/>
    <row r="24154"/>
    <row r="24155"/>
    <row r="24156"/>
    <row r="24157"/>
    <row r="24158"/>
    <row r="24159"/>
    <row r="24160"/>
    <row r="24161"/>
    <row r="24162"/>
    <row r="24163"/>
    <row r="24164"/>
    <row r="24165"/>
    <row r="24166"/>
    <row r="24167"/>
    <row r="24168"/>
    <row r="24169"/>
    <row r="24170"/>
    <row r="24171"/>
    <row r="24172"/>
    <row r="24173"/>
    <row r="24174"/>
    <row r="24175"/>
    <row r="24176"/>
    <row r="24177"/>
    <row r="24178"/>
    <row r="24179"/>
    <row r="24180"/>
    <row r="24181"/>
    <row r="24182"/>
    <row r="24183"/>
    <row r="24184"/>
    <row r="24185"/>
    <row r="24186"/>
    <row r="24187"/>
    <row r="24188"/>
    <row r="24189"/>
    <row r="24190"/>
    <row r="24191"/>
    <row r="24192"/>
    <row r="24193"/>
    <row r="24194"/>
    <row r="24195"/>
    <row r="24196"/>
    <row r="24197"/>
    <row r="24198"/>
    <row r="24199"/>
    <row r="24200"/>
    <row r="24201"/>
    <row r="24202"/>
    <row r="24203"/>
    <row r="24204"/>
    <row r="24205"/>
    <row r="24206"/>
    <row r="24207"/>
    <row r="24208"/>
    <row r="24209"/>
    <row r="24210"/>
    <row r="24211"/>
    <row r="24212"/>
    <row r="24213"/>
    <row r="24214"/>
    <row r="24215"/>
    <row r="24216"/>
    <row r="24217"/>
    <row r="24218"/>
    <row r="24219"/>
    <row r="24220"/>
    <row r="24221"/>
    <row r="24222"/>
    <row r="24223"/>
    <row r="24224"/>
    <row r="24225"/>
    <row r="24226"/>
    <row r="24227"/>
    <row r="24228"/>
    <row r="24229"/>
    <row r="24230"/>
    <row r="24231"/>
    <row r="24232"/>
    <row r="24233"/>
    <row r="24234"/>
    <row r="24235"/>
    <row r="24236"/>
    <row r="24237"/>
    <row r="24238"/>
    <row r="24239"/>
    <row r="24240"/>
    <row r="24241"/>
    <row r="24242"/>
    <row r="24243"/>
    <row r="24244"/>
    <row r="24245"/>
    <row r="24246"/>
    <row r="24247"/>
    <row r="24248"/>
    <row r="24249"/>
    <row r="24250"/>
    <row r="24251"/>
    <row r="24252"/>
    <row r="24253"/>
    <row r="24254"/>
    <row r="24255"/>
    <row r="24256"/>
    <row r="24257"/>
    <row r="24258"/>
    <row r="24259"/>
    <row r="24260"/>
    <row r="24261"/>
    <row r="24262"/>
    <row r="24263"/>
    <row r="24264"/>
    <row r="24265"/>
    <row r="24266"/>
    <row r="24267"/>
    <row r="24268"/>
    <row r="24269"/>
    <row r="24270"/>
    <row r="24271"/>
    <row r="24272"/>
    <row r="24273"/>
    <row r="24274"/>
    <row r="24275"/>
    <row r="24276"/>
    <row r="24277"/>
    <row r="24278"/>
    <row r="24279"/>
    <row r="24280"/>
    <row r="24281"/>
    <row r="24282"/>
    <row r="24283"/>
    <row r="24284"/>
    <row r="24285"/>
    <row r="24286"/>
    <row r="24287"/>
    <row r="24288"/>
    <row r="24289"/>
    <row r="24290"/>
    <row r="24291"/>
    <row r="24292"/>
    <row r="24293"/>
    <row r="24294"/>
    <row r="24295"/>
    <row r="24296"/>
    <row r="24297"/>
    <row r="24298"/>
    <row r="24299"/>
    <row r="24300"/>
    <row r="24301"/>
    <row r="24302"/>
    <row r="24303"/>
    <row r="24304"/>
    <row r="24305"/>
    <row r="24306"/>
    <row r="24307"/>
    <row r="24308"/>
    <row r="24309"/>
    <row r="24310"/>
    <row r="24311"/>
    <row r="24312"/>
    <row r="24313"/>
    <row r="24314"/>
    <row r="24315"/>
    <row r="24316"/>
    <row r="24317"/>
    <row r="24318"/>
    <row r="24319"/>
    <row r="24320"/>
    <row r="24321"/>
    <row r="24322"/>
    <row r="24323"/>
    <row r="24324"/>
    <row r="24325"/>
    <row r="24326"/>
    <row r="24327"/>
    <row r="24328"/>
    <row r="24329"/>
    <row r="24330"/>
    <row r="24331"/>
    <row r="24332"/>
    <row r="24333"/>
    <row r="24334"/>
    <row r="24335"/>
    <row r="24336"/>
    <row r="24337"/>
    <row r="24338"/>
    <row r="24339"/>
    <row r="24340"/>
    <row r="24341"/>
    <row r="24342"/>
    <row r="24343"/>
    <row r="24344"/>
    <row r="24345"/>
    <row r="24346"/>
    <row r="24347"/>
    <row r="24348"/>
    <row r="24349"/>
    <row r="24350"/>
    <row r="24351"/>
    <row r="24352"/>
    <row r="24353"/>
    <row r="24354"/>
    <row r="24355"/>
    <row r="24356"/>
    <row r="24357"/>
    <row r="24358"/>
    <row r="24359"/>
    <row r="24360"/>
    <row r="24361"/>
    <row r="24362"/>
    <row r="24363"/>
    <row r="24364"/>
    <row r="24365"/>
    <row r="24366"/>
    <row r="24367"/>
    <row r="24368"/>
    <row r="24369"/>
    <row r="24370"/>
    <row r="24371"/>
    <row r="24372"/>
    <row r="24373"/>
    <row r="24374"/>
    <row r="24375"/>
    <row r="24376"/>
    <row r="24377"/>
    <row r="24378"/>
    <row r="24379"/>
    <row r="24380"/>
    <row r="24381"/>
    <row r="24382"/>
    <row r="24383"/>
    <row r="24384"/>
    <row r="24385"/>
    <row r="24386"/>
    <row r="24387"/>
    <row r="24388"/>
    <row r="24389"/>
    <row r="24390"/>
    <row r="24391"/>
    <row r="24392"/>
    <row r="24393"/>
    <row r="24394"/>
    <row r="24395"/>
    <row r="24396"/>
    <row r="24397"/>
    <row r="24398"/>
    <row r="24399"/>
    <row r="24400"/>
    <row r="24401"/>
    <row r="24402"/>
    <row r="24403"/>
    <row r="24404"/>
    <row r="24405"/>
    <row r="24406"/>
    <row r="24407"/>
    <row r="24408"/>
    <row r="24409"/>
    <row r="24410"/>
    <row r="24411"/>
    <row r="24412"/>
    <row r="24413"/>
    <row r="24414"/>
    <row r="24415"/>
    <row r="24416"/>
    <row r="24417"/>
    <row r="24418"/>
    <row r="24419"/>
    <row r="24420"/>
    <row r="24421"/>
    <row r="24422"/>
    <row r="24423"/>
    <row r="24424"/>
    <row r="24425"/>
    <row r="24426"/>
    <row r="24427"/>
    <row r="24428"/>
    <row r="24429"/>
    <row r="24430"/>
    <row r="24431"/>
    <row r="24432"/>
    <row r="24433"/>
    <row r="24434"/>
    <row r="24435"/>
    <row r="24436"/>
    <row r="24437"/>
    <row r="24438"/>
    <row r="24439"/>
    <row r="24440"/>
    <row r="24441"/>
    <row r="24442"/>
    <row r="24443"/>
    <row r="24444"/>
    <row r="24445"/>
    <row r="24446"/>
    <row r="24447"/>
    <row r="24448"/>
    <row r="24449"/>
    <row r="24450"/>
    <row r="24451"/>
    <row r="24452"/>
    <row r="24453"/>
    <row r="24454"/>
    <row r="24455"/>
    <row r="24456"/>
    <row r="24457"/>
    <row r="24458"/>
    <row r="24459"/>
    <row r="24460"/>
    <row r="24461"/>
    <row r="24462"/>
    <row r="24463"/>
    <row r="24464"/>
    <row r="24465"/>
    <row r="24466"/>
    <row r="24467"/>
    <row r="24468"/>
    <row r="24469"/>
    <row r="24470"/>
    <row r="24471"/>
    <row r="24472"/>
    <row r="24473"/>
    <row r="24474"/>
    <row r="24475"/>
    <row r="24476"/>
    <row r="24477"/>
    <row r="24478"/>
    <row r="24479"/>
    <row r="24480"/>
    <row r="24481"/>
    <row r="24482"/>
    <row r="24483"/>
    <row r="24484"/>
    <row r="24485"/>
    <row r="24486"/>
    <row r="24487"/>
    <row r="24488"/>
    <row r="24489"/>
    <row r="24490"/>
    <row r="24491"/>
    <row r="24492"/>
    <row r="24493"/>
    <row r="24494"/>
    <row r="24495"/>
    <row r="24496"/>
    <row r="24497"/>
    <row r="24498"/>
    <row r="24499"/>
    <row r="24500"/>
    <row r="24501"/>
    <row r="24502"/>
    <row r="24503"/>
    <row r="24504"/>
    <row r="24505"/>
    <row r="24506"/>
    <row r="24507"/>
    <row r="24508"/>
    <row r="24509"/>
    <row r="24510"/>
    <row r="24511"/>
    <row r="24512"/>
    <row r="24513"/>
    <row r="24514"/>
    <row r="24515"/>
    <row r="24516"/>
    <row r="24517"/>
    <row r="24518"/>
    <row r="24519"/>
    <row r="24520"/>
    <row r="24521"/>
    <row r="24522"/>
    <row r="24523"/>
    <row r="24524"/>
    <row r="24525"/>
    <row r="24526"/>
    <row r="24527"/>
    <row r="24528"/>
    <row r="24529"/>
    <row r="24530"/>
    <row r="24531"/>
    <row r="24532"/>
    <row r="24533"/>
    <row r="24534"/>
    <row r="24535"/>
    <row r="24536"/>
    <row r="24537"/>
    <row r="24538"/>
    <row r="24539"/>
    <row r="24540"/>
    <row r="24541"/>
    <row r="24542"/>
    <row r="24543"/>
    <row r="24544"/>
    <row r="24545"/>
    <row r="24546"/>
    <row r="24547"/>
    <row r="24548"/>
    <row r="24549"/>
    <row r="24550"/>
    <row r="24551"/>
    <row r="24552"/>
    <row r="24553"/>
    <row r="24554"/>
    <row r="24555"/>
    <row r="24556"/>
    <row r="24557"/>
    <row r="24558"/>
    <row r="24559"/>
    <row r="24560"/>
    <row r="24561"/>
    <row r="24562"/>
    <row r="24563"/>
    <row r="24564"/>
    <row r="24565"/>
    <row r="24566"/>
    <row r="24567"/>
    <row r="24568"/>
    <row r="24569"/>
    <row r="24570"/>
    <row r="24571"/>
    <row r="24572"/>
    <row r="24573"/>
    <row r="24574"/>
    <row r="24575"/>
    <row r="24576"/>
    <row r="24577"/>
    <row r="24578"/>
    <row r="24579"/>
    <row r="24580"/>
    <row r="24581"/>
    <row r="24582"/>
    <row r="24583"/>
    <row r="24584"/>
    <row r="24585"/>
    <row r="24586"/>
    <row r="24587"/>
    <row r="24588"/>
    <row r="24589"/>
    <row r="24590"/>
    <row r="24591"/>
    <row r="24592"/>
    <row r="24593"/>
    <row r="24594"/>
    <row r="24595"/>
    <row r="24596"/>
    <row r="24597"/>
    <row r="24598"/>
    <row r="24599"/>
    <row r="24600"/>
    <row r="24601"/>
    <row r="24602"/>
    <row r="24603"/>
    <row r="24604"/>
    <row r="24605"/>
    <row r="24606"/>
    <row r="24607"/>
    <row r="24608"/>
    <row r="24609"/>
    <row r="24610"/>
    <row r="24611"/>
    <row r="24612"/>
    <row r="24613"/>
    <row r="24614"/>
    <row r="24615"/>
    <row r="24616"/>
    <row r="24617"/>
    <row r="24618"/>
    <row r="24619"/>
    <row r="24620"/>
    <row r="24621"/>
    <row r="24622"/>
    <row r="24623"/>
    <row r="24624"/>
    <row r="24625"/>
    <row r="24626"/>
    <row r="24627"/>
    <row r="24628"/>
    <row r="24629"/>
    <row r="24630"/>
    <row r="24631"/>
    <row r="24632"/>
    <row r="24633"/>
    <row r="24634"/>
    <row r="24635"/>
    <row r="24636"/>
    <row r="24637"/>
    <row r="24638"/>
    <row r="24639"/>
    <row r="24640"/>
    <row r="24641"/>
    <row r="24642"/>
    <row r="24643"/>
    <row r="24644"/>
    <row r="24645"/>
    <row r="24646"/>
    <row r="24647"/>
    <row r="24648"/>
    <row r="24649"/>
    <row r="24650"/>
    <row r="24651"/>
    <row r="24652"/>
    <row r="24653"/>
    <row r="24654"/>
    <row r="24655"/>
    <row r="24656"/>
    <row r="24657"/>
    <row r="24658"/>
    <row r="24659"/>
    <row r="24660"/>
    <row r="24661"/>
    <row r="24662"/>
    <row r="24663"/>
    <row r="24664"/>
    <row r="24665"/>
    <row r="24666"/>
    <row r="24667"/>
    <row r="24668"/>
    <row r="24669"/>
    <row r="24670"/>
    <row r="24671"/>
    <row r="24672"/>
    <row r="24673"/>
    <row r="24674"/>
    <row r="24675"/>
    <row r="24676"/>
    <row r="24677"/>
    <row r="24678"/>
    <row r="24679"/>
    <row r="24680"/>
    <row r="24681"/>
    <row r="24682"/>
    <row r="24683"/>
    <row r="24684"/>
    <row r="24685"/>
    <row r="24686"/>
    <row r="24687"/>
    <row r="24688"/>
    <row r="24689"/>
    <row r="24690"/>
    <row r="24691"/>
    <row r="24692"/>
    <row r="24693"/>
    <row r="24694"/>
    <row r="24695"/>
    <row r="24696"/>
    <row r="24697"/>
    <row r="24698"/>
    <row r="24699"/>
    <row r="24700"/>
    <row r="24701"/>
    <row r="24702"/>
    <row r="24703"/>
    <row r="24704"/>
    <row r="24705"/>
    <row r="24706"/>
    <row r="24707"/>
    <row r="24708"/>
    <row r="24709"/>
    <row r="24710"/>
    <row r="24711"/>
    <row r="24712"/>
    <row r="24713"/>
    <row r="24714"/>
    <row r="24715"/>
    <row r="24716"/>
    <row r="24717"/>
    <row r="24718"/>
    <row r="24719"/>
    <row r="24720"/>
    <row r="24721"/>
    <row r="24722"/>
    <row r="24723"/>
    <row r="24724"/>
    <row r="24725"/>
    <row r="24726"/>
    <row r="24727"/>
    <row r="24728"/>
    <row r="24729"/>
    <row r="24730"/>
    <row r="24731"/>
    <row r="24732"/>
    <row r="24733"/>
    <row r="24734"/>
    <row r="24735"/>
    <row r="24736"/>
    <row r="24737"/>
    <row r="24738"/>
    <row r="24739"/>
    <row r="24740"/>
    <row r="24741"/>
    <row r="24742"/>
    <row r="24743"/>
    <row r="24744"/>
    <row r="24745"/>
    <row r="24746"/>
    <row r="24747"/>
    <row r="24748"/>
    <row r="24749"/>
    <row r="24750"/>
    <row r="24751"/>
    <row r="24752"/>
    <row r="24753"/>
    <row r="24754"/>
    <row r="24755"/>
    <row r="24756"/>
    <row r="24757"/>
    <row r="24758"/>
    <row r="24759"/>
    <row r="24760"/>
    <row r="24761"/>
    <row r="24762"/>
    <row r="24763"/>
    <row r="24764"/>
    <row r="24765"/>
    <row r="24766"/>
    <row r="24767"/>
    <row r="24768"/>
    <row r="24769"/>
    <row r="24770"/>
    <row r="24771"/>
    <row r="24772"/>
    <row r="24773"/>
    <row r="24774"/>
    <row r="24775"/>
    <row r="24776"/>
    <row r="24777"/>
    <row r="24778"/>
    <row r="24779"/>
    <row r="24780"/>
    <row r="24781"/>
    <row r="24782"/>
    <row r="24783"/>
    <row r="24784"/>
    <row r="24785"/>
    <row r="24786"/>
    <row r="24787"/>
    <row r="24788"/>
    <row r="24789"/>
    <row r="24790"/>
    <row r="24791"/>
    <row r="24792"/>
    <row r="24793"/>
    <row r="24794"/>
    <row r="24795"/>
    <row r="24796"/>
    <row r="24797"/>
    <row r="24798"/>
    <row r="24799"/>
    <row r="24800"/>
    <row r="24801"/>
    <row r="24802"/>
    <row r="24803"/>
    <row r="24804"/>
    <row r="24805"/>
    <row r="24806"/>
    <row r="24807"/>
    <row r="24808"/>
    <row r="24809"/>
    <row r="24810"/>
    <row r="24811"/>
    <row r="24812"/>
    <row r="24813"/>
    <row r="24814"/>
    <row r="24815"/>
    <row r="24816"/>
    <row r="24817"/>
    <row r="24818"/>
    <row r="24819"/>
    <row r="24820"/>
    <row r="24821"/>
    <row r="24822"/>
    <row r="24823"/>
    <row r="24824"/>
    <row r="24825"/>
    <row r="24826"/>
    <row r="24827"/>
    <row r="24828"/>
    <row r="24829"/>
    <row r="24830"/>
    <row r="24831"/>
    <row r="24832"/>
    <row r="24833"/>
    <row r="24834"/>
    <row r="24835"/>
    <row r="24836"/>
    <row r="24837"/>
    <row r="24838"/>
    <row r="24839"/>
    <row r="24840"/>
    <row r="24841"/>
    <row r="24842"/>
    <row r="24843"/>
    <row r="24844"/>
    <row r="24845"/>
    <row r="24846"/>
    <row r="24847"/>
    <row r="24848"/>
    <row r="24849"/>
    <row r="24850"/>
    <row r="24851"/>
    <row r="24852"/>
    <row r="24853"/>
    <row r="24854"/>
    <row r="24855"/>
    <row r="24856"/>
    <row r="24857"/>
    <row r="24858"/>
    <row r="24859"/>
    <row r="24860"/>
    <row r="24861"/>
    <row r="24862"/>
    <row r="24863"/>
    <row r="24864"/>
    <row r="24865"/>
    <row r="24866"/>
    <row r="24867"/>
    <row r="24868"/>
    <row r="24869"/>
    <row r="24870"/>
    <row r="24871"/>
    <row r="24872"/>
    <row r="24873"/>
    <row r="24874"/>
    <row r="24875"/>
    <row r="24876"/>
    <row r="24877"/>
    <row r="24878"/>
    <row r="24879"/>
    <row r="24880"/>
    <row r="24881"/>
    <row r="24882"/>
    <row r="24883"/>
    <row r="24884"/>
    <row r="24885"/>
    <row r="24886"/>
    <row r="24887"/>
    <row r="24888"/>
    <row r="24889"/>
    <row r="24890"/>
    <row r="24891"/>
    <row r="24892"/>
    <row r="24893"/>
    <row r="24894"/>
    <row r="24895"/>
    <row r="24896"/>
    <row r="24897"/>
    <row r="24898"/>
    <row r="24899"/>
    <row r="24900"/>
    <row r="24901"/>
    <row r="24902"/>
    <row r="24903"/>
    <row r="24904"/>
    <row r="24905"/>
    <row r="24906"/>
    <row r="24907"/>
    <row r="24908"/>
    <row r="24909"/>
    <row r="24910"/>
    <row r="24911"/>
    <row r="24912"/>
    <row r="24913"/>
    <row r="24914"/>
    <row r="24915"/>
    <row r="24916"/>
    <row r="24917"/>
    <row r="24918"/>
    <row r="24919"/>
    <row r="24920"/>
    <row r="24921"/>
    <row r="24922"/>
    <row r="24923"/>
    <row r="24924"/>
    <row r="24925"/>
    <row r="24926"/>
    <row r="24927"/>
    <row r="24928"/>
    <row r="24929"/>
    <row r="24930"/>
    <row r="24931"/>
    <row r="24932"/>
    <row r="24933"/>
    <row r="24934"/>
    <row r="24935"/>
    <row r="24936"/>
    <row r="24937"/>
    <row r="24938"/>
    <row r="24939"/>
    <row r="24940"/>
    <row r="24941"/>
    <row r="24942"/>
    <row r="24943"/>
    <row r="24944"/>
    <row r="24945"/>
    <row r="24946"/>
    <row r="24947"/>
    <row r="24948"/>
    <row r="24949"/>
    <row r="24950"/>
    <row r="24951"/>
    <row r="24952"/>
    <row r="24953"/>
    <row r="24954"/>
    <row r="24955"/>
    <row r="24956"/>
    <row r="24957"/>
    <row r="24958"/>
    <row r="24959"/>
    <row r="24960"/>
    <row r="24961"/>
    <row r="24962"/>
    <row r="24963"/>
    <row r="24964"/>
    <row r="24965"/>
    <row r="24966"/>
    <row r="24967"/>
    <row r="24968"/>
    <row r="24969"/>
    <row r="24970"/>
    <row r="24971"/>
    <row r="24972"/>
    <row r="24973"/>
    <row r="24974"/>
    <row r="24975"/>
    <row r="24976"/>
    <row r="24977"/>
    <row r="24978"/>
    <row r="24979"/>
    <row r="24980"/>
    <row r="24981"/>
    <row r="24982"/>
    <row r="24983"/>
    <row r="24984"/>
    <row r="24985"/>
    <row r="24986"/>
    <row r="24987"/>
    <row r="24988"/>
    <row r="24989"/>
    <row r="24990"/>
    <row r="24991"/>
    <row r="24992"/>
    <row r="24993"/>
    <row r="24994"/>
    <row r="24995"/>
    <row r="24996"/>
    <row r="24997"/>
    <row r="24998"/>
    <row r="24999"/>
    <row r="25000"/>
    <row r="25001"/>
    <row r="25002"/>
    <row r="25003"/>
    <row r="25004"/>
    <row r="25005"/>
    <row r="25006"/>
    <row r="25007"/>
    <row r="25008"/>
    <row r="25009"/>
    <row r="25010"/>
    <row r="25011"/>
    <row r="25012"/>
    <row r="25013"/>
    <row r="25014"/>
    <row r="25015"/>
    <row r="25016"/>
    <row r="25017"/>
    <row r="25018"/>
    <row r="25019"/>
    <row r="25020"/>
    <row r="25021"/>
    <row r="25022"/>
    <row r="25023"/>
    <row r="25024"/>
    <row r="25025"/>
    <row r="25026"/>
    <row r="25027"/>
    <row r="25028"/>
    <row r="25029"/>
    <row r="25030"/>
    <row r="25031"/>
    <row r="25032"/>
    <row r="25033"/>
    <row r="25034"/>
    <row r="25035"/>
    <row r="25036"/>
    <row r="25037"/>
    <row r="25038"/>
    <row r="25039"/>
    <row r="25040"/>
    <row r="25041"/>
    <row r="25042"/>
    <row r="25043"/>
    <row r="25044"/>
    <row r="25045"/>
    <row r="25046"/>
    <row r="25047"/>
    <row r="25048"/>
    <row r="25049"/>
    <row r="25050"/>
    <row r="25051"/>
    <row r="25052"/>
    <row r="25053"/>
    <row r="25054"/>
    <row r="25055"/>
    <row r="25056"/>
    <row r="25057"/>
    <row r="25058"/>
    <row r="25059"/>
    <row r="25060"/>
    <row r="25061"/>
    <row r="25062"/>
    <row r="25063"/>
    <row r="25064"/>
    <row r="25065"/>
    <row r="25066"/>
    <row r="25067"/>
    <row r="25068"/>
    <row r="25069"/>
    <row r="25070"/>
    <row r="25071"/>
    <row r="25072"/>
    <row r="25073"/>
    <row r="25074"/>
    <row r="25075"/>
    <row r="25076"/>
    <row r="25077"/>
    <row r="25078"/>
    <row r="25079"/>
    <row r="25080"/>
    <row r="25081"/>
    <row r="25082"/>
    <row r="25083"/>
    <row r="25084"/>
    <row r="25085"/>
    <row r="25086"/>
    <row r="25087"/>
    <row r="25088"/>
    <row r="25089"/>
    <row r="25090"/>
    <row r="25091"/>
    <row r="25092"/>
    <row r="25093"/>
    <row r="25094"/>
    <row r="25095"/>
    <row r="25096"/>
    <row r="25097"/>
    <row r="25098"/>
    <row r="25099"/>
    <row r="25100"/>
    <row r="25101"/>
    <row r="25102"/>
    <row r="25103"/>
    <row r="25104"/>
    <row r="25105"/>
    <row r="25106"/>
    <row r="25107"/>
    <row r="25108"/>
    <row r="25109"/>
    <row r="25110"/>
    <row r="25111"/>
    <row r="25112"/>
    <row r="25113"/>
    <row r="25114"/>
    <row r="25115"/>
    <row r="25116"/>
    <row r="25117"/>
    <row r="25118"/>
    <row r="25119"/>
    <row r="25120"/>
    <row r="25121"/>
    <row r="25122"/>
    <row r="25123"/>
    <row r="25124"/>
    <row r="25125"/>
    <row r="25126"/>
    <row r="25127"/>
    <row r="25128"/>
    <row r="25129"/>
    <row r="25130"/>
    <row r="25131"/>
    <row r="25132"/>
    <row r="25133"/>
    <row r="25134"/>
    <row r="25135"/>
    <row r="25136"/>
    <row r="25137"/>
    <row r="25138"/>
    <row r="25139"/>
    <row r="25140"/>
    <row r="25141"/>
    <row r="25142"/>
    <row r="25143"/>
    <row r="25144"/>
    <row r="25145"/>
    <row r="25146"/>
    <row r="25147"/>
    <row r="25148"/>
    <row r="25149"/>
    <row r="25150"/>
    <row r="25151"/>
    <row r="25152"/>
    <row r="25153"/>
    <row r="25154"/>
    <row r="25155"/>
    <row r="25156"/>
    <row r="25157"/>
    <row r="25158"/>
    <row r="25159"/>
    <row r="25160"/>
    <row r="25161"/>
    <row r="25162"/>
    <row r="25163"/>
    <row r="25164"/>
    <row r="25165"/>
    <row r="25166"/>
    <row r="25167"/>
    <row r="25168"/>
    <row r="25169"/>
    <row r="25170"/>
    <row r="25171"/>
    <row r="25172"/>
    <row r="25173"/>
    <row r="25174"/>
    <row r="25175"/>
    <row r="25176"/>
    <row r="25177"/>
    <row r="25178"/>
    <row r="25179"/>
    <row r="25180"/>
    <row r="25181"/>
    <row r="25182"/>
    <row r="25183"/>
    <row r="25184"/>
    <row r="25185"/>
    <row r="25186"/>
    <row r="25187"/>
    <row r="25188"/>
    <row r="25189"/>
    <row r="25190"/>
    <row r="25191"/>
    <row r="25192"/>
    <row r="25193"/>
    <row r="25194"/>
    <row r="25195"/>
    <row r="25196"/>
    <row r="25197"/>
    <row r="25198"/>
    <row r="25199"/>
    <row r="25200"/>
    <row r="25201"/>
    <row r="25202"/>
    <row r="25203"/>
    <row r="25204"/>
    <row r="25205"/>
    <row r="25206"/>
    <row r="25207"/>
    <row r="25208"/>
    <row r="25209"/>
    <row r="25210"/>
    <row r="25211"/>
    <row r="25212"/>
    <row r="25213"/>
    <row r="25214"/>
    <row r="25215"/>
    <row r="25216"/>
    <row r="25217"/>
    <row r="25218"/>
    <row r="25219"/>
    <row r="25220"/>
    <row r="25221"/>
    <row r="25222"/>
    <row r="25223"/>
    <row r="25224"/>
    <row r="25225"/>
    <row r="25226"/>
    <row r="25227"/>
    <row r="25228"/>
    <row r="25229"/>
    <row r="25230"/>
    <row r="25231"/>
    <row r="25232"/>
    <row r="25233"/>
    <row r="25234"/>
    <row r="25235"/>
    <row r="25236"/>
    <row r="25237"/>
    <row r="25238"/>
    <row r="25239"/>
    <row r="25240"/>
    <row r="25241"/>
    <row r="25242"/>
    <row r="25243"/>
    <row r="25244"/>
    <row r="25245"/>
    <row r="25246"/>
    <row r="25247"/>
    <row r="25248"/>
    <row r="25249"/>
    <row r="25250"/>
    <row r="25251"/>
    <row r="25252"/>
    <row r="25253"/>
    <row r="25254"/>
    <row r="25255"/>
    <row r="25256"/>
    <row r="25257"/>
    <row r="25258"/>
    <row r="25259"/>
    <row r="25260"/>
    <row r="25261"/>
    <row r="25262"/>
    <row r="25263"/>
    <row r="25264"/>
    <row r="25265"/>
    <row r="25266"/>
    <row r="25267"/>
    <row r="25268"/>
    <row r="25269"/>
    <row r="25270"/>
    <row r="25271"/>
    <row r="25272"/>
    <row r="25273"/>
    <row r="25274"/>
    <row r="25275"/>
    <row r="25276"/>
    <row r="25277"/>
    <row r="25278"/>
    <row r="25279"/>
    <row r="25280"/>
    <row r="25281"/>
    <row r="25282"/>
    <row r="25283"/>
    <row r="25284"/>
    <row r="25285"/>
    <row r="25286"/>
    <row r="25287"/>
    <row r="25288"/>
    <row r="25289"/>
    <row r="25290"/>
    <row r="25291"/>
    <row r="25292"/>
    <row r="25293"/>
    <row r="25294"/>
    <row r="25295"/>
    <row r="25296"/>
    <row r="25297"/>
    <row r="25298"/>
    <row r="25299"/>
    <row r="25300"/>
    <row r="25301"/>
    <row r="25302"/>
    <row r="25303"/>
    <row r="25304"/>
    <row r="25305"/>
    <row r="25306"/>
    <row r="25307"/>
    <row r="25308"/>
    <row r="25309"/>
    <row r="25310"/>
    <row r="25311"/>
    <row r="25312"/>
    <row r="25313"/>
    <row r="25314"/>
    <row r="25315"/>
    <row r="25316"/>
    <row r="25317"/>
    <row r="25318"/>
    <row r="25319"/>
    <row r="25320"/>
    <row r="25321"/>
    <row r="25322"/>
    <row r="25323"/>
    <row r="25324"/>
    <row r="25325"/>
    <row r="25326"/>
    <row r="25327"/>
    <row r="25328"/>
    <row r="25329"/>
    <row r="25330"/>
    <row r="25331"/>
    <row r="25332"/>
    <row r="25333"/>
    <row r="25334"/>
    <row r="25335"/>
    <row r="25336"/>
    <row r="25337"/>
    <row r="25338"/>
    <row r="25339"/>
    <row r="25340"/>
    <row r="25341"/>
    <row r="25342"/>
    <row r="25343"/>
    <row r="25344"/>
    <row r="25345"/>
    <row r="25346"/>
    <row r="25347"/>
    <row r="25348"/>
    <row r="25349"/>
    <row r="25350"/>
    <row r="25351"/>
    <row r="25352"/>
    <row r="25353"/>
    <row r="25354"/>
    <row r="25355"/>
    <row r="25356"/>
    <row r="25357"/>
    <row r="25358"/>
    <row r="25359"/>
    <row r="25360"/>
    <row r="25361"/>
    <row r="25362"/>
    <row r="25363"/>
    <row r="25364"/>
    <row r="25365"/>
    <row r="25366"/>
    <row r="25367"/>
    <row r="25368"/>
    <row r="25369"/>
    <row r="25370"/>
    <row r="25371"/>
    <row r="25372"/>
    <row r="25373"/>
    <row r="25374"/>
    <row r="25375"/>
    <row r="25376"/>
    <row r="25377"/>
    <row r="25378"/>
    <row r="25379"/>
    <row r="25380"/>
    <row r="25381"/>
    <row r="25382"/>
    <row r="25383"/>
    <row r="25384"/>
    <row r="25385"/>
    <row r="25386"/>
    <row r="25387"/>
    <row r="25388"/>
    <row r="25389"/>
    <row r="25390"/>
    <row r="25391"/>
    <row r="25392"/>
    <row r="25393"/>
    <row r="25394"/>
    <row r="25395"/>
    <row r="25396"/>
    <row r="25397"/>
    <row r="25398"/>
    <row r="25399"/>
    <row r="25400"/>
    <row r="25401"/>
    <row r="25402"/>
    <row r="25403"/>
    <row r="25404"/>
    <row r="25405"/>
    <row r="25406"/>
    <row r="25407"/>
    <row r="25408"/>
    <row r="25409"/>
    <row r="25410"/>
    <row r="25411"/>
    <row r="25412"/>
    <row r="25413"/>
    <row r="25414"/>
    <row r="25415"/>
    <row r="25416"/>
    <row r="25417"/>
    <row r="25418"/>
    <row r="25419"/>
    <row r="25420"/>
    <row r="25421"/>
    <row r="25422"/>
    <row r="25423"/>
    <row r="25424"/>
    <row r="25425"/>
    <row r="25426"/>
    <row r="25427"/>
    <row r="25428"/>
    <row r="25429"/>
    <row r="25430"/>
    <row r="25431"/>
    <row r="25432"/>
    <row r="25433"/>
    <row r="25434"/>
    <row r="25435"/>
    <row r="25436"/>
    <row r="25437"/>
    <row r="25438"/>
    <row r="25439"/>
    <row r="25440"/>
    <row r="25441"/>
    <row r="25442"/>
    <row r="25443"/>
    <row r="25444"/>
    <row r="25445"/>
    <row r="25446"/>
    <row r="25447"/>
    <row r="25448"/>
    <row r="25449"/>
    <row r="25450"/>
    <row r="25451"/>
    <row r="25452"/>
    <row r="25453"/>
    <row r="25454"/>
    <row r="25455"/>
    <row r="25456"/>
    <row r="25457"/>
    <row r="25458"/>
    <row r="25459"/>
    <row r="25460"/>
    <row r="25461"/>
    <row r="25462"/>
    <row r="25463"/>
    <row r="25464"/>
    <row r="25465"/>
    <row r="25466"/>
    <row r="25467"/>
    <row r="25468"/>
    <row r="25469"/>
    <row r="25470"/>
    <row r="25471"/>
    <row r="25472"/>
    <row r="25473"/>
    <row r="25474"/>
    <row r="25475"/>
    <row r="25476"/>
    <row r="25477"/>
    <row r="25478"/>
    <row r="25479"/>
    <row r="25480"/>
    <row r="25481"/>
    <row r="25482"/>
    <row r="25483"/>
    <row r="25484"/>
    <row r="25485"/>
    <row r="25486"/>
    <row r="25487"/>
    <row r="25488"/>
    <row r="25489"/>
    <row r="25490"/>
    <row r="25491"/>
    <row r="25492"/>
    <row r="25493"/>
    <row r="25494"/>
    <row r="25495"/>
    <row r="25496"/>
    <row r="25497"/>
    <row r="25498"/>
    <row r="25499"/>
    <row r="25500"/>
    <row r="25501"/>
    <row r="25502"/>
    <row r="25503"/>
    <row r="25504"/>
    <row r="25505"/>
    <row r="25506"/>
    <row r="25507"/>
    <row r="25508"/>
    <row r="25509"/>
    <row r="25510"/>
    <row r="25511"/>
    <row r="25512"/>
    <row r="25513"/>
    <row r="25514"/>
    <row r="25515"/>
    <row r="25516"/>
    <row r="25517"/>
    <row r="25518"/>
    <row r="25519"/>
    <row r="25520"/>
    <row r="25521"/>
    <row r="25522"/>
    <row r="25523"/>
    <row r="25524"/>
    <row r="25525"/>
    <row r="25526"/>
    <row r="25527"/>
    <row r="25528"/>
    <row r="25529"/>
    <row r="25530"/>
    <row r="25531"/>
    <row r="25532"/>
    <row r="25533"/>
    <row r="25534"/>
    <row r="25535"/>
    <row r="25536"/>
    <row r="25537"/>
    <row r="25538"/>
    <row r="25539"/>
    <row r="25540"/>
    <row r="25541"/>
    <row r="25542"/>
    <row r="25543"/>
    <row r="25544"/>
    <row r="25545"/>
    <row r="25546"/>
    <row r="25547"/>
    <row r="25548"/>
    <row r="25549"/>
    <row r="25550"/>
    <row r="25551"/>
    <row r="25552"/>
    <row r="25553"/>
    <row r="25554"/>
    <row r="25555"/>
    <row r="25556"/>
    <row r="25557"/>
    <row r="25558"/>
    <row r="25559"/>
    <row r="25560"/>
    <row r="25561"/>
    <row r="25562"/>
    <row r="25563"/>
    <row r="25564"/>
    <row r="25565"/>
    <row r="25566"/>
    <row r="25567"/>
    <row r="25568"/>
    <row r="25569"/>
    <row r="25570"/>
    <row r="25571"/>
    <row r="25572"/>
    <row r="25573"/>
    <row r="25574"/>
    <row r="25575"/>
    <row r="25576"/>
    <row r="25577"/>
    <row r="25578"/>
    <row r="25579"/>
    <row r="25580"/>
    <row r="25581"/>
    <row r="25582"/>
    <row r="25583"/>
    <row r="25584"/>
    <row r="25585"/>
    <row r="25586"/>
    <row r="25587"/>
    <row r="25588"/>
    <row r="25589"/>
    <row r="25590"/>
    <row r="25591"/>
    <row r="25592"/>
    <row r="25593"/>
    <row r="25594"/>
    <row r="25595"/>
    <row r="25596"/>
    <row r="25597"/>
    <row r="25598"/>
    <row r="25599"/>
    <row r="25600"/>
    <row r="25601"/>
    <row r="25602"/>
    <row r="25603"/>
    <row r="25604"/>
    <row r="25605"/>
    <row r="25606"/>
    <row r="25607"/>
    <row r="25608"/>
    <row r="25609"/>
    <row r="25610"/>
    <row r="25611"/>
    <row r="25612"/>
    <row r="25613"/>
    <row r="25614"/>
    <row r="25615"/>
    <row r="25616"/>
    <row r="25617"/>
    <row r="25618"/>
    <row r="25619"/>
    <row r="25620"/>
    <row r="25621"/>
    <row r="25622"/>
    <row r="25623"/>
    <row r="25624"/>
    <row r="25625"/>
    <row r="25626"/>
    <row r="25627"/>
    <row r="25628"/>
    <row r="25629"/>
    <row r="25630"/>
    <row r="25631"/>
    <row r="25632"/>
    <row r="25633"/>
    <row r="25634"/>
    <row r="25635"/>
    <row r="25636"/>
    <row r="25637"/>
    <row r="25638"/>
    <row r="25639"/>
    <row r="25640"/>
    <row r="25641"/>
    <row r="25642"/>
    <row r="25643"/>
    <row r="25644"/>
    <row r="25645"/>
    <row r="25646"/>
    <row r="25647"/>
    <row r="25648"/>
    <row r="25649"/>
    <row r="25650"/>
    <row r="25651"/>
    <row r="25652"/>
    <row r="25653"/>
    <row r="25654"/>
    <row r="25655"/>
    <row r="25656"/>
    <row r="25657"/>
    <row r="25658"/>
    <row r="25659"/>
    <row r="25660"/>
    <row r="25661"/>
    <row r="25662"/>
    <row r="25663"/>
    <row r="25664"/>
    <row r="25665"/>
    <row r="25666"/>
    <row r="25667"/>
    <row r="25668"/>
    <row r="25669"/>
    <row r="25670"/>
    <row r="25671"/>
    <row r="25672"/>
    <row r="25673"/>
    <row r="25674"/>
    <row r="25675"/>
    <row r="25676"/>
    <row r="25677"/>
    <row r="25678"/>
    <row r="25679"/>
    <row r="25680"/>
    <row r="25681"/>
    <row r="25682"/>
    <row r="25683"/>
    <row r="25684"/>
    <row r="25685"/>
    <row r="25686"/>
    <row r="25687"/>
    <row r="25688"/>
    <row r="25689"/>
    <row r="25690"/>
    <row r="25691"/>
    <row r="25692"/>
    <row r="25693"/>
    <row r="25694"/>
    <row r="25695"/>
    <row r="25696"/>
    <row r="25697"/>
    <row r="25698"/>
    <row r="25699"/>
    <row r="25700"/>
    <row r="25701"/>
    <row r="25702"/>
    <row r="25703"/>
    <row r="25704"/>
    <row r="25705"/>
    <row r="25706"/>
    <row r="25707"/>
    <row r="25708"/>
    <row r="25709"/>
    <row r="25710"/>
    <row r="25711"/>
    <row r="25712"/>
    <row r="25713"/>
    <row r="25714"/>
    <row r="25715"/>
    <row r="25716"/>
    <row r="25717"/>
    <row r="25718"/>
    <row r="25719"/>
    <row r="25720"/>
    <row r="25721"/>
    <row r="25722"/>
    <row r="25723"/>
    <row r="25724"/>
    <row r="25725"/>
    <row r="25726"/>
    <row r="25727"/>
    <row r="25728"/>
    <row r="25729"/>
    <row r="25730"/>
    <row r="25731"/>
    <row r="25732"/>
    <row r="25733"/>
    <row r="25734"/>
    <row r="25735"/>
    <row r="25736"/>
    <row r="25737"/>
    <row r="25738"/>
    <row r="25739"/>
    <row r="25740"/>
    <row r="25741"/>
    <row r="25742"/>
    <row r="25743"/>
    <row r="25744"/>
    <row r="25745"/>
    <row r="25746"/>
    <row r="25747"/>
    <row r="25748"/>
    <row r="25749"/>
    <row r="25750"/>
    <row r="25751"/>
    <row r="25752"/>
    <row r="25753"/>
    <row r="25754"/>
    <row r="25755"/>
    <row r="25756"/>
    <row r="25757"/>
    <row r="25758"/>
    <row r="25759"/>
    <row r="25760"/>
    <row r="25761"/>
    <row r="25762"/>
    <row r="25763"/>
    <row r="25764"/>
    <row r="25765"/>
    <row r="25766"/>
    <row r="25767"/>
    <row r="25768"/>
    <row r="25769"/>
    <row r="25770"/>
    <row r="25771"/>
    <row r="25772"/>
    <row r="25773"/>
    <row r="25774"/>
    <row r="25775"/>
    <row r="25776"/>
    <row r="25777"/>
    <row r="25778"/>
    <row r="25779"/>
    <row r="25780"/>
    <row r="25781"/>
    <row r="25782"/>
    <row r="25783"/>
    <row r="25784"/>
    <row r="25785"/>
    <row r="25786"/>
    <row r="25787"/>
    <row r="25788"/>
    <row r="25789"/>
    <row r="25790"/>
    <row r="25791"/>
    <row r="25792"/>
    <row r="25793"/>
    <row r="25794"/>
    <row r="25795"/>
    <row r="25796"/>
    <row r="25797"/>
    <row r="25798"/>
    <row r="25799"/>
    <row r="25800"/>
    <row r="25801"/>
    <row r="25802"/>
    <row r="25803"/>
    <row r="25804"/>
    <row r="25805"/>
    <row r="25806"/>
    <row r="25807"/>
    <row r="25808"/>
    <row r="25809"/>
    <row r="25810"/>
    <row r="25811"/>
    <row r="25812"/>
    <row r="25813"/>
    <row r="25814"/>
    <row r="25815"/>
    <row r="25816"/>
    <row r="25817"/>
    <row r="25818"/>
    <row r="25819"/>
    <row r="25820"/>
    <row r="25821"/>
    <row r="25822"/>
    <row r="25823"/>
    <row r="25824"/>
    <row r="25825"/>
    <row r="25826"/>
    <row r="25827"/>
    <row r="25828"/>
    <row r="25829"/>
    <row r="25830"/>
    <row r="25831"/>
    <row r="25832"/>
    <row r="25833"/>
    <row r="25834"/>
    <row r="25835"/>
    <row r="25836"/>
    <row r="25837"/>
    <row r="25838"/>
    <row r="25839"/>
    <row r="25840"/>
    <row r="25841"/>
    <row r="25842"/>
    <row r="25843"/>
    <row r="25844"/>
    <row r="25845"/>
    <row r="25846"/>
    <row r="25847"/>
    <row r="25848"/>
    <row r="25849"/>
    <row r="25850"/>
    <row r="25851"/>
    <row r="25852"/>
    <row r="25853"/>
    <row r="25854"/>
    <row r="25855"/>
    <row r="25856"/>
    <row r="25857"/>
    <row r="25858"/>
    <row r="25859"/>
    <row r="25860"/>
    <row r="25861"/>
    <row r="25862"/>
    <row r="25863"/>
    <row r="25864"/>
    <row r="25865"/>
    <row r="25866"/>
    <row r="25867"/>
    <row r="25868"/>
    <row r="25869"/>
    <row r="25870"/>
    <row r="25871"/>
    <row r="25872"/>
    <row r="25873"/>
    <row r="25874"/>
    <row r="25875"/>
    <row r="25876"/>
    <row r="25877"/>
    <row r="25878"/>
    <row r="25879"/>
    <row r="25880"/>
    <row r="25881"/>
    <row r="25882"/>
    <row r="25883"/>
    <row r="25884"/>
    <row r="25885"/>
    <row r="25886"/>
    <row r="25887"/>
    <row r="25888"/>
    <row r="25889"/>
    <row r="25890"/>
    <row r="25891"/>
    <row r="25892"/>
    <row r="25893"/>
    <row r="25894"/>
    <row r="25895"/>
    <row r="25896"/>
    <row r="25897"/>
    <row r="25898"/>
    <row r="25899"/>
    <row r="25900"/>
    <row r="25901"/>
    <row r="25902"/>
    <row r="25903"/>
    <row r="25904"/>
    <row r="25905"/>
    <row r="25906"/>
    <row r="25907"/>
    <row r="25908"/>
    <row r="25909"/>
    <row r="25910"/>
    <row r="25911"/>
    <row r="25912"/>
    <row r="25913"/>
    <row r="25914"/>
    <row r="25915"/>
    <row r="25916"/>
    <row r="25917"/>
    <row r="25918"/>
    <row r="25919"/>
    <row r="25920"/>
    <row r="25921"/>
    <row r="25922"/>
    <row r="25923"/>
    <row r="25924"/>
    <row r="25925"/>
    <row r="25926"/>
    <row r="25927"/>
    <row r="25928"/>
    <row r="25929"/>
    <row r="25930"/>
    <row r="25931"/>
    <row r="25932"/>
    <row r="25933"/>
    <row r="25934"/>
    <row r="25935"/>
    <row r="25936"/>
    <row r="25937"/>
    <row r="25938"/>
    <row r="25939"/>
    <row r="25940"/>
    <row r="25941"/>
    <row r="25942"/>
    <row r="25943"/>
    <row r="25944"/>
    <row r="25945"/>
    <row r="25946"/>
    <row r="25947"/>
    <row r="25948"/>
    <row r="25949"/>
    <row r="25950"/>
    <row r="25951"/>
    <row r="25952"/>
    <row r="25953"/>
    <row r="25954"/>
    <row r="25955"/>
    <row r="25956"/>
    <row r="25957"/>
    <row r="25958"/>
    <row r="25959"/>
    <row r="25960"/>
    <row r="25961"/>
    <row r="25962"/>
    <row r="25963"/>
    <row r="25964"/>
    <row r="25965"/>
    <row r="25966"/>
    <row r="25967"/>
    <row r="25968"/>
    <row r="25969"/>
    <row r="25970"/>
    <row r="25971"/>
    <row r="25972"/>
    <row r="25973"/>
    <row r="25974"/>
    <row r="25975"/>
    <row r="25976"/>
    <row r="25977"/>
    <row r="25978"/>
    <row r="25979"/>
    <row r="25980"/>
    <row r="25981"/>
    <row r="25982"/>
    <row r="25983"/>
    <row r="25984"/>
    <row r="25985"/>
    <row r="25986"/>
    <row r="25987"/>
    <row r="25988"/>
    <row r="25989"/>
    <row r="25990"/>
    <row r="25991"/>
    <row r="25992"/>
    <row r="25993"/>
    <row r="25994"/>
    <row r="25995"/>
    <row r="25996"/>
    <row r="25997"/>
    <row r="25998"/>
    <row r="25999"/>
    <row r="26000"/>
    <row r="26001"/>
    <row r="26002"/>
    <row r="26003"/>
    <row r="26004"/>
    <row r="26005"/>
    <row r="26006"/>
    <row r="26007"/>
    <row r="26008"/>
    <row r="26009"/>
    <row r="26010"/>
    <row r="26011"/>
    <row r="26012"/>
    <row r="26013"/>
    <row r="26014"/>
    <row r="26015"/>
    <row r="26016"/>
    <row r="26017"/>
    <row r="26018"/>
    <row r="26019"/>
    <row r="26020"/>
    <row r="26021"/>
    <row r="26022"/>
    <row r="26023"/>
    <row r="26024"/>
    <row r="26025"/>
    <row r="26026"/>
    <row r="26027"/>
    <row r="26028"/>
    <row r="26029"/>
    <row r="26030"/>
    <row r="26031"/>
    <row r="26032"/>
    <row r="26033"/>
    <row r="26034"/>
    <row r="26035"/>
    <row r="26036"/>
    <row r="26037"/>
    <row r="26038"/>
    <row r="26039"/>
    <row r="26040"/>
    <row r="26041"/>
    <row r="26042"/>
    <row r="26043"/>
    <row r="26044"/>
    <row r="26045"/>
    <row r="26046"/>
    <row r="26047"/>
    <row r="26048"/>
    <row r="26049"/>
    <row r="26050"/>
    <row r="26051"/>
    <row r="26052"/>
    <row r="26053"/>
    <row r="26054"/>
    <row r="26055"/>
    <row r="26056"/>
    <row r="26057"/>
    <row r="26058"/>
    <row r="26059"/>
    <row r="26060"/>
    <row r="26061"/>
    <row r="26062"/>
    <row r="26063"/>
    <row r="26064"/>
    <row r="26065"/>
    <row r="26066"/>
    <row r="26067"/>
    <row r="26068"/>
    <row r="26069"/>
    <row r="26070"/>
    <row r="26071"/>
    <row r="26072"/>
    <row r="26073"/>
    <row r="26074"/>
    <row r="26075"/>
    <row r="26076"/>
    <row r="26077"/>
    <row r="26078"/>
    <row r="26079"/>
    <row r="26080"/>
    <row r="26081"/>
    <row r="26082"/>
    <row r="26083"/>
    <row r="26084"/>
    <row r="26085"/>
    <row r="26086"/>
    <row r="26087"/>
    <row r="26088"/>
    <row r="26089"/>
    <row r="26090"/>
    <row r="26091"/>
    <row r="26092"/>
    <row r="26093"/>
    <row r="26094"/>
    <row r="26095"/>
    <row r="26096"/>
    <row r="26097"/>
    <row r="26098"/>
    <row r="26099"/>
    <row r="26100"/>
    <row r="26101"/>
    <row r="26102"/>
    <row r="26103"/>
    <row r="26104"/>
    <row r="26105"/>
    <row r="26106"/>
    <row r="26107"/>
    <row r="26108"/>
    <row r="26109"/>
    <row r="26110"/>
    <row r="26111"/>
    <row r="26112"/>
    <row r="26113"/>
    <row r="26114"/>
    <row r="26115"/>
    <row r="26116"/>
    <row r="26117"/>
    <row r="26118"/>
    <row r="26119"/>
    <row r="26120"/>
    <row r="26121"/>
    <row r="26122"/>
    <row r="26123"/>
    <row r="26124"/>
    <row r="26125"/>
    <row r="26126"/>
    <row r="26127"/>
    <row r="26128"/>
    <row r="26129"/>
    <row r="26130"/>
    <row r="26131"/>
    <row r="26132"/>
    <row r="26133"/>
    <row r="26134"/>
    <row r="26135"/>
    <row r="26136"/>
    <row r="26137"/>
    <row r="26138"/>
    <row r="26139"/>
    <row r="26140"/>
    <row r="26141"/>
    <row r="26142"/>
    <row r="26143"/>
    <row r="26144"/>
    <row r="26145"/>
    <row r="26146"/>
    <row r="26147"/>
    <row r="26148"/>
    <row r="26149"/>
    <row r="26150"/>
    <row r="26151"/>
    <row r="26152"/>
    <row r="26153"/>
    <row r="26154"/>
    <row r="26155"/>
    <row r="26156"/>
    <row r="26157"/>
    <row r="26158"/>
    <row r="26159"/>
    <row r="26160"/>
    <row r="26161"/>
    <row r="26162"/>
    <row r="26163"/>
    <row r="26164"/>
    <row r="26165"/>
    <row r="26166"/>
    <row r="26167"/>
    <row r="26168"/>
    <row r="26169"/>
    <row r="26170"/>
    <row r="26171"/>
    <row r="26172"/>
    <row r="26173"/>
    <row r="26174"/>
    <row r="26175"/>
    <row r="26176"/>
    <row r="26177"/>
    <row r="26178"/>
    <row r="26179"/>
    <row r="26180"/>
    <row r="26181"/>
    <row r="26182"/>
    <row r="26183"/>
    <row r="26184"/>
    <row r="26185"/>
    <row r="26186"/>
    <row r="26187"/>
    <row r="26188"/>
    <row r="26189"/>
    <row r="26190"/>
    <row r="26191"/>
    <row r="26192"/>
    <row r="26193"/>
    <row r="26194"/>
    <row r="26195"/>
    <row r="26196"/>
    <row r="26197"/>
    <row r="26198"/>
    <row r="26199"/>
    <row r="26200"/>
    <row r="26201"/>
    <row r="26202"/>
    <row r="26203"/>
    <row r="26204"/>
    <row r="26205"/>
    <row r="26206"/>
    <row r="26207"/>
    <row r="26208"/>
    <row r="26209"/>
    <row r="26210"/>
    <row r="26211"/>
    <row r="26212"/>
    <row r="26213"/>
    <row r="26214"/>
    <row r="26215"/>
    <row r="26216"/>
    <row r="26217"/>
    <row r="26218"/>
    <row r="26219"/>
    <row r="26220"/>
    <row r="26221"/>
    <row r="26222"/>
    <row r="26223"/>
    <row r="26224"/>
    <row r="26225"/>
    <row r="26226"/>
    <row r="26227"/>
    <row r="26228"/>
    <row r="26229"/>
    <row r="26230"/>
    <row r="26231"/>
    <row r="26232"/>
    <row r="26233"/>
    <row r="26234"/>
    <row r="26235"/>
    <row r="26236"/>
    <row r="26237"/>
    <row r="26238"/>
    <row r="26239"/>
    <row r="26240"/>
    <row r="26241"/>
    <row r="26242"/>
    <row r="26243"/>
    <row r="26244"/>
    <row r="26245"/>
    <row r="26246"/>
    <row r="26247"/>
    <row r="26248"/>
    <row r="26249"/>
    <row r="26250"/>
    <row r="26251"/>
    <row r="26252"/>
    <row r="26253"/>
    <row r="26254"/>
    <row r="26255"/>
    <row r="26256"/>
    <row r="26257"/>
    <row r="26258"/>
    <row r="26259"/>
    <row r="26260"/>
    <row r="26261"/>
    <row r="26262"/>
    <row r="26263"/>
    <row r="26264"/>
    <row r="26265"/>
    <row r="26266"/>
    <row r="26267"/>
    <row r="26268"/>
    <row r="26269"/>
    <row r="26270"/>
    <row r="26271"/>
    <row r="26272"/>
    <row r="26273"/>
    <row r="26274"/>
    <row r="26275"/>
    <row r="26276"/>
    <row r="26277"/>
    <row r="26278"/>
    <row r="26279"/>
    <row r="26280"/>
    <row r="26281"/>
    <row r="26282"/>
    <row r="26283"/>
    <row r="26284"/>
    <row r="26285"/>
    <row r="26286"/>
    <row r="26287"/>
    <row r="26288"/>
    <row r="26289"/>
    <row r="26290"/>
    <row r="26291"/>
    <row r="26292"/>
    <row r="26293"/>
    <row r="26294"/>
    <row r="26295"/>
    <row r="26296"/>
    <row r="26297"/>
    <row r="26298"/>
    <row r="26299"/>
    <row r="26300"/>
    <row r="26301"/>
    <row r="26302"/>
    <row r="26303"/>
    <row r="26304"/>
    <row r="26305"/>
    <row r="26306"/>
    <row r="26307"/>
    <row r="26308"/>
    <row r="26309"/>
    <row r="26310"/>
    <row r="26311"/>
    <row r="26312"/>
    <row r="26313"/>
    <row r="26314"/>
    <row r="26315"/>
    <row r="26316"/>
    <row r="26317"/>
    <row r="26318"/>
    <row r="26319"/>
    <row r="26320"/>
    <row r="26321"/>
    <row r="26322"/>
    <row r="26323"/>
    <row r="26324"/>
    <row r="26325"/>
    <row r="26326"/>
    <row r="26327"/>
    <row r="26328"/>
    <row r="26329"/>
    <row r="26330"/>
    <row r="26331"/>
    <row r="26332"/>
    <row r="26333"/>
    <row r="26334"/>
    <row r="26335"/>
    <row r="26336"/>
    <row r="26337"/>
    <row r="26338"/>
    <row r="26339"/>
    <row r="26340"/>
    <row r="26341"/>
    <row r="26342"/>
    <row r="26343"/>
    <row r="26344"/>
    <row r="26345"/>
    <row r="26346"/>
    <row r="26347"/>
    <row r="26348"/>
    <row r="26349"/>
    <row r="26350"/>
    <row r="26351"/>
    <row r="26352"/>
    <row r="26353"/>
    <row r="26354"/>
    <row r="26355"/>
    <row r="26356"/>
    <row r="26357"/>
    <row r="26358"/>
    <row r="26359"/>
    <row r="26360"/>
    <row r="26361"/>
    <row r="26362"/>
    <row r="26363"/>
    <row r="26364"/>
    <row r="26365"/>
    <row r="26366"/>
    <row r="26367"/>
    <row r="26368"/>
    <row r="26369"/>
    <row r="26370"/>
    <row r="26371"/>
    <row r="26372"/>
    <row r="26373"/>
    <row r="26374"/>
    <row r="26375"/>
    <row r="26376"/>
    <row r="26377"/>
    <row r="26378"/>
    <row r="26379"/>
    <row r="26380"/>
    <row r="26381"/>
    <row r="26382"/>
    <row r="26383"/>
    <row r="26384"/>
    <row r="26385"/>
    <row r="26386"/>
    <row r="26387"/>
    <row r="26388"/>
    <row r="26389"/>
    <row r="26390"/>
    <row r="26391"/>
    <row r="26392"/>
    <row r="26393"/>
    <row r="26394"/>
    <row r="26395"/>
    <row r="26396"/>
    <row r="26397"/>
    <row r="26398"/>
    <row r="26399"/>
    <row r="26400"/>
    <row r="26401"/>
    <row r="26402"/>
    <row r="26403"/>
    <row r="26404"/>
    <row r="26405"/>
    <row r="26406"/>
    <row r="26407"/>
    <row r="26408"/>
    <row r="26409"/>
    <row r="26410"/>
    <row r="26411"/>
    <row r="26412"/>
    <row r="26413"/>
    <row r="26414"/>
    <row r="26415"/>
    <row r="26416"/>
    <row r="26417"/>
    <row r="26418"/>
    <row r="26419"/>
    <row r="26420"/>
    <row r="26421"/>
    <row r="26422"/>
    <row r="26423"/>
    <row r="26424"/>
    <row r="26425"/>
    <row r="26426"/>
    <row r="26427"/>
    <row r="26428"/>
    <row r="26429"/>
    <row r="26430"/>
    <row r="26431"/>
    <row r="26432"/>
    <row r="26433"/>
    <row r="26434"/>
    <row r="26435"/>
    <row r="26436"/>
    <row r="26437"/>
    <row r="26438"/>
    <row r="26439"/>
    <row r="26440"/>
    <row r="26441"/>
    <row r="26442"/>
    <row r="26443"/>
    <row r="26444"/>
    <row r="26445"/>
    <row r="26446"/>
    <row r="26447"/>
    <row r="26448"/>
    <row r="26449"/>
    <row r="26450"/>
    <row r="26451"/>
    <row r="26452"/>
    <row r="26453"/>
    <row r="26454"/>
    <row r="26455"/>
    <row r="26456"/>
    <row r="26457"/>
    <row r="26458"/>
    <row r="26459"/>
    <row r="26460"/>
    <row r="26461"/>
    <row r="26462"/>
    <row r="26463"/>
    <row r="26464"/>
    <row r="26465"/>
    <row r="26466"/>
    <row r="26467"/>
    <row r="26468"/>
    <row r="26469"/>
    <row r="26470"/>
    <row r="26471"/>
    <row r="26472"/>
    <row r="26473"/>
    <row r="26474"/>
    <row r="26475"/>
    <row r="26476"/>
    <row r="26477"/>
    <row r="26478"/>
    <row r="26479"/>
    <row r="26480"/>
    <row r="26481"/>
    <row r="26482"/>
    <row r="26483"/>
    <row r="26484"/>
    <row r="26485"/>
    <row r="26486"/>
    <row r="26487"/>
    <row r="26488"/>
    <row r="26489"/>
    <row r="26490"/>
    <row r="26491"/>
    <row r="26492"/>
    <row r="26493"/>
    <row r="26494"/>
    <row r="26495"/>
    <row r="26496"/>
    <row r="26497"/>
    <row r="26498"/>
    <row r="26499"/>
    <row r="26500"/>
    <row r="26501"/>
    <row r="26502"/>
    <row r="26503"/>
    <row r="26504"/>
    <row r="26505"/>
    <row r="26506"/>
    <row r="26507"/>
    <row r="26508"/>
    <row r="26509"/>
    <row r="26510"/>
    <row r="26511"/>
    <row r="26512"/>
    <row r="26513"/>
    <row r="26514"/>
    <row r="26515"/>
    <row r="26516"/>
    <row r="26517"/>
    <row r="26518"/>
    <row r="26519"/>
    <row r="26520"/>
    <row r="26521"/>
    <row r="26522"/>
    <row r="26523"/>
    <row r="26524"/>
    <row r="26525"/>
    <row r="26526"/>
    <row r="26527"/>
    <row r="26528"/>
    <row r="26529"/>
    <row r="26530"/>
    <row r="26531"/>
    <row r="26532"/>
    <row r="26533"/>
    <row r="26534"/>
    <row r="26535"/>
    <row r="26536"/>
    <row r="26537"/>
    <row r="26538"/>
    <row r="26539"/>
    <row r="26540"/>
    <row r="26541"/>
    <row r="26542"/>
    <row r="26543"/>
    <row r="26544"/>
    <row r="26545"/>
    <row r="26546"/>
    <row r="26547"/>
    <row r="26548"/>
    <row r="26549"/>
    <row r="26550"/>
    <row r="26551"/>
    <row r="26552"/>
    <row r="26553"/>
    <row r="26554"/>
    <row r="26555"/>
    <row r="26556"/>
    <row r="26557"/>
    <row r="26558"/>
    <row r="26559"/>
    <row r="26560"/>
    <row r="26561"/>
    <row r="26562"/>
    <row r="26563"/>
    <row r="26564"/>
    <row r="26565"/>
    <row r="26566"/>
    <row r="26567"/>
    <row r="26568"/>
    <row r="26569"/>
    <row r="26570"/>
    <row r="26571"/>
    <row r="26572"/>
    <row r="26573"/>
    <row r="26574"/>
    <row r="26575"/>
    <row r="26576"/>
    <row r="26577"/>
    <row r="26578"/>
    <row r="26579"/>
    <row r="26580"/>
    <row r="26581"/>
    <row r="26582"/>
    <row r="26583"/>
    <row r="26584"/>
    <row r="26585"/>
    <row r="26586"/>
    <row r="26587"/>
    <row r="26588"/>
    <row r="26589"/>
    <row r="26590"/>
    <row r="26591"/>
    <row r="26592"/>
    <row r="26593"/>
    <row r="26594"/>
    <row r="26595"/>
    <row r="26596"/>
    <row r="26597"/>
    <row r="26598"/>
    <row r="26599"/>
    <row r="26600"/>
    <row r="26601"/>
    <row r="26602"/>
    <row r="26603"/>
    <row r="26604"/>
    <row r="26605"/>
    <row r="26606"/>
    <row r="26607"/>
    <row r="26608"/>
    <row r="26609"/>
    <row r="26610"/>
    <row r="26611"/>
    <row r="26612"/>
    <row r="26613"/>
    <row r="26614"/>
    <row r="26615"/>
    <row r="26616"/>
    <row r="26617"/>
    <row r="26618"/>
    <row r="26619"/>
    <row r="26620"/>
    <row r="26621"/>
    <row r="26622"/>
    <row r="26623"/>
    <row r="26624"/>
    <row r="26625"/>
    <row r="26626"/>
    <row r="26627"/>
    <row r="26628"/>
    <row r="26629"/>
    <row r="26630"/>
    <row r="26631"/>
    <row r="26632"/>
    <row r="26633"/>
    <row r="26634"/>
    <row r="26635"/>
    <row r="26636"/>
    <row r="26637"/>
    <row r="26638"/>
    <row r="26639"/>
    <row r="26640"/>
    <row r="26641"/>
    <row r="26642"/>
    <row r="26643"/>
    <row r="26644"/>
    <row r="26645"/>
    <row r="26646"/>
    <row r="26647"/>
    <row r="26648"/>
    <row r="26649"/>
    <row r="26650"/>
    <row r="26651"/>
    <row r="26652"/>
    <row r="26653"/>
    <row r="26654"/>
    <row r="26655"/>
    <row r="26656"/>
    <row r="26657"/>
    <row r="26658"/>
    <row r="26659"/>
    <row r="26660"/>
    <row r="26661"/>
    <row r="26662"/>
    <row r="26663"/>
    <row r="26664"/>
    <row r="26665"/>
    <row r="26666"/>
    <row r="26667"/>
    <row r="26668"/>
    <row r="26669"/>
    <row r="26670"/>
    <row r="26671"/>
    <row r="26672"/>
    <row r="26673"/>
    <row r="26674"/>
    <row r="26675"/>
    <row r="26676"/>
    <row r="26677"/>
    <row r="26678"/>
    <row r="26679"/>
    <row r="26680"/>
    <row r="26681"/>
    <row r="26682"/>
    <row r="26683"/>
    <row r="26684"/>
    <row r="26685"/>
    <row r="26686"/>
    <row r="26687"/>
    <row r="26688"/>
    <row r="26689"/>
    <row r="26690"/>
    <row r="26691"/>
    <row r="26692"/>
    <row r="26693"/>
    <row r="26694"/>
    <row r="26695"/>
    <row r="26696"/>
    <row r="26697"/>
    <row r="26698"/>
    <row r="26699"/>
    <row r="26700"/>
    <row r="26701"/>
    <row r="26702"/>
    <row r="26703"/>
    <row r="26704"/>
    <row r="26705"/>
    <row r="26706"/>
    <row r="26707"/>
    <row r="26708"/>
    <row r="26709"/>
    <row r="26710"/>
    <row r="26711"/>
    <row r="26712"/>
    <row r="26713"/>
    <row r="26714"/>
    <row r="26715"/>
    <row r="26716"/>
    <row r="26717"/>
    <row r="26718"/>
    <row r="26719"/>
    <row r="26720"/>
    <row r="26721"/>
    <row r="26722"/>
    <row r="26723"/>
    <row r="26724"/>
    <row r="26725"/>
    <row r="26726"/>
    <row r="26727"/>
    <row r="26728"/>
    <row r="26729"/>
    <row r="26730"/>
    <row r="26731"/>
    <row r="26732"/>
    <row r="26733"/>
    <row r="26734"/>
    <row r="26735"/>
    <row r="26736"/>
    <row r="26737"/>
    <row r="26738"/>
    <row r="26739"/>
    <row r="26740"/>
    <row r="26741"/>
    <row r="26742"/>
    <row r="26743"/>
    <row r="26744"/>
    <row r="26745"/>
    <row r="26746"/>
    <row r="26747"/>
    <row r="26748"/>
    <row r="26749"/>
    <row r="26750"/>
    <row r="26751"/>
    <row r="26752"/>
    <row r="26753"/>
    <row r="26754"/>
    <row r="26755"/>
    <row r="26756"/>
    <row r="26757"/>
    <row r="26758"/>
    <row r="26759"/>
    <row r="26760"/>
    <row r="26761"/>
    <row r="26762"/>
    <row r="26763"/>
    <row r="26764"/>
    <row r="26765"/>
    <row r="26766"/>
    <row r="26767"/>
    <row r="26768"/>
    <row r="26769"/>
    <row r="26770"/>
    <row r="26771"/>
    <row r="26772"/>
    <row r="26773"/>
    <row r="26774"/>
    <row r="26775"/>
    <row r="26776"/>
    <row r="26777"/>
    <row r="26778"/>
    <row r="26779"/>
    <row r="26780"/>
    <row r="26781"/>
    <row r="26782"/>
    <row r="26783"/>
    <row r="26784"/>
    <row r="26785"/>
    <row r="26786"/>
    <row r="26787"/>
    <row r="26788"/>
    <row r="26789"/>
    <row r="26790"/>
    <row r="26791"/>
    <row r="26792"/>
    <row r="26793"/>
    <row r="26794"/>
    <row r="26795"/>
    <row r="26796"/>
    <row r="26797"/>
    <row r="26798"/>
    <row r="26799"/>
    <row r="26800"/>
    <row r="26801"/>
    <row r="26802"/>
    <row r="26803"/>
    <row r="26804"/>
    <row r="26805"/>
    <row r="26806"/>
    <row r="26807"/>
    <row r="26808"/>
    <row r="26809"/>
    <row r="26810"/>
    <row r="26811"/>
    <row r="26812"/>
    <row r="26813"/>
    <row r="26814"/>
    <row r="26815"/>
    <row r="26816"/>
    <row r="26817"/>
    <row r="26818"/>
    <row r="26819"/>
    <row r="26820"/>
    <row r="26821"/>
    <row r="26822"/>
    <row r="26823"/>
    <row r="26824"/>
    <row r="26825"/>
    <row r="26826"/>
    <row r="26827"/>
    <row r="26828"/>
    <row r="26829"/>
    <row r="26830"/>
    <row r="26831"/>
    <row r="26832"/>
    <row r="26833"/>
    <row r="26834"/>
    <row r="26835"/>
    <row r="26836"/>
    <row r="26837"/>
    <row r="26838"/>
    <row r="26839"/>
    <row r="26840"/>
    <row r="26841"/>
    <row r="26842"/>
    <row r="26843"/>
    <row r="26844"/>
    <row r="26845"/>
    <row r="26846"/>
    <row r="26847"/>
    <row r="26848"/>
    <row r="26849"/>
    <row r="26850"/>
    <row r="26851"/>
    <row r="26852"/>
    <row r="26853"/>
    <row r="26854"/>
    <row r="26855"/>
    <row r="26856"/>
    <row r="26857"/>
    <row r="26858"/>
    <row r="26859"/>
    <row r="26860"/>
    <row r="26861"/>
    <row r="26862"/>
    <row r="26863"/>
    <row r="26864"/>
    <row r="26865"/>
    <row r="26866"/>
    <row r="26867"/>
    <row r="26868"/>
    <row r="26869"/>
    <row r="26870"/>
    <row r="26871"/>
    <row r="26872"/>
    <row r="26873"/>
    <row r="26874"/>
    <row r="26875"/>
    <row r="26876"/>
    <row r="26877"/>
    <row r="26878"/>
    <row r="26879"/>
    <row r="26880"/>
    <row r="26881"/>
    <row r="26882"/>
    <row r="26883"/>
    <row r="26884"/>
    <row r="26885"/>
    <row r="26886"/>
    <row r="26887"/>
    <row r="26888"/>
    <row r="26889"/>
    <row r="26890"/>
    <row r="26891"/>
    <row r="26892"/>
    <row r="26893"/>
    <row r="26894"/>
    <row r="26895"/>
    <row r="26896"/>
    <row r="26897"/>
    <row r="26898"/>
    <row r="26899"/>
    <row r="26900"/>
    <row r="26901"/>
    <row r="26902"/>
    <row r="26903"/>
    <row r="26904"/>
    <row r="26905"/>
    <row r="26906"/>
    <row r="26907"/>
    <row r="26908"/>
    <row r="26909"/>
    <row r="26910"/>
    <row r="26911"/>
    <row r="26912"/>
    <row r="26913"/>
    <row r="26914"/>
    <row r="26915"/>
    <row r="26916"/>
    <row r="26917"/>
    <row r="26918"/>
    <row r="26919"/>
    <row r="26920"/>
    <row r="26921"/>
    <row r="26922"/>
    <row r="26923"/>
    <row r="26924"/>
    <row r="26925"/>
    <row r="26926"/>
    <row r="26927"/>
    <row r="26928"/>
    <row r="26929"/>
    <row r="26930"/>
    <row r="26931"/>
    <row r="26932"/>
    <row r="26933"/>
    <row r="26934"/>
    <row r="26935"/>
    <row r="26936"/>
    <row r="26937"/>
    <row r="26938"/>
    <row r="26939"/>
    <row r="26940"/>
    <row r="26941"/>
    <row r="26942"/>
    <row r="26943"/>
    <row r="26944"/>
    <row r="26945"/>
    <row r="26946"/>
    <row r="26947"/>
    <row r="26948"/>
    <row r="26949"/>
    <row r="26950"/>
    <row r="26951"/>
    <row r="26952"/>
    <row r="26953"/>
    <row r="26954"/>
    <row r="26955"/>
    <row r="26956"/>
    <row r="26957"/>
    <row r="26958"/>
    <row r="26959"/>
    <row r="26960"/>
    <row r="26961"/>
    <row r="26962"/>
    <row r="26963"/>
    <row r="26964"/>
    <row r="26965"/>
    <row r="26966"/>
    <row r="26967"/>
    <row r="26968"/>
    <row r="26969"/>
    <row r="26970"/>
    <row r="26971"/>
    <row r="26972"/>
    <row r="26973"/>
    <row r="26974"/>
    <row r="26975"/>
    <row r="26976"/>
    <row r="26977"/>
    <row r="26978"/>
    <row r="26979"/>
    <row r="26980"/>
    <row r="26981"/>
    <row r="26982"/>
    <row r="26983"/>
    <row r="26984"/>
    <row r="26985"/>
    <row r="26986"/>
    <row r="26987"/>
    <row r="26988"/>
    <row r="26989"/>
    <row r="26990"/>
    <row r="26991"/>
    <row r="26992"/>
    <row r="26993"/>
    <row r="26994"/>
    <row r="26995"/>
    <row r="26996"/>
    <row r="26997"/>
    <row r="26998"/>
    <row r="26999"/>
    <row r="27000"/>
    <row r="27001"/>
    <row r="27002"/>
    <row r="27003"/>
    <row r="27004"/>
    <row r="27005"/>
    <row r="27006"/>
    <row r="27007"/>
    <row r="27008"/>
    <row r="27009"/>
    <row r="27010"/>
    <row r="27011"/>
    <row r="27012"/>
    <row r="27013"/>
    <row r="27014"/>
    <row r="27015"/>
    <row r="27016"/>
    <row r="27017"/>
    <row r="27018"/>
    <row r="27019"/>
    <row r="27020"/>
    <row r="27021"/>
    <row r="27022"/>
    <row r="27023"/>
    <row r="27024"/>
    <row r="27025"/>
    <row r="27026"/>
    <row r="27027"/>
    <row r="27028"/>
    <row r="27029"/>
    <row r="27030"/>
    <row r="27031"/>
    <row r="27032"/>
    <row r="27033"/>
    <row r="27034"/>
    <row r="27035"/>
    <row r="27036"/>
    <row r="27037"/>
    <row r="27038"/>
    <row r="27039"/>
    <row r="27040"/>
    <row r="27041"/>
    <row r="27042"/>
    <row r="27043"/>
    <row r="27044"/>
    <row r="27045"/>
    <row r="27046"/>
    <row r="27047"/>
    <row r="27048"/>
    <row r="27049"/>
    <row r="27050"/>
    <row r="27051"/>
    <row r="27052"/>
    <row r="27053"/>
    <row r="27054"/>
    <row r="27055"/>
    <row r="27056"/>
    <row r="27057"/>
    <row r="27058"/>
    <row r="27059"/>
    <row r="27060"/>
    <row r="27061"/>
    <row r="27062"/>
    <row r="27063"/>
    <row r="27064"/>
    <row r="27065"/>
    <row r="27066"/>
    <row r="27067"/>
    <row r="27068"/>
    <row r="27069"/>
    <row r="27070"/>
    <row r="27071"/>
    <row r="27072"/>
    <row r="27073"/>
    <row r="27074"/>
    <row r="27075"/>
    <row r="27076"/>
    <row r="27077"/>
    <row r="27078"/>
    <row r="27079"/>
    <row r="27080"/>
    <row r="27081"/>
    <row r="27082"/>
    <row r="27083"/>
    <row r="27084"/>
    <row r="27085"/>
    <row r="27086"/>
    <row r="27087"/>
    <row r="27088"/>
    <row r="27089"/>
    <row r="27090"/>
    <row r="27091"/>
    <row r="27092"/>
    <row r="27093"/>
    <row r="27094"/>
    <row r="27095"/>
    <row r="27096"/>
    <row r="27097"/>
    <row r="27098"/>
    <row r="27099"/>
    <row r="27100"/>
    <row r="27101"/>
    <row r="27102"/>
    <row r="27103"/>
    <row r="27104"/>
    <row r="27105"/>
    <row r="27106"/>
    <row r="27107"/>
    <row r="27108"/>
    <row r="27109"/>
    <row r="27110"/>
    <row r="27111"/>
    <row r="27112"/>
    <row r="27113"/>
    <row r="27114"/>
    <row r="27115"/>
    <row r="27116"/>
    <row r="27117"/>
    <row r="27118"/>
    <row r="27119"/>
    <row r="27120"/>
    <row r="27121"/>
    <row r="27122"/>
    <row r="27123"/>
    <row r="27124"/>
    <row r="27125"/>
    <row r="27126"/>
    <row r="27127"/>
    <row r="27128"/>
    <row r="27129"/>
    <row r="27130"/>
    <row r="27131"/>
    <row r="27132"/>
    <row r="27133"/>
    <row r="27134"/>
    <row r="27135"/>
    <row r="27136"/>
    <row r="27137"/>
    <row r="27138"/>
    <row r="27139"/>
    <row r="27140"/>
    <row r="27141"/>
    <row r="27142"/>
    <row r="27143"/>
    <row r="27144"/>
    <row r="27145"/>
    <row r="27146"/>
    <row r="27147"/>
    <row r="27148"/>
    <row r="27149"/>
    <row r="27150"/>
    <row r="27151"/>
    <row r="27152"/>
    <row r="27153"/>
    <row r="27154"/>
    <row r="27155"/>
    <row r="27156"/>
    <row r="27157"/>
    <row r="27158"/>
    <row r="27159"/>
    <row r="27160"/>
    <row r="27161"/>
    <row r="27162"/>
    <row r="27163"/>
    <row r="27164"/>
    <row r="27165"/>
    <row r="27166"/>
    <row r="27167"/>
    <row r="27168"/>
    <row r="27169"/>
    <row r="27170"/>
    <row r="27171"/>
    <row r="27172"/>
    <row r="27173"/>
    <row r="27174"/>
    <row r="27175"/>
    <row r="27176"/>
    <row r="27177"/>
    <row r="27178"/>
    <row r="27179"/>
    <row r="27180"/>
    <row r="27181"/>
    <row r="27182"/>
    <row r="27183"/>
    <row r="27184"/>
    <row r="27185"/>
    <row r="27186"/>
    <row r="27187"/>
    <row r="27188"/>
    <row r="27189"/>
    <row r="27190"/>
    <row r="27191"/>
    <row r="27192"/>
    <row r="27193"/>
    <row r="27194"/>
    <row r="27195"/>
    <row r="27196"/>
    <row r="27197"/>
    <row r="27198"/>
    <row r="27199"/>
    <row r="27200"/>
    <row r="27201"/>
    <row r="27202"/>
    <row r="27203"/>
    <row r="27204"/>
    <row r="27205"/>
    <row r="27206"/>
    <row r="27207"/>
    <row r="27208"/>
    <row r="27209"/>
    <row r="27210"/>
    <row r="27211"/>
    <row r="27212"/>
    <row r="27213"/>
    <row r="27214"/>
    <row r="27215"/>
    <row r="27216"/>
    <row r="27217"/>
    <row r="27218"/>
    <row r="27219"/>
    <row r="27220"/>
    <row r="27221"/>
    <row r="27222"/>
    <row r="27223"/>
    <row r="27224"/>
    <row r="27225"/>
    <row r="27226"/>
    <row r="27227"/>
    <row r="27228"/>
    <row r="27229"/>
    <row r="27230"/>
    <row r="27231"/>
    <row r="27232"/>
    <row r="27233"/>
    <row r="27234"/>
    <row r="27235"/>
    <row r="27236"/>
    <row r="27237"/>
    <row r="27238"/>
    <row r="27239"/>
    <row r="27240"/>
    <row r="27241"/>
    <row r="27242"/>
    <row r="27243"/>
    <row r="27244"/>
    <row r="27245"/>
    <row r="27246"/>
    <row r="27247"/>
    <row r="27248"/>
    <row r="27249"/>
    <row r="27250"/>
    <row r="27251"/>
    <row r="27252"/>
    <row r="27253"/>
    <row r="27254"/>
    <row r="27255"/>
    <row r="27256"/>
    <row r="27257"/>
    <row r="27258"/>
    <row r="27259"/>
    <row r="27260"/>
    <row r="27261"/>
    <row r="27262"/>
    <row r="27263"/>
    <row r="27264"/>
    <row r="27265"/>
    <row r="27266"/>
    <row r="27267"/>
    <row r="27268"/>
    <row r="27269"/>
    <row r="27270"/>
    <row r="27271"/>
    <row r="27272"/>
    <row r="27273"/>
    <row r="27274"/>
    <row r="27275"/>
    <row r="27276"/>
    <row r="27277"/>
    <row r="27278"/>
    <row r="27279"/>
    <row r="27280"/>
    <row r="27281"/>
    <row r="27282"/>
    <row r="27283"/>
    <row r="27284"/>
    <row r="27285"/>
    <row r="27286"/>
    <row r="27287"/>
    <row r="27288"/>
    <row r="27289"/>
    <row r="27290"/>
    <row r="27291"/>
    <row r="27292"/>
    <row r="27293"/>
    <row r="27294"/>
    <row r="27295"/>
    <row r="27296"/>
    <row r="27297"/>
    <row r="27298"/>
    <row r="27299"/>
    <row r="27300"/>
    <row r="27301"/>
    <row r="27302"/>
    <row r="27303"/>
    <row r="27304"/>
    <row r="27305"/>
    <row r="27306"/>
    <row r="27307"/>
    <row r="27308"/>
    <row r="27309"/>
    <row r="27310"/>
    <row r="27311"/>
    <row r="27312"/>
    <row r="27313"/>
    <row r="27314"/>
    <row r="27315"/>
    <row r="27316"/>
    <row r="27317"/>
    <row r="27318"/>
    <row r="27319"/>
    <row r="27320"/>
    <row r="27321"/>
    <row r="27322"/>
    <row r="27323"/>
    <row r="27324"/>
    <row r="27325"/>
    <row r="27326"/>
    <row r="27327"/>
    <row r="27328"/>
    <row r="27329"/>
    <row r="27330"/>
    <row r="27331"/>
    <row r="27332"/>
    <row r="27333"/>
    <row r="27334"/>
    <row r="27335"/>
    <row r="27336"/>
    <row r="27337"/>
    <row r="27338"/>
    <row r="27339"/>
    <row r="27340"/>
    <row r="27341"/>
    <row r="27342"/>
    <row r="27343"/>
    <row r="27344"/>
    <row r="27345"/>
    <row r="27346"/>
    <row r="27347"/>
    <row r="27348"/>
    <row r="27349"/>
    <row r="27350"/>
    <row r="27351"/>
    <row r="27352"/>
    <row r="27353"/>
    <row r="27354"/>
    <row r="27355"/>
    <row r="27356"/>
    <row r="27357"/>
    <row r="27358"/>
    <row r="27359"/>
    <row r="27360"/>
    <row r="27361"/>
    <row r="27362"/>
    <row r="27363"/>
    <row r="27364"/>
    <row r="27365"/>
    <row r="27366"/>
    <row r="27367"/>
    <row r="27368"/>
    <row r="27369"/>
    <row r="27370"/>
    <row r="27371"/>
    <row r="27372"/>
    <row r="27373"/>
    <row r="27374"/>
    <row r="27375"/>
    <row r="27376"/>
    <row r="27377"/>
    <row r="27378"/>
    <row r="27379"/>
    <row r="27380"/>
    <row r="27381"/>
    <row r="27382"/>
    <row r="27383"/>
    <row r="27384"/>
    <row r="27385"/>
    <row r="27386"/>
    <row r="27387"/>
    <row r="27388"/>
    <row r="27389"/>
    <row r="27390"/>
    <row r="27391"/>
    <row r="27392"/>
    <row r="27393"/>
    <row r="27394"/>
    <row r="27395"/>
    <row r="27396"/>
    <row r="27397"/>
    <row r="27398"/>
    <row r="27399"/>
    <row r="27400"/>
    <row r="27401"/>
    <row r="27402"/>
    <row r="27403"/>
    <row r="27404"/>
    <row r="27405"/>
    <row r="27406"/>
    <row r="27407"/>
    <row r="27408"/>
    <row r="27409"/>
    <row r="27410"/>
    <row r="27411"/>
    <row r="27412"/>
    <row r="27413"/>
    <row r="27414"/>
    <row r="27415"/>
    <row r="27416"/>
    <row r="27417"/>
    <row r="27418"/>
    <row r="27419"/>
    <row r="27420"/>
    <row r="27421"/>
    <row r="27422"/>
    <row r="27423"/>
    <row r="27424"/>
    <row r="27425"/>
    <row r="27426"/>
    <row r="27427"/>
    <row r="27428"/>
    <row r="27429"/>
    <row r="27430"/>
    <row r="27431"/>
    <row r="27432"/>
    <row r="27433"/>
    <row r="27434"/>
    <row r="27435"/>
    <row r="27436"/>
    <row r="27437"/>
    <row r="27438"/>
    <row r="27439"/>
    <row r="27440"/>
    <row r="27441"/>
    <row r="27442"/>
    <row r="27443"/>
    <row r="27444"/>
    <row r="27445"/>
    <row r="27446"/>
    <row r="27447"/>
    <row r="27448"/>
    <row r="27449"/>
    <row r="27450"/>
    <row r="27451"/>
    <row r="27452"/>
    <row r="27453"/>
    <row r="27454"/>
    <row r="27455"/>
    <row r="27456"/>
    <row r="27457"/>
    <row r="27458"/>
    <row r="27459"/>
    <row r="27460"/>
    <row r="27461"/>
    <row r="27462"/>
    <row r="27463"/>
    <row r="27464"/>
    <row r="27465"/>
    <row r="27466"/>
    <row r="27467"/>
    <row r="27468"/>
    <row r="27469"/>
    <row r="27470"/>
    <row r="27471"/>
    <row r="27472"/>
    <row r="27473"/>
    <row r="27474"/>
    <row r="27475"/>
    <row r="27476"/>
    <row r="27477"/>
    <row r="27478"/>
    <row r="27479"/>
    <row r="27480"/>
    <row r="27481"/>
    <row r="27482"/>
    <row r="27483"/>
    <row r="27484"/>
    <row r="27485"/>
    <row r="27486"/>
    <row r="27487"/>
    <row r="27488"/>
    <row r="27489"/>
    <row r="27490"/>
    <row r="27491"/>
    <row r="27492"/>
    <row r="27493"/>
    <row r="27494"/>
    <row r="27495"/>
    <row r="27496"/>
    <row r="27497"/>
    <row r="27498"/>
    <row r="27499"/>
    <row r="27500"/>
    <row r="27501"/>
    <row r="27502"/>
    <row r="27503"/>
    <row r="27504"/>
    <row r="27505"/>
    <row r="27506"/>
    <row r="27507"/>
    <row r="27508"/>
    <row r="27509"/>
    <row r="27510"/>
    <row r="27511"/>
    <row r="27512"/>
    <row r="27513"/>
    <row r="27514"/>
    <row r="27515"/>
    <row r="27516"/>
    <row r="27517"/>
    <row r="27518"/>
    <row r="27519"/>
    <row r="27520"/>
    <row r="27521"/>
    <row r="27522"/>
    <row r="27523"/>
    <row r="27524"/>
    <row r="27525"/>
    <row r="27526"/>
    <row r="27527"/>
    <row r="27528"/>
    <row r="27529"/>
    <row r="27530"/>
    <row r="27531"/>
    <row r="27532"/>
    <row r="27533"/>
    <row r="27534"/>
    <row r="27535"/>
    <row r="27536"/>
    <row r="27537"/>
    <row r="27538"/>
    <row r="27539"/>
    <row r="27540"/>
    <row r="27541"/>
    <row r="27542"/>
    <row r="27543"/>
    <row r="27544"/>
    <row r="27545"/>
    <row r="27546"/>
    <row r="27547"/>
    <row r="27548"/>
    <row r="27549"/>
    <row r="27550"/>
    <row r="27551"/>
    <row r="27552"/>
    <row r="27553"/>
    <row r="27554"/>
    <row r="27555"/>
    <row r="27556"/>
    <row r="27557"/>
    <row r="27558"/>
    <row r="27559"/>
    <row r="27560"/>
    <row r="27561"/>
    <row r="27562"/>
    <row r="27563"/>
    <row r="27564"/>
    <row r="27565"/>
    <row r="27566"/>
    <row r="27567"/>
    <row r="27568"/>
    <row r="27569"/>
    <row r="27570"/>
    <row r="27571"/>
    <row r="27572"/>
    <row r="27573"/>
    <row r="27574"/>
    <row r="27575"/>
    <row r="27576"/>
    <row r="27577"/>
    <row r="27578"/>
    <row r="27579"/>
    <row r="27580"/>
    <row r="27581"/>
    <row r="27582"/>
    <row r="27583"/>
    <row r="27584"/>
    <row r="27585"/>
    <row r="27586"/>
    <row r="27587"/>
    <row r="27588"/>
    <row r="27589"/>
    <row r="27590"/>
    <row r="27591"/>
    <row r="27592"/>
    <row r="27593"/>
    <row r="27594"/>
    <row r="27595"/>
    <row r="27596"/>
    <row r="27597"/>
    <row r="27598"/>
    <row r="27599"/>
    <row r="27600"/>
    <row r="27601"/>
    <row r="27602"/>
    <row r="27603"/>
    <row r="27604"/>
    <row r="27605"/>
    <row r="27606"/>
    <row r="27607"/>
    <row r="27608"/>
    <row r="27609"/>
    <row r="27610"/>
    <row r="27611"/>
    <row r="27612"/>
    <row r="27613"/>
    <row r="27614"/>
    <row r="27615"/>
    <row r="27616"/>
    <row r="27617"/>
    <row r="27618"/>
    <row r="27619"/>
    <row r="27620"/>
    <row r="27621"/>
    <row r="27622"/>
    <row r="27623"/>
    <row r="27624"/>
    <row r="27625"/>
    <row r="27626"/>
    <row r="27627"/>
    <row r="27628"/>
    <row r="27629"/>
    <row r="27630"/>
    <row r="27631"/>
    <row r="27632"/>
    <row r="27633"/>
    <row r="27634"/>
    <row r="27635"/>
    <row r="27636"/>
    <row r="27637"/>
    <row r="27638"/>
    <row r="27639"/>
    <row r="27640"/>
    <row r="27641"/>
    <row r="27642"/>
    <row r="27643"/>
    <row r="27644"/>
    <row r="27645"/>
    <row r="27646"/>
    <row r="27647"/>
    <row r="27648"/>
    <row r="27649"/>
    <row r="27650"/>
    <row r="27651"/>
    <row r="27652"/>
    <row r="27653"/>
    <row r="27654"/>
    <row r="27655"/>
    <row r="27656"/>
    <row r="27657"/>
    <row r="27658"/>
    <row r="27659"/>
    <row r="27660"/>
    <row r="27661"/>
    <row r="27662"/>
    <row r="27663"/>
    <row r="27664"/>
    <row r="27665"/>
    <row r="27666"/>
    <row r="27667"/>
    <row r="27668"/>
    <row r="27669"/>
    <row r="27670"/>
    <row r="27671"/>
    <row r="27672"/>
    <row r="27673"/>
    <row r="27674"/>
    <row r="27675"/>
    <row r="27676"/>
    <row r="27677"/>
    <row r="27678"/>
    <row r="27679"/>
    <row r="27680"/>
    <row r="27681"/>
    <row r="27682"/>
    <row r="27683"/>
    <row r="27684"/>
    <row r="27685"/>
    <row r="27686"/>
    <row r="27687"/>
    <row r="27688"/>
    <row r="27689"/>
    <row r="27690"/>
    <row r="27691"/>
    <row r="27692"/>
    <row r="27693"/>
    <row r="27694"/>
    <row r="27695"/>
    <row r="27696"/>
    <row r="27697"/>
    <row r="27698"/>
    <row r="27699"/>
    <row r="27700"/>
    <row r="27701"/>
    <row r="27702"/>
    <row r="27703"/>
    <row r="27704"/>
    <row r="27705"/>
    <row r="27706"/>
    <row r="27707"/>
    <row r="27708"/>
    <row r="27709"/>
    <row r="27710"/>
    <row r="27711"/>
    <row r="27712"/>
    <row r="27713"/>
    <row r="27714"/>
    <row r="27715"/>
    <row r="27716"/>
    <row r="27717"/>
    <row r="27718"/>
    <row r="27719"/>
    <row r="27720"/>
    <row r="27721"/>
    <row r="27722"/>
    <row r="27723"/>
    <row r="27724"/>
    <row r="27725"/>
    <row r="27726"/>
    <row r="27727"/>
    <row r="27728"/>
    <row r="27729"/>
    <row r="27730"/>
    <row r="27731"/>
    <row r="27732"/>
    <row r="27733"/>
    <row r="27734"/>
    <row r="27735"/>
    <row r="27736"/>
    <row r="27737"/>
    <row r="27738"/>
    <row r="27739"/>
    <row r="27740"/>
    <row r="27741"/>
    <row r="27742"/>
    <row r="27743"/>
    <row r="27744"/>
    <row r="27745"/>
    <row r="27746"/>
    <row r="27747"/>
    <row r="27748"/>
    <row r="27749"/>
    <row r="27750"/>
    <row r="27751"/>
    <row r="27752"/>
    <row r="27753"/>
    <row r="27754"/>
    <row r="27755"/>
    <row r="27756"/>
    <row r="27757"/>
    <row r="27758"/>
    <row r="27759"/>
    <row r="27760"/>
    <row r="27761"/>
    <row r="27762"/>
    <row r="27763"/>
    <row r="27764"/>
    <row r="27765"/>
    <row r="27766"/>
    <row r="27767"/>
    <row r="27768"/>
    <row r="27769"/>
    <row r="27770"/>
    <row r="27771"/>
    <row r="27772"/>
    <row r="27773"/>
    <row r="27774"/>
    <row r="27775"/>
    <row r="27776"/>
    <row r="27777"/>
    <row r="27778"/>
    <row r="27779"/>
    <row r="27780"/>
    <row r="27781"/>
    <row r="27782"/>
    <row r="27783"/>
    <row r="27784"/>
    <row r="27785"/>
    <row r="27786"/>
    <row r="27787"/>
    <row r="27788"/>
    <row r="27789"/>
    <row r="27790"/>
    <row r="27791"/>
    <row r="27792"/>
    <row r="27793"/>
    <row r="27794"/>
    <row r="27795"/>
    <row r="27796"/>
    <row r="27797"/>
    <row r="27798"/>
    <row r="27799"/>
    <row r="27800"/>
    <row r="27801"/>
    <row r="27802"/>
    <row r="27803"/>
    <row r="27804"/>
    <row r="27805"/>
    <row r="27806"/>
    <row r="27807"/>
    <row r="27808"/>
    <row r="27809"/>
    <row r="27810"/>
    <row r="27811"/>
    <row r="27812"/>
    <row r="27813"/>
    <row r="27814"/>
    <row r="27815"/>
    <row r="27816"/>
    <row r="27817"/>
    <row r="27818"/>
    <row r="27819"/>
    <row r="27820"/>
    <row r="27821"/>
    <row r="27822"/>
    <row r="27823"/>
    <row r="27824"/>
    <row r="27825"/>
    <row r="27826"/>
    <row r="27827"/>
    <row r="27828"/>
    <row r="27829"/>
    <row r="27830"/>
    <row r="27831"/>
    <row r="27832"/>
    <row r="27833"/>
    <row r="27834"/>
    <row r="27835"/>
    <row r="27836"/>
    <row r="27837"/>
    <row r="27838"/>
    <row r="27839"/>
    <row r="27840"/>
    <row r="27841"/>
    <row r="27842"/>
    <row r="27843"/>
    <row r="27844"/>
    <row r="27845"/>
    <row r="27846"/>
    <row r="27847"/>
    <row r="27848"/>
    <row r="27849"/>
    <row r="27850"/>
    <row r="27851"/>
    <row r="27852"/>
    <row r="27853"/>
    <row r="27854"/>
    <row r="27855"/>
    <row r="27856"/>
    <row r="27857"/>
    <row r="27858"/>
    <row r="27859"/>
    <row r="27860"/>
    <row r="27861"/>
    <row r="27862"/>
    <row r="27863"/>
    <row r="27864"/>
    <row r="27865"/>
    <row r="27866"/>
    <row r="27867"/>
    <row r="27868"/>
    <row r="27869"/>
    <row r="27870"/>
    <row r="27871"/>
    <row r="27872"/>
    <row r="27873"/>
    <row r="27874"/>
    <row r="27875"/>
    <row r="27876"/>
    <row r="27877"/>
    <row r="27878"/>
    <row r="27879"/>
    <row r="27880"/>
    <row r="27881"/>
    <row r="27882"/>
    <row r="27883"/>
    <row r="27884"/>
    <row r="27885"/>
    <row r="27886"/>
    <row r="27887"/>
    <row r="27888"/>
    <row r="27889"/>
    <row r="27890"/>
    <row r="27891"/>
    <row r="27892"/>
    <row r="27893"/>
    <row r="27894"/>
    <row r="27895"/>
    <row r="27896"/>
    <row r="27897"/>
    <row r="27898"/>
    <row r="27899"/>
    <row r="27900"/>
    <row r="27901"/>
    <row r="27902"/>
    <row r="27903"/>
    <row r="27904"/>
    <row r="27905"/>
    <row r="27906"/>
    <row r="27907"/>
    <row r="27908"/>
    <row r="27909"/>
    <row r="27910"/>
    <row r="27911"/>
    <row r="27912"/>
    <row r="27913"/>
    <row r="27914"/>
    <row r="27915"/>
    <row r="27916"/>
    <row r="27917"/>
    <row r="27918"/>
    <row r="27919"/>
    <row r="27920"/>
    <row r="27921"/>
    <row r="27922"/>
    <row r="27923"/>
    <row r="27924"/>
    <row r="27925"/>
    <row r="27926"/>
    <row r="27927"/>
    <row r="27928"/>
    <row r="27929"/>
    <row r="27930"/>
    <row r="27931"/>
    <row r="27932"/>
    <row r="27933"/>
    <row r="27934"/>
    <row r="27935"/>
    <row r="27936"/>
    <row r="27937"/>
    <row r="27938"/>
    <row r="27939"/>
    <row r="27940"/>
    <row r="27941"/>
    <row r="27942"/>
    <row r="27943"/>
    <row r="27944"/>
    <row r="27945"/>
    <row r="27946"/>
    <row r="27947"/>
    <row r="27948"/>
    <row r="27949"/>
    <row r="27950"/>
    <row r="27951"/>
    <row r="27952"/>
    <row r="27953"/>
    <row r="27954"/>
    <row r="27955"/>
    <row r="27956"/>
    <row r="27957"/>
    <row r="27958"/>
    <row r="27959"/>
    <row r="27960"/>
    <row r="27961"/>
    <row r="27962"/>
    <row r="27963"/>
    <row r="27964"/>
    <row r="27965"/>
    <row r="27966"/>
    <row r="27967"/>
    <row r="27968"/>
    <row r="27969"/>
    <row r="27970"/>
    <row r="27971"/>
    <row r="27972"/>
    <row r="27973"/>
    <row r="27974"/>
    <row r="27975"/>
    <row r="27976"/>
    <row r="27977"/>
    <row r="27978"/>
    <row r="27979"/>
    <row r="27980"/>
    <row r="27981"/>
    <row r="27982"/>
    <row r="27983"/>
    <row r="27984"/>
    <row r="27985"/>
    <row r="27986"/>
    <row r="27987"/>
    <row r="27988"/>
    <row r="27989"/>
    <row r="27990"/>
    <row r="27991"/>
    <row r="27992"/>
    <row r="27993"/>
    <row r="27994"/>
    <row r="27995"/>
    <row r="27996"/>
    <row r="27997"/>
    <row r="27998"/>
    <row r="27999"/>
    <row r="28000"/>
    <row r="28001"/>
    <row r="28002"/>
    <row r="28003"/>
    <row r="28004"/>
    <row r="28005"/>
    <row r="28006"/>
    <row r="28007"/>
    <row r="28008"/>
    <row r="28009"/>
    <row r="28010"/>
    <row r="28011"/>
    <row r="28012"/>
    <row r="28013"/>
    <row r="28014"/>
    <row r="28015"/>
    <row r="28016"/>
    <row r="28017"/>
    <row r="28018"/>
    <row r="28019"/>
    <row r="28020"/>
    <row r="28021"/>
    <row r="28022"/>
    <row r="28023"/>
    <row r="28024"/>
    <row r="28025"/>
    <row r="28026"/>
    <row r="28027"/>
    <row r="28028"/>
    <row r="28029"/>
    <row r="28030"/>
    <row r="28031"/>
    <row r="28032"/>
    <row r="28033"/>
    <row r="28034"/>
    <row r="28035"/>
    <row r="28036"/>
    <row r="28037"/>
    <row r="28038"/>
    <row r="28039"/>
    <row r="28040"/>
    <row r="28041"/>
    <row r="28042"/>
    <row r="28043"/>
    <row r="28044"/>
    <row r="28045"/>
    <row r="28046"/>
    <row r="28047"/>
    <row r="28048"/>
    <row r="28049"/>
    <row r="28050"/>
    <row r="28051"/>
    <row r="28052"/>
    <row r="28053"/>
    <row r="28054"/>
    <row r="28055"/>
    <row r="28056"/>
    <row r="28057"/>
    <row r="28058"/>
    <row r="28059"/>
    <row r="28060"/>
    <row r="28061"/>
    <row r="28062"/>
    <row r="28063"/>
    <row r="28064"/>
    <row r="28065"/>
    <row r="28066"/>
    <row r="28067"/>
    <row r="28068"/>
    <row r="28069"/>
    <row r="28070"/>
    <row r="28071"/>
    <row r="28072"/>
    <row r="28073"/>
    <row r="28074"/>
    <row r="28075"/>
    <row r="28076"/>
    <row r="28077"/>
    <row r="28078"/>
    <row r="28079"/>
    <row r="28080"/>
    <row r="28081"/>
    <row r="28082"/>
    <row r="28083"/>
    <row r="28084"/>
    <row r="28085"/>
    <row r="28086"/>
    <row r="28087"/>
    <row r="28088"/>
    <row r="28089"/>
    <row r="28090"/>
    <row r="28091"/>
    <row r="28092"/>
    <row r="28093"/>
    <row r="28094"/>
    <row r="28095"/>
    <row r="28096"/>
    <row r="28097"/>
    <row r="28098"/>
    <row r="28099"/>
    <row r="28100"/>
    <row r="28101"/>
    <row r="28102"/>
    <row r="28103"/>
    <row r="28104"/>
    <row r="28105"/>
    <row r="28106"/>
    <row r="28107"/>
    <row r="28108"/>
    <row r="28109"/>
    <row r="28110"/>
    <row r="28111"/>
    <row r="28112"/>
    <row r="28113"/>
    <row r="28114"/>
    <row r="28115"/>
    <row r="28116"/>
    <row r="28117"/>
    <row r="28118"/>
    <row r="28119"/>
    <row r="28120"/>
    <row r="28121"/>
    <row r="28122"/>
    <row r="28123"/>
    <row r="28124"/>
    <row r="28125"/>
    <row r="28126"/>
    <row r="28127"/>
    <row r="28128"/>
    <row r="28129"/>
    <row r="28130"/>
    <row r="28131"/>
    <row r="28132"/>
    <row r="28133"/>
    <row r="28134"/>
    <row r="28135"/>
    <row r="28136"/>
    <row r="28137"/>
    <row r="28138"/>
    <row r="28139"/>
    <row r="28140"/>
    <row r="28141"/>
    <row r="28142"/>
    <row r="28143"/>
    <row r="28144"/>
    <row r="28145"/>
    <row r="28146"/>
    <row r="28147"/>
    <row r="28148"/>
    <row r="28149"/>
    <row r="28150"/>
    <row r="28151"/>
    <row r="28152"/>
    <row r="28153"/>
    <row r="28154"/>
    <row r="28155"/>
    <row r="28156"/>
    <row r="28157"/>
    <row r="28158"/>
    <row r="28159"/>
    <row r="28160"/>
    <row r="28161"/>
    <row r="28162"/>
    <row r="28163"/>
    <row r="28164"/>
    <row r="28165"/>
    <row r="28166"/>
    <row r="28167"/>
    <row r="28168"/>
    <row r="28169"/>
    <row r="28170"/>
    <row r="28171"/>
    <row r="28172"/>
    <row r="28173"/>
    <row r="28174"/>
    <row r="28175"/>
    <row r="28176"/>
    <row r="28177"/>
    <row r="28178"/>
    <row r="28179"/>
    <row r="28180"/>
    <row r="28181"/>
    <row r="28182"/>
    <row r="28183"/>
    <row r="28184"/>
    <row r="28185"/>
    <row r="28186"/>
    <row r="28187"/>
    <row r="28188"/>
    <row r="28189"/>
    <row r="28190"/>
    <row r="28191"/>
    <row r="28192"/>
    <row r="28193"/>
    <row r="28194"/>
    <row r="28195"/>
    <row r="28196"/>
    <row r="28197"/>
    <row r="28198"/>
    <row r="28199"/>
    <row r="28200"/>
    <row r="28201"/>
    <row r="28202"/>
    <row r="28203"/>
    <row r="28204"/>
    <row r="28205"/>
    <row r="28206"/>
    <row r="28207"/>
    <row r="28208"/>
    <row r="28209"/>
    <row r="28210"/>
    <row r="28211"/>
    <row r="28212"/>
    <row r="28213"/>
    <row r="28214"/>
    <row r="28215"/>
    <row r="28216"/>
    <row r="28217"/>
    <row r="28218"/>
    <row r="28219"/>
    <row r="28220"/>
    <row r="28221"/>
    <row r="28222"/>
    <row r="28223"/>
    <row r="28224"/>
    <row r="28225"/>
    <row r="28226"/>
    <row r="28227"/>
    <row r="28228"/>
    <row r="28229"/>
    <row r="28230"/>
    <row r="28231"/>
    <row r="28232"/>
    <row r="28233"/>
    <row r="28234"/>
    <row r="28235"/>
    <row r="28236"/>
    <row r="28237"/>
    <row r="28238"/>
    <row r="28239"/>
    <row r="28240"/>
    <row r="28241"/>
    <row r="28242"/>
    <row r="28243"/>
    <row r="28244"/>
    <row r="28245"/>
    <row r="28246"/>
    <row r="28247"/>
    <row r="28248"/>
    <row r="28249"/>
    <row r="28250"/>
    <row r="28251"/>
    <row r="28252"/>
    <row r="28253"/>
    <row r="28254"/>
    <row r="28255"/>
    <row r="28256"/>
    <row r="28257"/>
    <row r="28258"/>
    <row r="28259"/>
    <row r="28260"/>
    <row r="28261"/>
    <row r="28262"/>
    <row r="28263"/>
    <row r="28264"/>
    <row r="28265"/>
    <row r="28266"/>
    <row r="28267"/>
    <row r="28268"/>
    <row r="28269"/>
    <row r="28270"/>
    <row r="28271"/>
    <row r="28272"/>
    <row r="28273"/>
    <row r="28274"/>
    <row r="28275"/>
    <row r="28276"/>
    <row r="28277"/>
    <row r="28278"/>
    <row r="28279"/>
    <row r="28280"/>
    <row r="28281"/>
    <row r="28282"/>
    <row r="28283"/>
    <row r="28284"/>
    <row r="28285"/>
    <row r="28286"/>
    <row r="28287"/>
    <row r="28288"/>
    <row r="28289"/>
    <row r="28290"/>
    <row r="28291"/>
    <row r="28292"/>
    <row r="28293"/>
    <row r="28294"/>
    <row r="28295"/>
    <row r="28296"/>
    <row r="28297"/>
    <row r="28298"/>
    <row r="28299"/>
    <row r="28300"/>
    <row r="28301"/>
    <row r="28302"/>
    <row r="28303"/>
    <row r="28304"/>
    <row r="28305"/>
    <row r="28306"/>
    <row r="28307"/>
    <row r="28308"/>
    <row r="28309"/>
    <row r="28310"/>
    <row r="28311"/>
    <row r="28312"/>
    <row r="28313"/>
    <row r="28314"/>
    <row r="28315"/>
    <row r="28316"/>
    <row r="28317"/>
    <row r="28318"/>
    <row r="28319"/>
    <row r="28320"/>
    <row r="28321"/>
    <row r="28322"/>
    <row r="28323"/>
    <row r="28324"/>
    <row r="28325"/>
    <row r="28326"/>
    <row r="28327"/>
    <row r="28328"/>
    <row r="28329"/>
    <row r="28330"/>
    <row r="28331"/>
    <row r="28332"/>
    <row r="28333"/>
    <row r="28334"/>
    <row r="28335"/>
    <row r="28336"/>
    <row r="28337"/>
    <row r="28338"/>
    <row r="28339"/>
    <row r="28340"/>
    <row r="28341"/>
    <row r="28342"/>
    <row r="28343"/>
    <row r="28344"/>
    <row r="28345"/>
    <row r="28346"/>
    <row r="28347"/>
    <row r="28348"/>
    <row r="28349"/>
    <row r="28350"/>
    <row r="28351"/>
    <row r="28352"/>
    <row r="28353"/>
    <row r="28354"/>
    <row r="28355"/>
    <row r="28356"/>
    <row r="28357"/>
    <row r="28358"/>
    <row r="28359"/>
    <row r="28360"/>
    <row r="28361"/>
    <row r="28362"/>
    <row r="28363"/>
    <row r="28364"/>
    <row r="28365"/>
    <row r="28366"/>
    <row r="28367"/>
    <row r="28368"/>
    <row r="28369"/>
    <row r="28370"/>
    <row r="28371"/>
    <row r="28372"/>
    <row r="28373"/>
    <row r="28374"/>
    <row r="28375"/>
    <row r="28376"/>
    <row r="28377"/>
    <row r="28378"/>
    <row r="28379"/>
    <row r="28380"/>
    <row r="28381"/>
    <row r="28382"/>
    <row r="28383"/>
    <row r="28384"/>
    <row r="28385"/>
    <row r="28386"/>
    <row r="28387"/>
    <row r="28388"/>
    <row r="28389"/>
    <row r="28390"/>
    <row r="28391"/>
    <row r="28392"/>
    <row r="28393"/>
    <row r="28394"/>
    <row r="28395"/>
    <row r="28396"/>
    <row r="28397"/>
    <row r="28398"/>
    <row r="28399"/>
    <row r="28400"/>
    <row r="28401"/>
    <row r="28402"/>
    <row r="28403"/>
    <row r="28404"/>
    <row r="28405"/>
    <row r="28406"/>
    <row r="28407"/>
    <row r="28408"/>
    <row r="28409"/>
    <row r="28410"/>
    <row r="28411"/>
    <row r="28412"/>
    <row r="28413"/>
    <row r="28414"/>
    <row r="28415"/>
    <row r="28416"/>
    <row r="28417"/>
    <row r="28418"/>
    <row r="28419"/>
    <row r="28420"/>
    <row r="28421"/>
    <row r="28422"/>
    <row r="28423"/>
    <row r="28424"/>
    <row r="28425"/>
    <row r="28426"/>
    <row r="28427"/>
    <row r="28428"/>
    <row r="28429"/>
    <row r="28430"/>
    <row r="28431"/>
    <row r="28432"/>
    <row r="28433"/>
    <row r="28434"/>
    <row r="28435"/>
    <row r="28436"/>
    <row r="28437"/>
    <row r="28438"/>
    <row r="28439"/>
    <row r="28440"/>
    <row r="28441"/>
    <row r="28442"/>
    <row r="28443"/>
    <row r="28444"/>
    <row r="28445"/>
    <row r="28446"/>
    <row r="28447"/>
    <row r="28448"/>
    <row r="28449"/>
    <row r="28450"/>
    <row r="28451"/>
    <row r="28452"/>
    <row r="28453"/>
    <row r="28454"/>
    <row r="28455"/>
    <row r="28456"/>
    <row r="28457"/>
    <row r="28458"/>
    <row r="28459"/>
    <row r="28460"/>
    <row r="28461"/>
    <row r="28462"/>
    <row r="28463"/>
    <row r="28464"/>
    <row r="28465"/>
    <row r="28466"/>
    <row r="28467"/>
    <row r="28468"/>
    <row r="28469"/>
    <row r="28470"/>
    <row r="28471"/>
    <row r="28472"/>
    <row r="28473"/>
    <row r="28474"/>
    <row r="28475"/>
    <row r="28476"/>
    <row r="28477"/>
    <row r="28478"/>
    <row r="28479"/>
    <row r="28480"/>
    <row r="28481"/>
    <row r="28482"/>
    <row r="28483"/>
    <row r="28484"/>
    <row r="28485"/>
    <row r="28486"/>
    <row r="28487"/>
    <row r="28488"/>
    <row r="28489"/>
    <row r="28490"/>
    <row r="28491"/>
    <row r="28492"/>
    <row r="28493"/>
    <row r="28494"/>
    <row r="28495"/>
    <row r="28496"/>
    <row r="28497"/>
    <row r="28498"/>
    <row r="28499"/>
    <row r="28500"/>
    <row r="28501"/>
    <row r="28502"/>
    <row r="28503"/>
    <row r="28504"/>
    <row r="28505"/>
    <row r="28506"/>
    <row r="28507"/>
    <row r="28508"/>
    <row r="28509"/>
    <row r="28510"/>
    <row r="28511"/>
    <row r="28512"/>
    <row r="28513"/>
    <row r="28514"/>
    <row r="28515"/>
    <row r="28516"/>
    <row r="28517"/>
    <row r="28518"/>
    <row r="28519"/>
    <row r="28520"/>
    <row r="28521"/>
    <row r="28522"/>
    <row r="28523"/>
    <row r="28524"/>
    <row r="28525"/>
    <row r="28526"/>
    <row r="28527"/>
    <row r="28528"/>
    <row r="28529"/>
    <row r="28530"/>
    <row r="28531"/>
    <row r="28532"/>
    <row r="28533"/>
    <row r="28534"/>
    <row r="28535"/>
    <row r="28536"/>
    <row r="28537"/>
    <row r="28538"/>
    <row r="28539"/>
    <row r="28540"/>
    <row r="28541"/>
    <row r="28542"/>
    <row r="28543"/>
    <row r="28544"/>
    <row r="28545"/>
    <row r="28546"/>
    <row r="28547"/>
    <row r="28548"/>
    <row r="28549"/>
    <row r="28550"/>
    <row r="28551"/>
    <row r="28552"/>
    <row r="28553"/>
    <row r="28554"/>
    <row r="28555"/>
    <row r="28556"/>
    <row r="28557"/>
    <row r="28558"/>
    <row r="28559"/>
    <row r="28560"/>
    <row r="28561"/>
    <row r="28562"/>
    <row r="28563"/>
    <row r="28564"/>
    <row r="28565"/>
    <row r="28566"/>
    <row r="28567"/>
    <row r="28568"/>
    <row r="28569"/>
    <row r="28570"/>
    <row r="28571"/>
    <row r="28572"/>
    <row r="28573"/>
    <row r="28574"/>
    <row r="28575"/>
    <row r="28576"/>
    <row r="28577"/>
    <row r="28578"/>
    <row r="28579"/>
    <row r="28580"/>
    <row r="28581"/>
    <row r="28582"/>
    <row r="28583"/>
    <row r="28584"/>
    <row r="28585"/>
    <row r="28586"/>
    <row r="28587"/>
    <row r="28588"/>
    <row r="28589"/>
    <row r="28590"/>
    <row r="28591"/>
    <row r="28592"/>
    <row r="28593"/>
    <row r="28594"/>
    <row r="28595"/>
    <row r="28596"/>
    <row r="28597"/>
    <row r="28598"/>
    <row r="28599"/>
    <row r="28600"/>
    <row r="28601"/>
    <row r="28602"/>
    <row r="28603"/>
    <row r="28604"/>
    <row r="28605"/>
    <row r="28606"/>
    <row r="28607"/>
    <row r="28608"/>
    <row r="28609"/>
    <row r="28610"/>
    <row r="28611"/>
    <row r="28612"/>
    <row r="28613"/>
    <row r="28614"/>
    <row r="28615"/>
    <row r="28616"/>
    <row r="28617"/>
    <row r="28618"/>
    <row r="28619"/>
    <row r="28620"/>
    <row r="28621"/>
    <row r="28622"/>
    <row r="28623"/>
    <row r="28624"/>
    <row r="28625"/>
    <row r="28626"/>
    <row r="28627"/>
    <row r="28628"/>
    <row r="28629"/>
    <row r="28630"/>
    <row r="28631"/>
    <row r="28632"/>
    <row r="28633"/>
    <row r="28634"/>
    <row r="28635"/>
    <row r="28636"/>
    <row r="28637"/>
    <row r="28638"/>
    <row r="28639"/>
    <row r="28640"/>
    <row r="28641"/>
    <row r="28642"/>
    <row r="28643"/>
    <row r="28644"/>
    <row r="28645"/>
    <row r="28646"/>
    <row r="28647"/>
    <row r="28648"/>
    <row r="28649"/>
    <row r="28650"/>
    <row r="28651"/>
    <row r="28652"/>
    <row r="28653"/>
    <row r="28654"/>
    <row r="28655"/>
    <row r="28656"/>
    <row r="28657"/>
    <row r="28658"/>
    <row r="28659"/>
    <row r="28660"/>
    <row r="28661"/>
    <row r="28662"/>
    <row r="28663"/>
    <row r="28664"/>
    <row r="28665"/>
    <row r="28666"/>
    <row r="28667"/>
    <row r="28668"/>
    <row r="28669"/>
    <row r="28670"/>
    <row r="28671"/>
    <row r="28672"/>
    <row r="28673"/>
    <row r="28674"/>
    <row r="28675"/>
    <row r="28676"/>
    <row r="28677"/>
    <row r="28678"/>
    <row r="28679"/>
    <row r="28680"/>
    <row r="28681"/>
    <row r="28682"/>
    <row r="28683"/>
    <row r="28684"/>
    <row r="28685"/>
    <row r="28686"/>
    <row r="28687"/>
    <row r="28688"/>
    <row r="28689"/>
    <row r="28690"/>
    <row r="28691"/>
    <row r="28692"/>
    <row r="28693"/>
    <row r="28694"/>
    <row r="28695"/>
    <row r="28696"/>
    <row r="28697"/>
    <row r="28698"/>
    <row r="28699"/>
    <row r="28700"/>
    <row r="28701"/>
    <row r="28702"/>
    <row r="28703"/>
    <row r="28704"/>
    <row r="28705"/>
    <row r="28706"/>
    <row r="28707"/>
    <row r="28708"/>
    <row r="28709"/>
    <row r="28710"/>
    <row r="28711"/>
    <row r="28712"/>
    <row r="28713"/>
    <row r="28714"/>
    <row r="28715"/>
    <row r="28716"/>
    <row r="28717"/>
    <row r="28718"/>
    <row r="28719"/>
    <row r="28720"/>
    <row r="28721"/>
    <row r="28722"/>
    <row r="28723"/>
    <row r="28724"/>
    <row r="28725"/>
    <row r="28726"/>
    <row r="28727"/>
    <row r="28728"/>
    <row r="28729"/>
    <row r="28730"/>
    <row r="28731"/>
    <row r="28732"/>
    <row r="28733"/>
    <row r="28734"/>
    <row r="28735"/>
    <row r="28736"/>
    <row r="28737"/>
    <row r="28738"/>
    <row r="28739"/>
    <row r="28740"/>
    <row r="28741"/>
    <row r="28742"/>
    <row r="28743"/>
    <row r="28744"/>
    <row r="28745"/>
    <row r="28746"/>
    <row r="28747"/>
    <row r="28748"/>
    <row r="28749"/>
    <row r="28750"/>
    <row r="28751"/>
    <row r="28752"/>
    <row r="28753"/>
    <row r="28754"/>
    <row r="28755"/>
    <row r="28756"/>
    <row r="28757"/>
    <row r="28758"/>
    <row r="28759"/>
    <row r="28760"/>
    <row r="28761"/>
    <row r="28762"/>
    <row r="28763"/>
    <row r="28764"/>
    <row r="28765"/>
    <row r="28766"/>
    <row r="28767"/>
    <row r="28768"/>
    <row r="28769"/>
    <row r="28770"/>
    <row r="28771"/>
    <row r="28772"/>
    <row r="28773"/>
    <row r="28774"/>
    <row r="28775"/>
    <row r="28776"/>
    <row r="28777"/>
    <row r="28778"/>
    <row r="28779"/>
    <row r="28780"/>
    <row r="28781"/>
    <row r="28782"/>
    <row r="28783"/>
    <row r="28784"/>
    <row r="28785"/>
    <row r="28786"/>
    <row r="28787"/>
    <row r="28788"/>
    <row r="28789"/>
    <row r="28790"/>
    <row r="28791"/>
    <row r="28792"/>
    <row r="28793"/>
    <row r="28794"/>
    <row r="28795"/>
    <row r="28796"/>
    <row r="28797"/>
    <row r="28798"/>
    <row r="28799"/>
    <row r="28800"/>
    <row r="28801"/>
    <row r="28802"/>
    <row r="28803"/>
    <row r="28804"/>
    <row r="28805"/>
    <row r="28806"/>
    <row r="28807"/>
    <row r="28808"/>
    <row r="28809"/>
    <row r="28810"/>
    <row r="28811"/>
    <row r="28812"/>
    <row r="28813"/>
    <row r="28814"/>
    <row r="28815"/>
    <row r="28816"/>
    <row r="28817"/>
    <row r="28818"/>
    <row r="28819"/>
    <row r="28820"/>
    <row r="28821"/>
    <row r="28822"/>
    <row r="28823"/>
    <row r="28824"/>
    <row r="28825"/>
    <row r="28826"/>
    <row r="28827"/>
    <row r="28828"/>
    <row r="28829"/>
    <row r="28830"/>
    <row r="28831"/>
    <row r="28832"/>
    <row r="28833"/>
    <row r="28834"/>
    <row r="28835"/>
    <row r="28836"/>
    <row r="28837"/>
    <row r="28838"/>
    <row r="28839"/>
    <row r="28840"/>
    <row r="28841"/>
    <row r="28842"/>
    <row r="28843"/>
    <row r="28844"/>
    <row r="28845"/>
    <row r="28846"/>
    <row r="28847"/>
    <row r="28848"/>
    <row r="28849"/>
    <row r="28850"/>
    <row r="28851"/>
    <row r="28852"/>
    <row r="28853"/>
    <row r="28854"/>
    <row r="28855"/>
    <row r="28856"/>
    <row r="28857"/>
    <row r="28858"/>
    <row r="28859"/>
    <row r="28860"/>
    <row r="28861"/>
    <row r="28862"/>
    <row r="28863"/>
    <row r="28864"/>
    <row r="28865"/>
    <row r="28866"/>
    <row r="28867"/>
    <row r="28868"/>
    <row r="28869"/>
    <row r="28870"/>
    <row r="28871"/>
    <row r="28872"/>
    <row r="28873"/>
    <row r="28874"/>
    <row r="28875"/>
    <row r="28876"/>
    <row r="28877"/>
    <row r="28878"/>
    <row r="28879"/>
    <row r="28880"/>
    <row r="28881"/>
    <row r="28882"/>
    <row r="28883"/>
    <row r="28884"/>
    <row r="28885"/>
    <row r="28886"/>
    <row r="28887"/>
    <row r="28888"/>
    <row r="28889"/>
    <row r="28890"/>
    <row r="28891"/>
    <row r="28892"/>
    <row r="28893"/>
    <row r="28894"/>
    <row r="28895"/>
    <row r="28896"/>
    <row r="28897"/>
    <row r="28898"/>
    <row r="28899"/>
    <row r="28900"/>
    <row r="28901"/>
    <row r="28902"/>
    <row r="28903"/>
    <row r="28904"/>
    <row r="28905"/>
    <row r="28906"/>
    <row r="28907"/>
    <row r="28908"/>
    <row r="28909"/>
    <row r="28910"/>
    <row r="28911"/>
    <row r="28912"/>
    <row r="28913"/>
    <row r="28914"/>
    <row r="28915"/>
    <row r="28916"/>
    <row r="28917"/>
    <row r="28918"/>
    <row r="28919"/>
    <row r="28920"/>
    <row r="28921"/>
    <row r="28922"/>
    <row r="28923"/>
    <row r="28924"/>
    <row r="28925"/>
    <row r="28926"/>
    <row r="28927"/>
    <row r="28928"/>
    <row r="28929"/>
    <row r="28930"/>
    <row r="28931"/>
    <row r="28932"/>
    <row r="28933"/>
    <row r="28934"/>
    <row r="28935"/>
    <row r="28936"/>
    <row r="28937"/>
    <row r="28938"/>
    <row r="28939"/>
    <row r="28940"/>
    <row r="28941"/>
    <row r="28942"/>
    <row r="28943"/>
    <row r="28944"/>
    <row r="28945"/>
    <row r="28946"/>
    <row r="28947"/>
    <row r="28948"/>
    <row r="28949"/>
    <row r="28950"/>
    <row r="28951"/>
    <row r="28952"/>
    <row r="28953"/>
    <row r="28954"/>
    <row r="28955"/>
    <row r="28956"/>
    <row r="28957"/>
    <row r="28958"/>
    <row r="28959"/>
    <row r="28960"/>
    <row r="28961"/>
    <row r="28962"/>
    <row r="28963"/>
    <row r="28964"/>
    <row r="28965"/>
    <row r="28966"/>
    <row r="28967"/>
    <row r="28968"/>
    <row r="28969"/>
    <row r="28970"/>
    <row r="28971"/>
    <row r="28972"/>
    <row r="28973"/>
    <row r="28974"/>
    <row r="28975"/>
    <row r="28976"/>
    <row r="28977"/>
    <row r="28978"/>
    <row r="28979"/>
    <row r="28980"/>
    <row r="28981"/>
    <row r="28982"/>
    <row r="28983"/>
    <row r="28984"/>
    <row r="28985"/>
    <row r="28986"/>
    <row r="28987"/>
    <row r="28988"/>
    <row r="28989"/>
    <row r="28990"/>
    <row r="28991"/>
    <row r="28992"/>
    <row r="28993"/>
    <row r="28994"/>
    <row r="28995"/>
    <row r="28996"/>
    <row r="28997"/>
    <row r="28998"/>
    <row r="28999"/>
    <row r="29000"/>
    <row r="29001"/>
    <row r="29002"/>
    <row r="29003"/>
    <row r="29004"/>
    <row r="29005"/>
    <row r="29006"/>
    <row r="29007"/>
    <row r="29008"/>
    <row r="29009"/>
    <row r="29010"/>
    <row r="29011"/>
    <row r="29012"/>
    <row r="29013"/>
    <row r="29014"/>
    <row r="29015"/>
    <row r="29016"/>
    <row r="29017"/>
    <row r="29018"/>
    <row r="29019"/>
    <row r="29020"/>
    <row r="29021"/>
    <row r="29022"/>
    <row r="29023"/>
    <row r="29024"/>
    <row r="29025"/>
    <row r="29026"/>
    <row r="29027"/>
    <row r="29028"/>
    <row r="29029"/>
    <row r="29030"/>
    <row r="29031"/>
    <row r="29032"/>
    <row r="29033"/>
    <row r="29034"/>
    <row r="29035"/>
    <row r="29036"/>
    <row r="29037"/>
    <row r="29038"/>
    <row r="29039"/>
    <row r="29040"/>
    <row r="29041"/>
    <row r="29042"/>
    <row r="29043"/>
    <row r="29044"/>
    <row r="29045"/>
    <row r="29046"/>
    <row r="29047"/>
    <row r="29048"/>
    <row r="29049"/>
    <row r="29050"/>
    <row r="29051"/>
    <row r="29052"/>
    <row r="29053"/>
    <row r="29054"/>
    <row r="29055"/>
    <row r="29056"/>
    <row r="29057"/>
    <row r="29058"/>
    <row r="29059"/>
    <row r="29060"/>
    <row r="29061"/>
    <row r="29062"/>
    <row r="29063"/>
    <row r="29064"/>
    <row r="29065"/>
    <row r="29066"/>
    <row r="29067"/>
    <row r="29068"/>
    <row r="29069"/>
    <row r="29070"/>
    <row r="29071"/>
    <row r="29072"/>
    <row r="29073"/>
    <row r="29074"/>
    <row r="29075"/>
    <row r="29076"/>
    <row r="29077"/>
    <row r="29078"/>
    <row r="29079"/>
    <row r="29080"/>
    <row r="29081"/>
    <row r="29082"/>
    <row r="29083"/>
    <row r="29084"/>
    <row r="29085"/>
    <row r="29086"/>
    <row r="29087"/>
    <row r="29088"/>
    <row r="29089"/>
    <row r="29090"/>
    <row r="29091"/>
    <row r="29092"/>
    <row r="29093"/>
    <row r="29094"/>
    <row r="29095"/>
    <row r="29096"/>
    <row r="29097"/>
    <row r="29098"/>
    <row r="29099"/>
    <row r="29100"/>
    <row r="29101"/>
    <row r="29102"/>
    <row r="29103"/>
    <row r="29104"/>
    <row r="29105"/>
    <row r="29106"/>
    <row r="29107"/>
    <row r="29108"/>
    <row r="29109"/>
    <row r="29110"/>
    <row r="29111"/>
    <row r="29112"/>
    <row r="29113"/>
    <row r="29114"/>
    <row r="29115"/>
    <row r="29116"/>
    <row r="29117"/>
    <row r="29118"/>
    <row r="29119"/>
    <row r="29120"/>
    <row r="29121"/>
    <row r="29122"/>
    <row r="29123"/>
    <row r="29124"/>
    <row r="29125"/>
    <row r="29126"/>
    <row r="29127"/>
    <row r="29128"/>
    <row r="29129"/>
    <row r="29130"/>
    <row r="29131"/>
    <row r="29132"/>
    <row r="29133"/>
    <row r="29134"/>
    <row r="29135"/>
    <row r="29136"/>
    <row r="29137"/>
    <row r="29138"/>
    <row r="29139"/>
    <row r="29140"/>
    <row r="29141"/>
    <row r="29142"/>
    <row r="29143"/>
    <row r="29144"/>
    <row r="29145"/>
    <row r="29146"/>
    <row r="29147"/>
    <row r="29148"/>
    <row r="29149"/>
    <row r="29150"/>
    <row r="29151"/>
    <row r="29152"/>
    <row r="29153"/>
    <row r="29154"/>
    <row r="29155"/>
    <row r="29156"/>
    <row r="29157"/>
    <row r="29158"/>
    <row r="29159"/>
    <row r="29160"/>
    <row r="29161"/>
    <row r="29162"/>
    <row r="29163"/>
    <row r="29164"/>
    <row r="29165"/>
    <row r="29166"/>
    <row r="29167"/>
    <row r="29168"/>
    <row r="29169"/>
    <row r="29170"/>
    <row r="29171"/>
    <row r="29172"/>
    <row r="29173"/>
    <row r="29174"/>
    <row r="29175"/>
    <row r="29176"/>
    <row r="29177"/>
    <row r="29178"/>
    <row r="29179"/>
    <row r="29180"/>
    <row r="29181"/>
    <row r="29182"/>
    <row r="29183"/>
    <row r="29184"/>
    <row r="29185"/>
    <row r="29186"/>
    <row r="29187"/>
    <row r="29188"/>
    <row r="29189"/>
    <row r="29190"/>
    <row r="29191"/>
    <row r="29192"/>
    <row r="29193"/>
    <row r="29194"/>
    <row r="29195"/>
    <row r="29196"/>
    <row r="29197"/>
    <row r="29198"/>
    <row r="29199"/>
    <row r="29200"/>
    <row r="29201"/>
    <row r="29202"/>
    <row r="29203"/>
    <row r="29204"/>
    <row r="29205"/>
    <row r="29206"/>
    <row r="29207"/>
    <row r="29208"/>
    <row r="29209"/>
    <row r="29210"/>
    <row r="29211"/>
    <row r="29212"/>
    <row r="29213"/>
    <row r="29214"/>
    <row r="29215"/>
    <row r="29216"/>
    <row r="29217"/>
    <row r="29218"/>
    <row r="29219"/>
    <row r="29220"/>
    <row r="29221"/>
    <row r="29222"/>
    <row r="29223"/>
    <row r="29224"/>
    <row r="29225"/>
    <row r="29226"/>
    <row r="29227"/>
    <row r="29228"/>
    <row r="29229"/>
    <row r="29230"/>
    <row r="29231"/>
    <row r="29232"/>
    <row r="29233"/>
    <row r="29234"/>
    <row r="29235"/>
    <row r="29236"/>
    <row r="29237"/>
    <row r="29238"/>
    <row r="29239"/>
    <row r="29240"/>
    <row r="29241"/>
    <row r="29242"/>
    <row r="29243"/>
    <row r="29244"/>
    <row r="29245"/>
    <row r="29246"/>
    <row r="29247"/>
    <row r="29248"/>
    <row r="29249"/>
    <row r="29250"/>
    <row r="29251"/>
    <row r="29252"/>
    <row r="29253"/>
    <row r="29254"/>
    <row r="29255"/>
    <row r="29256"/>
    <row r="29257"/>
    <row r="29258"/>
    <row r="29259"/>
    <row r="29260"/>
    <row r="29261"/>
    <row r="29262"/>
    <row r="29263"/>
    <row r="29264"/>
    <row r="29265"/>
    <row r="29266"/>
    <row r="29267"/>
    <row r="29268"/>
    <row r="29269"/>
    <row r="29270"/>
    <row r="29271"/>
    <row r="29272"/>
    <row r="29273"/>
    <row r="29274"/>
    <row r="29275"/>
    <row r="29276"/>
    <row r="29277"/>
    <row r="29278"/>
    <row r="29279"/>
    <row r="29280"/>
    <row r="29281"/>
    <row r="29282"/>
    <row r="29283"/>
    <row r="29284"/>
    <row r="29285"/>
    <row r="29286"/>
    <row r="29287"/>
    <row r="29288"/>
    <row r="29289"/>
    <row r="29290"/>
    <row r="29291"/>
    <row r="29292"/>
    <row r="29293"/>
    <row r="29294"/>
    <row r="29295"/>
    <row r="29296"/>
    <row r="29297"/>
    <row r="29298"/>
    <row r="29299"/>
    <row r="29300"/>
    <row r="29301"/>
    <row r="29302"/>
    <row r="29303"/>
    <row r="29304"/>
    <row r="29305"/>
    <row r="29306"/>
    <row r="29307"/>
    <row r="29308"/>
    <row r="29309"/>
    <row r="29310"/>
    <row r="29311"/>
    <row r="29312"/>
    <row r="29313"/>
    <row r="29314"/>
    <row r="29315"/>
    <row r="29316"/>
    <row r="29317"/>
    <row r="29318"/>
    <row r="29319"/>
    <row r="29320"/>
    <row r="29321"/>
    <row r="29322"/>
    <row r="29323"/>
    <row r="29324"/>
    <row r="29325"/>
    <row r="29326"/>
    <row r="29327"/>
    <row r="29328"/>
    <row r="29329"/>
    <row r="29330"/>
    <row r="29331"/>
    <row r="29332"/>
    <row r="29333"/>
    <row r="29334"/>
    <row r="29335"/>
    <row r="29336"/>
    <row r="29337"/>
    <row r="29338"/>
    <row r="29339"/>
    <row r="29340"/>
    <row r="29341"/>
    <row r="29342"/>
    <row r="29343"/>
    <row r="29344"/>
    <row r="29345"/>
    <row r="29346"/>
    <row r="29347"/>
    <row r="29348"/>
    <row r="29349"/>
    <row r="29350"/>
    <row r="29351"/>
    <row r="29352"/>
    <row r="29353"/>
    <row r="29354"/>
    <row r="29355"/>
    <row r="29356"/>
    <row r="29357"/>
    <row r="29358"/>
    <row r="29359"/>
    <row r="29360"/>
    <row r="29361"/>
    <row r="29362"/>
    <row r="29363"/>
    <row r="29364"/>
    <row r="29365"/>
    <row r="29366"/>
    <row r="29367"/>
    <row r="29368"/>
    <row r="29369"/>
    <row r="29370"/>
    <row r="29371"/>
    <row r="29372"/>
    <row r="29373"/>
    <row r="29374"/>
    <row r="29375"/>
    <row r="29376"/>
    <row r="29377"/>
    <row r="29378"/>
    <row r="29379"/>
    <row r="29380"/>
    <row r="29381"/>
    <row r="29382"/>
    <row r="29383"/>
    <row r="29384"/>
    <row r="29385"/>
    <row r="29386"/>
    <row r="29387"/>
    <row r="29388"/>
    <row r="29389"/>
    <row r="29390"/>
    <row r="29391"/>
    <row r="29392"/>
    <row r="29393"/>
    <row r="29394"/>
    <row r="29395"/>
    <row r="29396"/>
    <row r="29397"/>
    <row r="29398"/>
    <row r="29399"/>
    <row r="29400"/>
    <row r="29401"/>
    <row r="29402"/>
    <row r="29403"/>
    <row r="29404"/>
    <row r="29405"/>
    <row r="29406"/>
    <row r="29407"/>
    <row r="29408"/>
    <row r="29409"/>
    <row r="29410"/>
    <row r="29411"/>
    <row r="29412"/>
    <row r="29413"/>
    <row r="29414"/>
    <row r="29415"/>
    <row r="29416"/>
    <row r="29417"/>
    <row r="29418"/>
    <row r="29419"/>
    <row r="29420"/>
    <row r="29421"/>
    <row r="29422"/>
    <row r="29423"/>
    <row r="29424"/>
    <row r="29425"/>
    <row r="29426"/>
    <row r="29427"/>
    <row r="29428"/>
    <row r="29429"/>
    <row r="29430"/>
    <row r="29431"/>
    <row r="29432"/>
    <row r="29433"/>
    <row r="29434"/>
    <row r="29435"/>
    <row r="29436"/>
    <row r="29437"/>
    <row r="29438"/>
    <row r="29439"/>
    <row r="29440"/>
    <row r="29441"/>
    <row r="29442"/>
    <row r="29443"/>
    <row r="29444"/>
    <row r="29445"/>
    <row r="29446"/>
    <row r="29447"/>
    <row r="29448"/>
    <row r="29449"/>
    <row r="29450"/>
    <row r="29451"/>
    <row r="29452"/>
    <row r="29453"/>
    <row r="29454"/>
    <row r="29455"/>
    <row r="29456"/>
    <row r="29457"/>
    <row r="29458"/>
    <row r="29459"/>
    <row r="29460"/>
    <row r="29461"/>
    <row r="29462"/>
    <row r="29463"/>
    <row r="29464"/>
    <row r="29465"/>
    <row r="29466"/>
    <row r="29467"/>
    <row r="29468"/>
    <row r="29469"/>
    <row r="29470"/>
    <row r="29471"/>
    <row r="29472"/>
    <row r="29473"/>
    <row r="29474"/>
    <row r="29475"/>
    <row r="29476"/>
    <row r="29477"/>
    <row r="29478"/>
    <row r="29479"/>
    <row r="29480"/>
    <row r="29481"/>
    <row r="29482"/>
    <row r="29483"/>
    <row r="29484"/>
    <row r="29485"/>
    <row r="29486"/>
    <row r="29487"/>
    <row r="29488"/>
    <row r="29489"/>
    <row r="29490"/>
    <row r="29491"/>
    <row r="29492"/>
    <row r="29493"/>
    <row r="29494"/>
    <row r="29495"/>
    <row r="29496"/>
    <row r="29497"/>
    <row r="29498"/>
    <row r="29499"/>
    <row r="29500"/>
    <row r="29501"/>
    <row r="29502"/>
    <row r="29503"/>
    <row r="29504"/>
    <row r="29505"/>
    <row r="29506"/>
    <row r="29507"/>
    <row r="29508"/>
    <row r="29509"/>
    <row r="29510"/>
    <row r="29511"/>
    <row r="29512"/>
    <row r="29513"/>
    <row r="29514"/>
    <row r="29515"/>
    <row r="29516"/>
    <row r="29517"/>
    <row r="29518"/>
    <row r="29519"/>
    <row r="29520"/>
    <row r="29521"/>
    <row r="29522"/>
    <row r="29523"/>
    <row r="29524"/>
    <row r="29525"/>
    <row r="29526"/>
    <row r="29527"/>
    <row r="29528"/>
    <row r="29529"/>
    <row r="29530"/>
    <row r="29531"/>
    <row r="29532"/>
    <row r="29533"/>
    <row r="29534"/>
    <row r="29535"/>
    <row r="29536"/>
    <row r="29537"/>
    <row r="29538"/>
    <row r="29539"/>
    <row r="29540"/>
    <row r="29541"/>
    <row r="29542"/>
    <row r="29543"/>
    <row r="29544"/>
    <row r="29545"/>
    <row r="29546"/>
    <row r="29547"/>
    <row r="29548"/>
    <row r="29549"/>
    <row r="29550"/>
    <row r="29551"/>
    <row r="29552"/>
    <row r="29553"/>
    <row r="29554"/>
    <row r="29555"/>
    <row r="29556"/>
    <row r="29557"/>
    <row r="29558"/>
    <row r="29559"/>
    <row r="29560"/>
    <row r="29561"/>
    <row r="29562"/>
    <row r="29563"/>
    <row r="29564"/>
    <row r="29565"/>
    <row r="29566"/>
    <row r="29567"/>
    <row r="29568"/>
    <row r="29569"/>
    <row r="29570"/>
    <row r="29571"/>
    <row r="29572"/>
    <row r="29573"/>
    <row r="29574"/>
    <row r="29575"/>
    <row r="29576"/>
    <row r="29577"/>
    <row r="29578"/>
    <row r="29579"/>
    <row r="29580"/>
    <row r="29581"/>
    <row r="29582"/>
    <row r="29583"/>
    <row r="29584"/>
    <row r="29585"/>
    <row r="29586"/>
    <row r="29587"/>
    <row r="29588"/>
    <row r="29589"/>
    <row r="29590"/>
    <row r="29591"/>
    <row r="29592"/>
    <row r="29593"/>
    <row r="29594"/>
    <row r="29595"/>
    <row r="29596"/>
    <row r="29597"/>
    <row r="29598"/>
    <row r="29599"/>
    <row r="29600"/>
    <row r="29601"/>
    <row r="29602"/>
    <row r="29603"/>
    <row r="29604"/>
    <row r="29605"/>
    <row r="29606"/>
    <row r="29607"/>
    <row r="29608"/>
    <row r="29609"/>
    <row r="29610"/>
    <row r="29611"/>
    <row r="29612"/>
    <row r="29613"/>
    <row r="29614"/>
    <row r="29615"/>
    <row r="29616"/>
    <row r="29617"/>
    <row r="29618"/>
    <row r="29619"/>
    <row r="29620"/>
    <row r="29621"/>
    <row r="29622"/>
    <row r="29623"/>
    <row r="29624"/>
    <row r="29625"/>
    <row r="29626"/>
    <row r="29627"/>
    <row r="29628"/>
    <row r="29629"/>
    <row r="29630"/>
    <row r="29631"/>
    <row r="29632"/>
    <row r="29633"/>
    <row r="29634"/>
    <row r="29635"/>
    <row r="29636"/>
    <row r="29637"/>
    <row r="29638"/>
    <row r="29639"/>
    <row r="29640"/>
    <row r="29641"/>
    <row r="29642"/>
    <row r="29643"/>
    <row r="29644"/>
    <row r="29645"/>
    <row r="29646"/>
    <row r="29647"/>
    <row r="29648"/>
    <row r="29649"/>
    <row r="29650"/>
    <row r="29651"/>
    <row r="29652"/>
    <row r="29653"/>
    <row r="29654"/>
    <row r="29655"/>
    <row r="29656"/>
    <row r="29657"/>
    <row r="29658"/>
    <row r="29659"/>
    <row r="29660"/>
    <row r="29661"/>
    <row r="29662"/>
    <row r="29663"/>
    <row r="29664"/>
    <row r="29665"/>
    <row r="29666"/>
    <row r="29667"/>
    <row r="29668"/>
    <row r="29669"/>
    <row r="29670"/>
    <row r="29671"/>
    <row r="29672"/>
    <row r="29673"/>
    <row r="29674"/>
    <row r="29675"/>
    <row r="29676"/>
    <row r="29677"/>
    <row r="29678"/>
    <row r="29679"/>
    <row r="29680"/>
    <row r="29681"/>
    <row r="29682"/>
    <row r="29683"/>
    <row r="29684"/>
    <row r="29685"/>
    <row r="29686"/>
    <row r="29687"/>
    <row r="29688"/>
    <row r="29689"/>
    <row r="29690"/>
    <row r="29691"/>
    <row r="29692"/>
    <row r="29693"/>
    <row r="29694"/>
    <row r="29695"/>
    <row r="29696"/>
    <row r="29697"/>
    <row r="29698"/>
    <row r="29699"/>
    <row r="29700"/>
    <row r="29701"/>
    <row r="29702"/>
    <row r="29703"/>
    <row r="29704"/>
    <row r="29705"/>
    <row r="29706"/>
    <row r="29707"/>
    <row r="29708"/>
    <row r="29709"/>
    <row r="29710"/>
    <row r="29711"/>
    <row r="29712"/>
    <row r="29713"/>
    <row r="29714"/>
    <row r="29715"/>
    <row r="29716"/>
    <row r="29717"/>
    <row r="29718"/>
    <row r="29719"/>
    <row r="29720"/>
    <row r="29721"/>
    <row r="29722"/>
    <row r="29723"/>
    <row r="29724"/>
    <row r="29725"/>
    <row r="29726"/>
    <row r="29727"/>
    <row r="29728"/>
    <row r="29729"/>
    <row r="29730"/>
    <row r="29731"/>
    <row r="29732"/>
    <row r="29733"/>
    <row r="29734"/>
    <row r="29735"/>
    <row r="29736"/>
    <row r="29737"/>
    <row r="29738"/>
    <row r="29739"/>
    <row r="29740"/>
    <row r="29741"/>
    <row r="29742"/>
    <row r="29743"/>
    <row r="29744"/>
    <row r="29745"/>
    <row r="29746"/>
    <row r="29747"/>
    <row r="29748"/>
    <row r="29749"/>
    <row r="29750"/>
    <row r="29751"/>
    <row r="29752"/>
    <row r="29753"/>
    <row r="29754"/>
    <row r="29755"/>
    <row r="29756"/>
    <row r="29757"/>
    <row r="29758"/>
    <row r="29759"/>
    <row r="29760"/>
    <row r="29761"/>
    <row r="29762"/>
    <row r="29763"/>
    <row r="29764"/>
    <row r="29765"/>
    <row r="29766"/>
    <row r="29767"/>
    <row r="29768"/>
    <row r="29769"/>
    <row r="29770"/>
    <row r="29771"/>
    <row r="29772"/>
    <row r="29773"/>
    <row r="29774"/>
    <row r="29775"/>
    <row r="29776"/>
    <row r="29777"/>
    <row r="29778"/>
    <row r="29779"/>
    <row r="29780"/>
    <row r="29781"/>
    <row r="29782"/>
    <row r="29783"/>
    <row r="29784"/>
    <row r="29785"/>
    <row r="29786"/>
    <row r="29787"/>
    <row r="29788"/>
    <row r="29789"/>
    <row r="29790"/>
    <row r="29791"/>
    <row r="29792"/>
    <row r="29793"/>
    <row r="29794"/>
    <row r="29795"/>
    <row r="29796"/>
    <row r="29797"/>
    <row r="29798"/>
    <row r="29799"/>
    <row r="29800"/>
    <row r="29801"/>
    <row r="29802"/>
    <row r="29803"/>
    <row r="29804"/>
    <row r="29805"/>
    <row r="29806"/>
    <row r="29807"/>
    <row r="29808"/>
    <row r="29809"/>
    <row r="29810"/>
    <row r="29811"/>
    <row r="29812"/>
    <row r="29813"/>
    <row r="29814"/>
    <row r="29815"/>
    <row r="29816"/>
    <row r="29817"/>
    <row r="29818"/>
    <row r="29819"/>
    <row r="29820"/>
    <row r="29821"/>
    <row r="29822"/>
    <row r="29823"/>
    <row r="29824"/>
    <row r="29825"/>
    <row r="29826"/>
    <row r="29827"/>
    <row r="29828"/>
    <row r="29829"/>
    <row r="29830"/>
    <row r="29831"/>
    <row r="29832"/>
    <row r="29833"/>
    <row r="29834"/>
    <row r="29835"/>
    <row r="29836"/>
    <row r="29837"/>
    <row r="29838"/>
    <row r="29839"/>
    <row r="29840"/>
    <row r="29841"/>
    <row r="29842"/>
    <row r="29843"/>
    <row r="29844"/>
    <row r="29845"/>
    <row r="29846"/>
    <row r="29847"/>
    <row r="29848"/>
    <row r="29849"/>
    <row r="29850"/>
    <row r="29851"/>
    <row r="29852"/>
    <row r="29853"/>
    <row r="29854"/>
    <row r="29855"/>
    <row r="29856"/>
    <row r="29857"/>
    <row r="29858"/>
    <row r="29859"/>
    <row r="29860"/>
    <row r="29861"/>
    <row r="29862"/>
    <row r="29863"/>
    <row r="29864"/>
    <row r="29865"/>
    <row r="29866"/>
    <row r="29867"/>
    <row r="29868"/>
    <row r="29869"/>
    <row r="29870"/>
    <row r="29871"/>
    <row r="29872"/>
    <row r="29873"/>
    <row r="29874"/>
    <row r="29875"/>
    <row r="29876"/>
    <row r="29877"/>
    <row r="29878"/>
    <row r="29879"/>
    <row r="29880"/>
    <row r="29881"/>
    <row r="29882"/>
    <row r="29883"/>
    <row r="29884"/>
    <row r="29885"/>
    <row r="29886"/>
    <row r="29887"/>
    <row r="29888"/>
    <row r="29889"/>
    <row r="29890"/>
    <row r="29891"/>
    <row r="29892"/>
    <row r="29893"/>
    <row r="29894"/>
    <row r="29895"/>
    <row r="29896"/>
    <row r="29897"/>
    <row r="29898"/>
    <row r="29899"/>
    <row r="29900"/>
    <row r="29901"/>
    <row r="29902"/>
    <row r="29903"/>
    <row r="29904"/>
    <row r="29905"/>
    <row r="29906"/>
    <row r="29907"/>
    <row r="29908"/>
    <row r="29909"/>
    <row r="29910"/>
    <row r="29911"/>
    <row r="29912"/>
    <row r="29913"/>
    <row r="29914"/>
    <row r="29915"/>
    <row r="29916"/>
    <row r="29917"/>
    <row r="29918"/>
    <row r="29919"/>
    <row r="29920"/>
    <row r="29921"/>
    <row r="29922"/>
    <row r="29923"/>
    <row r="29924"/>
    <row r="29925"/>
    <row r="29926"/>
    <row r="29927"/>
    <row r="29928"/>
    <row r="29929"/>
    <row r="29930"/>
    <row r="29931"/>
    <row r="29932"/>
    <row r="29933"/>
    <row r="29934"/>
    <row r="29935"/>
    <row r="29936"/>
    <row r="29937"/>
    <row r="29938"/>
    <row r="29939"/>
    <row r="29940"/>
    <row r="29941"/>
    <row r="29942"/>
    <row r="29943"/>
    <row r="29944"/>
    <row r="29945"/>
    <row r="29946"/>
    <row r="29947"/>
    <row r="29948"/>
    <row r="29949"/>
    <row r="29950"/>
    <row r="29951"/>
    <row r="29952"/>
    <row r="29953"/>
    <row r="29954"/>
    <row r="29955"/>
    <row r="29956"/>
    <row r="29957"/>
    <row r="29958"/>
    <row r="29959"/>
    <row r="29960"/>
    <row r="29961"/>
    <row r="29962"/>
    <row r="29963"/>
    <row r="29964"/>
    <row r="29965"/>
    <row r="29966"/>
    <row r="29967"/>
    <row r="29968"/>
    <row r="29969"/>
    <row r="29970"/>
    <row r="29971"/>
    <row r="29972"/>
    <row r="29973"/>
    <row r="29974"/>
    <row r="29975"/>
    <row r="29976"/>
    <row r="29977"/>
    <row r="29978"/>
    <row r="29979"/>
    <row r="29980"/>
    <row r="29981"/>
    <row r="29982"/>
    <row r="29983"/>
    <row r="29984"/>
    <row r="29985"/>
    <row r="29986"/>
    <row r="29987"/>
    <row r="29988"/>
    <row r="29989"/>
    <row r="29990"/>
    <row r="29991"/>
    <row r="29992"/>
    <row r="29993"/>
    <row r="29994"/>
    <row r="29995"/>
    <row r="29996"/>
    <row r="29997"/>
    <row r="29998"/>
    <row r="29999"/>
    <row r="30000"/>
    <row r="30001"/>
    <row r="30002"/>
    <row r="30003"/>
    <row r="30004"/>
    <row r="30005"/>
    <row r="30006"/>
    <row r="30007"/>
    <row r="30008"/>
    <row r="30009"/>
    <row r="30010"/>
    <row r="30011"/>
    <row r="30012"/>
    <row r="30013"/>
    <row r="30014"/>
    <row r="30015"/>
    <row r="30016"/>
    <row r="30017"/>
    <row r="30018"/>
    <row r="30019"/>
    <row r="30020"/>
    <row r="30021"/>
    <row r="30022"/>
    <row r="30023"/>
    <row r="30024"/>
    <row r="30025"/>
    <row r="30026"/>
    <row r="30027"/>
    <row r="30028"/>
    <row r="30029"/>
    <row r="30030"/>
    <row r="30031"/>
    <row r="30032"/>
    <row r="30033"/>
    <row r="30034"/>
    <row r="30035"/>
    <row r="30036"/>
    <row r="30037"/>
    <row r="30038"/>
    <row r="30039"/>
    <row r="30040"/>
    <row r="30041"/>
    <row r="30042"/>
    <row r="30043"/>
    <row r="30044"/>
    <row r="30045"/>
    <row r="30046"/>
    <row r="30047"/>
    <row r="30048"/>
    <row r="30049"/>
    <row r="30050"/>
    <row r="30051"/>
    <row r="30052"/>
    <row r="30053"/>
    <row r="30054"/>
    <row r="30055"/>
    <row r="30056"/>
    <row r="30057"/>
    <row r="30058"/>
    <row r="30059"/>
    <row r="30060"/>
    <row r="30061"/>
    <row r="30062"/>
    <row r="30063"/>
    <row r="30064"/>
    <row r="30065"/>
    <row r="30066"/>
    <row r="30067"/>
    <row r="30068"/>
    <row r="30069"/>
    <row r="30070"/>
    <row r="30071"/>
    <row r="30072"/>
    <row r="30073"/>
    <row r="30074"/>
    <row r="30075"/>
    <row r="30076"/>
    <row r="30077"/>
    <row r="30078"/>
    <row r="30079"/>
    <row r="30080"/>
    <row r="30081"/>
    <row r="30082"/>
    <row r="30083"/>
    <row r="30084"/>
    <row r="30085"/>
    <row r="30086"/>
    <row r="30087"/>
    <row r="30088"/>
    <row r="30089"/>
    <row r="30090"/>
    <row r="30091"/>
    <row r="30092"/>
    <row r="30093"/>
    <row r="30094"/>
    <row r="30095"/>
    <row r="30096"/>
    <row r="30097"/>
    <row r="30098"/>
    <row r="30099"/>
    <row r="30100"/>
    <row r="30101"/>
    <row r="30102"/>
    <row r="30103"/>
    <row r="30104"/>
    <row r="30105"/>
    <row r="30106"/>
    <row r="30107"/>
    <row r="30108"/>
    <row r="30109"/>
    <row r="30110"/>
    <row r="30111"/>
    <row r="30112"/>
    <row r="30113"/>
    <row r="30114"/>
    <row r="30115"/>
    <row r="30116"/>
    <row r="30117"/>
    <row r="30118"/>
    <row r="30119"/>
    <row r="30120"/>
    <row r="30121"/>
    <row r="30122"/>
    <row r="30123"/>
    <row r="30124"/>
    <row r="30125"/>
    <row r="30126"/>
    <row r="30127"/>
    <row r="30128"/>
    <row r="30129"/>
    <row r="30130"/>
    <row r="30131"/>
    <row r="30132"/>
    <row r="30133"/>
    <row r="30134"/>
    <row r="30135"/>
    <row r="30136"/>
    <row r="30137"/>
    <row r="30138"/>
    <row r="30139"/>
    <row r="30140"/>
    <row r="30141"/>
    <row r="30142"/>
    <row r="30143"/>
    <row r="30144"/>
    <row r="30145"/>
    <row r="30146"/>
    <row r="30147"/>
    <row r="30148"/>
    <row r="30149"/>
    <row r="30150"/>
    <row r="30151"/>
    <row r="30152"/>
    <row r="30153"/>
    <row r="30154"/>
    <row r="30155"/>
    <row r="30156"/>
    <row r="30157"/>
    <row r="30158"/>
    <row r="30159"/>
    <row r="30160"/>
    <row r="30161"/>
    <row r="30162"/>
    <row r="30163"/>
    <row r="30164"/>
    <row r="30165"/>
    <row r="30166"/>
    <row r="30167"/>
    <row r="30168"/>
    <row r="30169"/>
    <row r="30170"/>
    <row r="30171"/>
    <row r="30172"/>
    <row r="30173"/>
    <row r="30174"/>
    <row r="30175"/>
    <row r="30176"/>
    <row r="30177"/>
    <row r="30178"/>
    <row r="30179"/>
    <row r="30180"/>
    <row r="30181"/>
    <row r="30182"/>
    <row r="30183"/>
    <row r="30184"/>
    <row r="30185"/>
    <row r="30186"/>
    <row r="30187"/>
    <row r="30188"/>
    <row r="30189"/>
    <row r="30190"/>
    <row r="30191"/>
    <row r="30192"/>
    <row r="30193"/>
    <row r="30194"/>
    <row r="30195"/>
    <row r="30196"/>
    <row r="30197"/>
    <row r="30198"/>
    <row r="30199"/>
    <row r="30200"/>
    <row r="30201"/>
    <row r="30202"/>
    <row r="30203"/>
    <row r="30204"/>
    <row r="30205"/>
    <row r="30206"/>
    <row r="30207"/>
    <row r="30208"/>
    <row r="30209"/>
    <row r="30210"/>
    <row r="30211"/>
    <row r="30212"/>
    <row r="30213"/>
    <row r="30214"/>
    <row r="30215"/>
    <row r="30216"/>
    <row r="30217"/>
    <row r="30218"/>
    <row r="30219"/>
    <row r="30220"/>
    <row r="30221"/>
    <row r="30222"/>
    <row r="30223"/>
    <row r="30224"/>
    <row r="30225"/>
    <row r="30226"/>
    <row r="30227"/>
    <row r="30228"/>
    <row r="30229"/>
    <row r="30230"/>
    <row r="30231"/>
    <row r="30232"/>
    <row r="30233"/>
    <row r="30234"/>
    <row r="30235"/>
    <row r="30236"/>
    <row r="30237"/>
    <row r="30238"/>
    <row r="30239"/>
    <row r="30240"/>
    <row r="30241"/>
    <row r="30242"/>
    <row r="30243"/>
    <row r="30244"/>
    <row r="30245"/>
    <row r="30246"/>
    <row r="30247"/>
    <row r="30248"/>
    <row r="30249"/>
    <row r="30250"/>
    <row r="30251"/>
    <row r="30252"/>
    <row r="30253"/>
    <row r="30254"/>
    <row r="30255"/>
    <row r="30256"/>
    <row r="30257"/>
    <row r="30258"/>
    <row r="30259"/>
    <row r="30260"/>
    <row r="30261"/>
    <row r="30262"/>
    <row r="30263"/>
    <row r="30264"/>
    <row r="30265"/>
    <row r="30266"/>
    <row r="30267"/>
    <row r="30268"/>
    <row r="30269"/>
    <row r="30270"/>
    <row r="30271"/>
    <row r="30272"/>
    <row r="30273"/>
    <row r="30274"/>
    <row r="30275"/>
    <row r="30276"/>
    <row r="30277"/>
    <row r="30278"/>
    <row r="30279"/>
    <row r="30280"/>
    <row r="30281"/>
    <row r="30282"/>
    <row r="30283"/>
    <row r="30284"/>
    <row r="30285"/>
    <row r="30286"/>
    <row r="30287"/>
    <row r="30288"/>
    <row r="30289"/>
    <row r="30290"/>
    <row r="30291"/>
    <row r="30292"/>
    <row r="30293"/>
    <row r="30294"/>
    <row r="30295"/>
    <row r="30296"/>
    <row r="30297"/>
    <row r="30298"/>
    <row r="30299"/>
    <row r="30300"/>
    <row r="30301"/>
    <row r="30302"/>
    <row r="30303"/>
    <row r="30304"/>
    <row r="30305"/>
    <row r="30306"/>
    <row r="30307"/>
    <row r="30308"/>
    <row r="30309"/>
    <row r="30310"/>
    <row r="30311"/>
    <row r="30312"/>
    <row r="30313"/>
    <row r="30314"/>
    <row r="30315"/>
    <row r="30316"/>
    <row r="30317"/>
    <row r="30318"/>
    <row r="30319"/>
    <row r="30320"/>
    <row r="30321"/>
    <row r="30322"/>
    <row r="30323"/>
    <row r="30324"/>
    <row r="30325"/>
    <row r="30326"/>
    <row r="30327"/>
    <row r="30328"/>
    <row r="30329"/>
    <row r="30330"/>
    <row r="30331"/>
    <row r="30332"/>
    <row r="30333"/>
    <row r="30334"/>
    <row r="30335"/>
    <row r="30336"/>
    <row r="30337"/>
    <row r="30338"/>
    <row r="30339"/>
    <row r="30340"/>
    <row r="30341"/>
    <row r="30342"/>
    <row r="30343"/>
    <row r="30344"/>
    <row r="30345"/>
    <row r="30346"/>
    <row r="30347"/>
    <row r="30348"/>
    <row r="30349"/>
    <row r="30350"/>
    <row r="30351"/>
    <row r="30352"/>
    <row r="30353"/>
    <row r="30354"/>
    <row r="30355"/>
    <row r="30356"/>
    <row r="30357"/>
    <row r="30358"/>
    <row r="30359"/>
    <row r="30360"/>
    <row r="30361"/>
    <row r="30362"/>
    <row r="30363"/>
    <row r="30364"/>
    <row r="30365"/>
    <row r="30366"/>
    <row r="30367"/>
    <row r="30368"/>
    <row r="30369"/>
    <row r="30370"/>
    <row r="30371"/>
    <row r="30372"/>
    <row r="30373"/>
    <row r="30374"/>
    <row r="30375"/>
    <row r="30376"/>
    <row r="30377"/>
    <row r="30378"/>
    <row r="30379"/>
    <row r="30380"/>
    <row r="30381"/>
    <row r="30382"/>
    <row r="30383"/>
    <row r="30384"/>
    <row r="30385"/>
    <row r="30386"/>
    <row r="30387"/>
    <row r="30388"/>
    <row r="30389"/>
    <row r="30390"/>
    <row r="30391"/>
    <row r="30392"/>
    <row r="30393"/>
    <row r="30394"/>
    <row r="30395"/>
    <row r="30396"/>
    <row r="30397"/>
    <row r="30398"/>
    <row r="30399"/>
    <row r="30400"/>
    <row r="30401"/>
    <row r="30402"/>
    <row r="30403"/>
    <row r="30404"/>
    <row r="30405"/>
    <row r="30406"/>
    <row r="30407"/>
    <row r="30408"/>
    <row r="30409"/>
    <row r="30410"/>
    <row r="30411"/>
    <row r="30412"/>
    <row r="30413"/>
    <row r="30414"/>
    <row r="30415"/>
    <row r="30416"/>
    <row r="30417"/>
    <row r="30418"/>
    <row r="30419"/>
    <row r="30420"/>
    <row r="30421"/>
    <row r="30422"/>
    <row r="30423"/>
    <row r="30424"/>
    <row r="30425"/>
    <row r="30426"/>
    <row r="30427"/>
    <row r="30428"/>
    <row r="30429"/>
    <row r="30430"/>
    <row r="30431"/>
    <row r="30432"/>
    <row r="30433"/>
    <row r="30434"/>
    <row r="30435"/>
    <row r="30436"/>
    <row r="30437"/>
    <row r="30438"/>
    <row r="30439"/>
    <row r="30440"/>
    <row r="30441"/>
    <row r="30442"/>
    <row r="30443"/>
    <row r="30444"/>
    <row r="30445"/>
    <row r="30446"/>
    <row r="30447"/>
    <row r="30448"/>
    <row r="30449"/>
    <row r="30450"/>
    <row r="30451"/>
    <row r="30452"/>
    <row r="30453"/>
    <row r="30454"/>
    <row r="30455"/>
    <row r="30456"/>
    <row r="30457"/>
    <row r="30458"/>
    <row r="30459"/>
    <row r="30460"/>
    <row r="30461"/>
    <row r="30462"/>
    <row r="30463"/>
    <row r="30464"/>
    <row r="30465"/>
    <row r="30466"/>
    <row r="30467"/>
    <row r="30468"/>
    <row r="30469"/>
    <row r="30470"/>
    <row r="30471"/>
    <row r="30472"/>
    <row r="30473"/>
    <row r="30474"/>
    <row r="30475"/>
    <row r="30476"/>
    <row r="30477"/>
    <row r="30478"/>
    <row r="30479"/>
    <row r="30480"/>
    <row r="30481"/>
    <row r="30482"/>
    <row r="30483"/>
    <row r="30484"/>
    <row r="30485"/>
    <row r="30486"/>
    <row r="30487"/>
    <row r="30488"/>
    <row r="30489"/>
    <row r="30490"/>
    <row r="30491"/>
    <row r="30492"/>
    <row r="30493"/>
    <row r="30494"/>
    <row r="30495"/>
    <row r="30496"/>
    <row r="30497"/>
    <row r="30498"/>
    <row r="30499"/>
    <row r="30500"/>
    <row r="30501"/>
    <row r="30502"/>
    <row r="30503"/>
    <row r="30504"/>
    <row r="30505"/>
    <row r="30506"/>
    <row r="30507"/>
    <row r="30508"/>
    <row r="30509"/>
    <row r="30510"/>
    <row r="30511"/>
    <row r="30512"/>
    <row r="30513"/>
    <row r="30514"/>
    <row r="30515"/>
    <row r="30516"/>
    <row r="30517"/>
    <row r="30518"/>
    <row r="30519"/>
    <row r="30520"/>
    <row r="30521"/>
    <row r="30522"/>
    <row r="30523"/>
    <row r="30524"/>
    <row r="30525"/>
    <row r="30526"/>
    <row r="30527"/>
    <row r="30528"/>
    <row r="30529"/>
    <row r="30530"/>
    <row r="30531"/>
    <row r="30532"/>
    <row r="30533"/>
    <row r="30534"/>
    <row r="30535"/>
    <row r="30536"/>
    <row r="30537"/>
    <row r="30538"/>
    <row r="30539"/>
    <row r="30540"/>
    <row r="30541"/>
    <row r="30542"/>
    <row r="30543"/>
    <row r="30544"/>
    <row r="30545"/>
    <row r="30546"/>
    <row r="30547"/>
    <row r="30548"/>
    <row r="30549"/>
    <row r="30550"/>
    <row r="30551"/>
    <row r="30552"/>
    <row r="30553"/>
    <row r="30554"/>
    <row r="30555"/>
    <row r="30556"/>
    <row r="30557"/>
    <row r="30558"/>
    <row r="30559"/>
    <row r="30560"/>
    <row r="30561"/>
    <row r="30562"/>
    <row r="30563"/>
    <row r="30564"/>
    <row r="30565"/>
    <row r="30566"/>
    <row r="30567"/>
    <row r="30568"/>
    <row r="30569"/>
    <row r="30570"/>
    <row r="30571"/>
    <row r="30572"/>
    <row r="30573"/>
    <row r="30574"/>
    <row r="30575"/>
    <row r="30576"/>
    <row r="30577"/>
    <row r="30578"/>
    <row r="30579"/>
    <row r="30580"/>
    <row r="30581"/>
    <row r="30582"/>
    <row r="30583"/>
    <row r="30584"/>
    <row r="30585"/>
    <row r="30586"/>
    <row r="30587"/>
    <row r="30588"/>
    <row r="30589"/>
    <row r="30590"/>
    <row r="30591"/>
    <row r="30592"/>
    <row r="30593"/>
    <row r="30594"/>
    <row r="30595"/>
    <row r="30596"/>
    <row r="30597"/>
    <row r="30598"/>
    <row r="30599"/>
    <row r="30600"/>
    <row r="30601"/>
    <row r="30602"/>
    <row r="30603"/>
    <row r="30604"/>
    <row r="30605"/>
    <row r="30606"/>
    <row r="30607"/>
    <row r="30608"/>
    <row r="30609"/>
    <row r="30610"/>
    <row r="30611"/>
    <row r="30612"/>
    <row r="30613"/>
    <row r="30614"/>
    <row r="30615"/>
    <row r="30616"/>
    <row r="30617"/>
    <row r="30618"/>
    <row r="30619"/>
    <row r="30620"/>
    <row r="30621"/>
    <row r="30622"/>
    <row r="30623"/>
    <row r="30624"/>
    <row r="30625"/>
    <row r="30626"/>
    <row r="30627"/>
    <row r="30628"/>
    <row r="30629"/>
    <row r="30630"/>
    <row r="30631"/>
    <row r="30632"/>
    <row r="30633"/>
    <row r="30634"/>
    <row r="30635"/>
    <row r="30636"/>
    <row r="30637"/>
    <row r="30638"/>
    <row r="30639"/>
    <row r="30640"/>
    <row r="30641"/>
    <row r="30642"/>
    <row r="30643"/>
    <row r="30644"/>
    <row r="30645"/>
    <row r="30646"/>
    <row r="30647"/>
    <row r="30648"/>
    <row r="30649"/>
    <row r="30650"/>
    <row r="30651"/>
    <row r="30652"/>
    <row r="30653"/>
    <row r="30654"/>
    <row r="30655"/>
    <row r="30656"/>
    <row r="30657"/>
    <row r="30658"/>
    <row r="30659"/>
    <row r="30660"/>
    <row r="30661"/>
    <row r="30662"/>
    <row r="30663"/>
    <row r="30664"/>
    <row r="30665"/>
    <row r="30666"/>
    <row r="30667"/>
    <row r="30668"/>
    <row r="30669"/>
    <row r="30670"/>
    <row r="30671"/>
    <row r="30672"/>
    <row r="30673"/>
    <row r="30674"/>
    <row r="30675"/>
    <row r="30676"/>
    <row r="30677"/>
    <row r="30678"/>
    <row r="30679"/>
    <row r="30680"/>
    <row r="30681"/>
    <row r="30682"/>
    <row r="30683"/>
    <row r="30684"/>
    <row r="30685"/>
    <row r="30686"/>
    <row r="30687"/>
    <row r="30688"/>
    <row r="30689"/>
    <row r="30690"/>
    <row r="30691"/>
    <row r="30692"/>
    <row r="30693"/>
    <row r="30694"/>
    <row r="30695"/>
    <row r="30696"/>
    <row r="30697"/>
    <row r="30698"/>
    <row r="30699"/>
    <row r="30700"/>
    <row r="30701"/>
    <row r="30702"/>
    <row r="30703"/>
    <row r="30704"/>
    <row r="30705"/>
    <row r="30706"/>
    <row r="30707"/>
    <row r="30708"/>
    <row r="30709"/>
    <row r="30710"/>
    <row r="30711"/>
    <row r="30712"/>
    <row r="30713"/>
    <row r="30714"/>
    <row r="30715"/>
    <row r="30716"/>
    <row r="30717"/>
    <row r="30718"/>
    <row r="30719"/>
    <row r="30720"/>
    <row r="30721"/>
    <row r="30722"/>
    <row r="30723"/>
    <row r="30724"/>
    <row r="30725"/>
    <row r="30726"/>
    <row r="30727"/>
    <row r="30728"/>
    <row r="30729"/>
    <row r="30730"/>
    <row r="30731"/>
    <row r="30732"/>
    <row r="30733"/>
    <row r="30734"/>
    <row r="30735"/>
    <row r="30736"/>
    <row r="30737"/>
    <row r="30738"/>
    <row r="30739"/>
    <row r="30740"/>
    <row r="30741"/>
    <row r="30742"/>
    <row r="30743"/>
    <row r="30744"/>
    <row r="30745"/>
    <row r="30746"/>
    <row r="30747"/>
    <row r="30748"/>
    <row r="30749"/>
    <row r="30750"/>
    <row r="30751"/>
    <row r="30752"/>
    <row r="30753"/>
    <row r="30754"/>
    <row r="30755"/>
    <row r="30756"/>
    <row r="30757"/>
    <row r="30758"/>
    <row r="30759"/>
    <row r="30760"/>
    <row r="30761"/>
    <row r="30762"/>
    <row r="30763"/>
    <row r="30764"/>
    <row r="30765"/>
    <row r="30766"/>
    <row r="30767"/>
    <row r="30768"/>
    <row r="30769"/>
    <row r="30770"/>
    <row r="30771"/>
    <row r="30772"/>
    <row r="30773"/>
    <row r="30774"/>
    <row r="30775"/>
    <row r="30776"/>
    <row r="30777"/>
    <row r="30778"/>
    <row r="30779"/>
    <row r="30780"/>
    <row r="30781"/>
    <row r="30782"/>
    <row r="30783"/>
    <row r="30784"/>
    <row r="30785"/>
    <row r="30786"/>
    <row r="30787"/>
    <row r="30788"/>
    <row r="30789"/>
    <row r="30790"/>
    <row r="30791"/>
    <row r="30792"/>
    <row r="30793"/>
    <row r="30794"/>
    <row r="30795"/>
    <row r="30796"/>
    <row r="30797"/>
    <row r="30798"/>
    <row r="30799"/>
    <row r="30800"/>
    <row r="30801"/>
    <row r="30802"/>
    <row r="30803"/>
    <row r="30804"/>
    <row r="30805"/>
    <row r="30806"/>
    <row r="30807"/>
    <row r="30808"/>
    <row r="30809"/>
    <row r="30810"/>
    <row r="30811"/>
    <row r="30812"/>
    <row r="30813"/>
    <row r="30814"/>
    <row r="30815"/>
    <row r="30816"/>
    <row r="30817"/>
    <row r="30818"/>
    <row r="30819"/>
    <row r="30820"/>
    <row r="30821"/>
    <row r="30822"/>
    <row r="30823"/>
    <row r="30824"/>
    <row r="30825"/>
    <row r="30826"/>
    <row r="30827"/>
    <row r="30828"/>
    <row r="30829"/>
    <row r="30830"/>
    <row r="30831"/>
    <row r="30832"/>
    <row r="30833"/>
    <row r="30834"/>
    <row r="30835"/>
    <row r="30836"/>
    <row r="30837"/>
    <row r="30838"/>
    <row r="30839"/>
    <row r="30840"/>
    <row r="30841"/>
    <row r="30842"/>
    <row r="30843"/>
    <row r="30844"/>
    <row r="30845"/>
    <row r="30846"/>
    <row r="30847"/>
    <row r="30848"/>
    <row r="30849"/>
    <row r="30850"/>
    <row r="30851"/>
    <row r="30852"/>
    <row r="30853"/>
    <row r="30854"/>
    <row r="30855"/>
    <row r="30856"/>
    <row r="30857"/>
    <row r="30858"/>
    <row r="30859"/>
    <row r="30860"/>
    <row r="30861"/>
    <row r="30862"/>
    <row r="30863"/>
    <row r="30864"/>
    <row r="30865"/>
    <row r="30866"/>
    <row r="30867"/>
    <row r="30868"/>
    <row r="30869"/>
    <row r="30870"/>
    <row r="30871"/>
    <row r="30872"/>
    <row r="30873"/>
    <row r="30874"/>
    <row r="30875"/>
    <row r="30876"/>
    <row r="30877"/>
    <row r="30878"/>
    <row r="30879"/>
    <row r="30880"/>
    <row r="30881"/>
    <row r="30882"/>
    <row r="30883"/>
    <row r="30884"/>
    <row r="30885"/>
    <row r="30886"/>
    <row r="30887"/>
    <row r="30888"/>
    <row r="30889"/>
    <row r="30890"/>
    <row r="30891"/>
    <row r="30892"/>
    <row r="30893"/>
    <row r="30894"/>
    <row r="30895"/>
    <row r="30896"/>
    <row r="30897"/>
    <row r="30898"/>
    <row r="30899"/>
    <row r="30900"/>
    <row r="30901"/>
    <row r="30902"/>
    <row r="30903"/>
    <row r="30904"/>
    <row r="30905"/>
    <row r="30906"/>
    <row r="30907"/>
    <row r="30908"/>
    <row r="30909"/>
    <row r="30910"/>
    <row r="30911"/>
    <row r="30912"/>
    <row r="30913"/>
    <row r="30914"/>
    <row r="30915"/>
    <row r="30916"/>
    <row r="30917"/>
    <row r="30918"/>
    <row r="30919"/>
    <row r="30920"/>
    <row r="30921"/>
    <row r="30922"/>
    <row r="30923"/>
    <row r="30924"/>
    <row r="30925"/>
    <row r="30926"/>
    <row r="30927"/>
    <row r="30928"/>
    <row r="30929"/>
    <row r="30930"/>
    <row r="30931"/>
    <row r="30932"/>
    <row r="30933"/>
    <row r="30934"/>
    <row r="30935"/>
    <row r="30936"/>
    <row r="30937"/>
    <row r="30938"/>
    <row r="30939"/>
    <row r="30940"/>
    <row r="30941"/>
    <row r="30942"/>
    <row r="30943"/>
    <row r="30944"/>
    <row r="30945"/>
    <row r="30946"/>
    <row r="30947"/>
    <row r="30948"/>
    <row r="30949"/>
    <row r="30950"/>
    <row r="30951"/>
    <row r="30952"/>
    <row r="30953"/>
    <row r="30954"/>
    <row r="30955"/>
    <row r="30956"/>
    <row r="30957"/>
    <row r="30958"/>
    <row r="30959"/>
    <row r="30960"/>
    <row r="30961"/>
    <row r="30962"/>
    <row r="30963"/>
    <row r="30964"/>
    <row r="30965"/>
    <row r="30966"/>
    <row r="30967"/>
    <row r="30968"/>
    <row r="30969"/>
    <row r="30970"/>
    <row r="30971"/>
    <row r="30972"/>
    <row r="30973"/>
    <row r="30974"/>
    <row r="30975"/>
    <row r="30976"/>
    <row r="30977"/>
    <row r="30978"/>
    <row r="30979"/>
    <row r="30980"/>
    <row r="30981"/>
    <row r="30982"/>
    <row r="30983"/>
    <row r="30984"/>
    <row r="30985"/>
    <row r="30986"/>
    <row r="30987"/>
    <row r="30988"/>
    <row r="30989"/>
    <row r="30990"/>
    <row r="30991"/>
    <row r="30992"/>
    <row r="30993"/>
    <row r="30994"/>
    <row r="30995"/>
    <row r="30996"/>
    <row r="30997"/>
    <row r="30998"/>
    <row r="30999"/>
    <row r="31000"/>
    <row r="31001"/>
    <row r="31002"/>
    <row r="31003"/>
    <row r="31004"/>
    <row r="31005"/>
    <row r="31006"/>
    <row r="31007"/>
    <row r="31008"/>
    <row r="31009"/>
    <row r="31010"/>
    <row r="31011"/>
    <row r="31012"/>
    <row r="31013"/>
    <row r="31014"/>
    <row r="31015"/>
    <row r="31016"/>
    <row r="31017"/>
    <row r="31018"/>
    <row r="31019"/>
    <row r="31020"/>
    <row r="31021"/>
    <row r="31022"/>
    <row r="31023"/>
    <row r="31024"/>
    <row r="31025"/>
    <row r="31026"/>
    <row r="31027"/>
    <row r="31028"/>
    <row r="31029"/>
    <row r="31030"/>
    <row r="31031"/>
    <row r="31032"/>
    <row r="31033"/>
    <row r="31034"/>
    <row r="31035"/>
    <row r="31036"/>
    <row r="31037"/>
    <row r="31038"/>
    <row r="31039"/>
    <row r="31040"/>
    <row r="31041"/>
    <row r="31042"/>
    <row r="31043"/>
    <row r="31044"/>
    <row r="31045"/>
    <row r="31046"/>
    <row r="31047"/>
    <row r="31048"/>
    <row r="31049"/>
    <row r="31050"/>
    <row r="31051"/>
    <row r="31052"/>
    <row r="31053"/>
    <row r="31054"/>
    <row r="31055"/>
    <row r="31056"/>
    <row r="31057"/>
    <row r="31058"/>
    <row r="31059"/>
    <row r="31060"/>
    <row r="31061"/>
    <row r="31062"/>
    <row r="31063"/>
    <row r="31064"/>
    <row r="31065"/>
    <row r="31066"/>
    <row r="31067"/>
    <row r="31068"/>
    <row r="31069"/>
    <row r="31070"/>
    <row r="31071"/>
    <row r="31072"/>
    <row r="31073"/>
    <row r="31074"/>
    <row r="31075"/>
    <row r="31076"/>
    <row r="31077"/>
    <row r="31078"/>
    <row r="31079"/>
    <row r="31080"/>
    <row r="31081"/>
    <row r="31082"/>
    <row r="31083"/>
    <row r="31084"/>
    <row r="31085"/>
    <row r="31086"/>
    <row r="31087"/>
    <row r="31088"/>
    <row r="31089"/>
    <row r="31090"/>
    <row r="31091"/>
    <row r="31092"/>
    <row r="31093"/>
    <row r="31094"/>
    <row r="31095"/>
    <row r="31096"/>
    <row r="31097"/>
    <row r="31098"/>
    <row r="31099"/>
    <row r="31100"/>
    <row r="31101"/>
    <row r="31102"/>
    <row r="31103"/>
    <row r="31104"/>
    <row r="31105"/>
    <row r="31106"/>
    <row r="31107"/>
    <row r="31108"/>
    <row r="31109"/>
    <row r="31110"/>
    <row r="31111"/>
    <row r="31112"/>
    <row r="31113"/>
    <row r="31114"/>
    <row r="31115"/>
    <row r="31116"/>
    <row r="31117"/>
    <row r="31118"/>
    <row r="31119"/>
    <row r="31120"/>
    <row r="31121"/>
    <row r="31122"/>
    <row r="31123"/>
    <row r="31124"/>
    <row r="31125"/>
    <row r="31126"/>
    <row r="31127"/>
    <row r="31128"/>
    <row r="31129"/>
    <row r="31130"/>
    <row r="31131"/>
    <row r="31132"/>
    <row r="31133"/>
    <row r="31134"/>
    <row r="31135"/>
    <row r="31136"/>
    <row r="31137"/>
    <row r="31138"/>
    <row r="31139"/>
    <row r="31140"/>
    <row r="31141"/>
    <row r="31142"/>
    <row r="31143"/>
    <row r="31144"/>
    <row r="31145"/>
    <row r="31146"/>
    <row r="31147"/>
    <row r="31148"/>
    <row r="31149"/>
    <row r="31150"/>
    <row r="31151"/>
    <row r="31152"/>
    <row r="31153"/>
    <row r="31154"/>
    <row r="31155"/>
    <row r="31156"/>
    <row r="31157"/>
    <row r="31158"/>
    <row r="31159"/>
    <row r="31160"/>
    <row r="31161"/>
    <row r="31162"/>
    <row r="31163"/>
    <row r="31164"/>
    <row r="31165"/>
    <row r="31166"/>
    <row r="31167"/>
    <row r="31168"/>
    <row r="31169"/>
    <row r="31170"/>
    <row r="31171"/>
    <row r="31172"/>
    <row r="31173"/>
    <row r="31174"/>
    <row r="31175"/>
    <row r="31176"/>
    <row r="31177"/>
    <row r="31178"/>
    <row r="31179"/>
    <row r="31180"/>
    <row r="31181"/>
    <row r="31182"/>
    <row r="31183"/>
    <row r="31184"/>
    <row r="31185"/>
    <row r="31186"/>
    <row r="31187"/>
    <row r="31188"/>
    <row r="31189"/>
    <row r="31190"/>
    <row r="31191"/>
    <row r="31192"/>
    <row r="31193"/>
    <row r="31194"/>
    <row r="31195"/>
    <row r="31196"/>
    <row r="31197"/>
    <row r="31198"/>
    <row r="31199"/>
    <row r="31200"/>
    <row r="31201"/>
    <row r="31202"/>
    <row r="31203"/>
    <row r="31204"/>
    <row r="31205"/>
    <row r="31206"/>
    <row r="31207"/>
    <row r="31208"/>
    <row r="31209"/>
    <row r="31210"/>
    <row r="31211"/>
    <row r="31212"/>
    <row r="31213"/>
    <row r="31214"/>
    <row r="31215"/>
    <row r="31216"/>
    <row r="31217"/>
    <row r="31218"/>
    <row r="31219"/>
    <row r="31220"/>
    <row r="31221"/>
    <row r="31222"/>
    <row r="31223"/>
    <row r="31224"/>
    <row r="31225"/>
    <row r="31226"/>
    <row r="31227"/>
    <row r="31228"/>
    <row r="31229"/>
    <row r="31230"/>
    <row r="31231"/>
    <row r="31232"/>
    <row r="31233"/>
    <row r="31234"/>
    <row r="31235"/>
    <row r="31236"/>
    <row r="31237"/>
    <row r="31238"/>
    <row r="31239"/>
    <row r="31240"/>
    <row r="31241"/>
    <row r="31242"/>
    <row r="31243"/>
    <row r="31244"/>
    <row r="31245"/>
    <row r="31246"/>
    <row r="31247"/>
    <row r="31248"/>
    <row r="31249"/>
    <row r="31250"/>
    <row r="31251"/>
    <row r="31252"/>
    <row r="31253"/>
    <row r="31254"/>
    <row r="31255"/>
    <row r="31256"/>
    <row r="31257"/>
    <row r="31258"/>
    <row r="31259"/>
    <row r="31260"/>
    <row r="31261"/>
    <row r="31262"/>
    <row r="31263"/>
    <row r="31264"/>
    <row r="31265"/>
    <row r="31266"/>
    <row r="31267"/>
    <row r="31268"/>
    <row r="31269"/>
    <row r="31270"/>
    <row r="31271"/>
    <row r="31272"/>
    <row r="31273"/>
    <row r="31274"/>
    <row r="31275"/>
    <row r="31276"/>
    <row r="31277"/>
    <row r="31278"/>
    <row r="31279"/>
    <row r="31280"/>
    <row r="31281"/>
    <row r="31282"/>
    <row r="31283"/>
    <row r="31284"/>
    <row r="31285"/>
    <row r="31286"/>
    <row r="31287"/>
    <row r="31288"/>
    <row r="31289"/>
    <row r="31290"/>
    <row r="31291"/>
    <row r="31292"/>
    <row r="31293"/>
    <row r="31294"/>
    <row r="31295"/>
    <row r="31296"/>
    <row r="31297"/>
    <row r="31298"/>
    <row r="31299"/>
    <row r="31300"/>
    <row r="31301"/>
    <row r="31302"/>
    <row r="31303"/>
    <row r="31304"/>
    <row r="31305"/>
    <row r="31306"/>
    <row r="31307"/>
    <row r="31308"/>
    <row r="31309"/>
    <row r="31310"/>
    <row r="31311"/>
    <row r="31312"/>
    <row r="31313"/>
    <row r="31314"/>
    <row r="31315"/>
    <row r="31316"/>
    <row r="31317"/>
    <row r="31318"/>
    <row r="31319"/>
    <row r="31320"/>
    <row r="31321"/>
    <row r="31322"/>
    <row r="31323"/>
    <row r="31324"/>
    <row r="31325"/>
    <row r="31326"/>
    <row r="31327"/>
    <row r="31328"/>
    <row r="31329"/>
    <row r="31330"/>
    <row r="31331"/>
    <row r="31332"/>
    <row r="31333"/>
    <row r="31334"/>
    <row r="31335"/>
    <row r="31336"/>
    <row r="31337"/>
    <row r="31338"/>
    <row r="31339"/>
    <row r="31340"/>
    <row r="31341"/>
    <row r="31342"/>
    <row r="31343"/>
    <row r="31344"/>
    <row r="31345"/>
    <row r="31346"/>
    <row r="31347"/>
    <row r="31348"/>
    <row r="31349"/>
    <row r="31350"/>
    <row r="31351"/>
    <row r="31352"/>
    <row r="31353"/>
    <row r="31354"/>
    <row r="31355"/>
    <row r="31356"/>
    <row r="31357"/>
    <row r="31358"/>
    <row r="31359"/>
    <row r="31360"/>
    <row r="31361"/>
    <row r="31362"/>
    <row r="31363"/>
    <row r="31364"/>
    <row r="31365"/>
    <row r="31366"/>
    <row r="31367"/>
    <row r="31368"/>
    <row r="31369"/>
    <row r="31370"/>
    <row r="31371"/>
    <row r="31372"/>
    <row r="31373"/>
    <row r="31374"/>
    <row r="31375"/>
    <row r="31376"/>
    <row r="31377"/>
    <row r="31378"/>
    <row r="31379"/>
    <row r="31380"/>
    <row r="31381"/>
    <row r="31382"/>
    <row r="31383"/>
    <row r="31384"/>
    <row r="31385"/>
    <row r="31386"/>
    <row r="31387"/>
    <row r="31388"/>
    <row r="31389"/>
    <row r="31390"/>
    <row r="31391"/>
    <row r="31392"/>
    <row r="31393"/>
    <row r="31394"/>
    <row r="31395"/>
    <row r="31396"/>
    <row r="31397"/>
    <row r="31398"/>
    <row r="31399"/>
    <row r="31400"/>
    <row r="31401"/>
    <row r="31402"/>
    <row r="31403"/>
    <row r="31404"/>
    <row r="31405"/>
    <row r="31406"/>
    <row r="31407"/>
    <row r="31408"/>
    <row r="31409"/>
    <row r="31410"/>
    <row r="31411"/>
    <row r="31412"/>
    <row r="31413"/>
    <row r="31414"/>
    <row r="31415"/>
    <row r="31416"/>
    <row r="31417"/>
    <row r="31418"/>
    <row r="31419"/>
    <row r="31420"/>
    <row r="31421"/>
    <row r="31422"/>
    <row r="31423"/>
    <row r="31424"/>
    <row r="31425"/>
    <row r="31426"/>
    <row r="31427"/>
    <row r="31428"/>
    <row r="31429"/>
    <row r="31430"/>
    <row r="31431"/>
    <row r="31432"/>
    <row r="31433"/>
    <row r="31434"/>
    <row r="31435"/>
    <row r="31436"/>
    <row r="31437"/>
    <row r="31438"/>
    <row r="31439"/>
    <row r="31440"/>
    <row r="31441"/>
    <row r="31442"/>
    <row r="31443"/>
    <row r="31444"/>
    <row r="31445"/>
    <row r="31446"/>
    <row r="31447"/>
    <row r="31448"/>
    <row r="31449"/>
    <row r="31450"/>
    <row r="31451"/>
    <row r="31452"/>
    <row r="31453"/>
    <row r="31454"/>
    <row r="31455"/>
    <row r="31456"/>
    <row r="31457"/>
    <row r="31458"/>
    <row r="31459"/>
    <row r="31460"/>
    <row r="31461"/>
    <row r="31462"/>
    <row r="31463"/>
    <row r="31464"/>
    <row r="31465"/>
    <row r="31466"/>
    <row r="31467"/>
    <row r="31468"/>
    <row r="31469"/>
    <row r="31470"/>
    <row r="31471"/>
    <row r="31472"/>
    <row r="31473"/>
    <row r="31474"/>
    <row r="31475"/>
    <row r="31476"/>
    <row r="31477"/>
    <row r="31478"/>
    <row r="31479"/>
    <row r="31480"/>
    <row r="31481"/>
    <row r="31482"/>
    <row r="31483"/>
    <row r="31484"/>
    <row r="31485"/>
    <row r="31486"/>
    <row r="31487"/>
    <row r="31488"/>
    <row r="31489"/>
    <row r="31490"/>
    <row r="31491"/>
    <row r="31492"/>
    <row r="31493"/>
    <row r="31494"/>
    <row r="31495"/>
    <row r="31496"/>
    <row r="31497"/>
    <row r="31498"/>
    <row r="31499"/>
    <row r="31500"/>
    <row r="31501"/>
    <row r="31502"/>
    <row r="31503"/>
    <row r="31504"/>
    <row r="31505"/>
    <row r="31506"/>
    <row r="31507"/>
    <row r="31508"/>
    <row r="31509"/>
    <row r="31510"/>
    <row r="31511"/>
    <row r="31512"/>
    <row r="31513"/>
    <row r="31514"/>
    <row r="31515"/>
    <row r="31516"/>
    <row r="31517"/>
    <row r="31518"/>
    <row r="31519"/>
    <row r="31520"/>
    <row r="31521"/>
    <row r="31522"/>
    <row r="31523"/>
    <row r="31524"/>
    <row r="31525"/>
    <row r="31526"/>
    <row r="31527"/>
    <row r="31528"/>
    <row r="31529"/>
    <row r="31530"/>
    <row r="31531"/>
    <row r="31532"/>
    <row r="31533"/>
    <row r="31534"/>
    <row r="31535"/>
    <row r="31536"/>
    <row r="31537"/>
    <row r="31538"/>
    <row r="31539"/>
    <row r="31540"/>
    <row r="31541"/>
    <row r="31542"/>
    <row r="31543"/>
    <row r="31544"/>
    <row r="31545"/>
    <row r="31546"/>
    <row r="31547"/>
    <row r="31548"/>
    <row r="31549"/>
    <row r="31550"/>
    <row r="31551"/>
    <row r="31552"/>
    <row r="31553"/>
    <row r="31554"/>
    <row r="31555"/>
    <row r="31556"/>
    <row r="31557"/>
    <row r="31558"/>
    <row r="31559"/>
    <row r="31560"/>
    <row r="31561"/>
    <row r="31562"/>
    <row r="31563"/>
    <row r="31564"/>
    <row r="31565"/>
    <row r="31566"/>
    <row r="31567"/>
    <row r="31568"/>
    <row r="31569"/>
    <row r="31570"/>
    <row r="31571"/>
    <row r="31572"/>
    <row r="31573"/>
    <row r="31574"/>
    <row r="31575"/>
    <row r="31576"/>
    <row r="31577"/>
    <row r="31578"/>
    <row r="31579"/>
    <row r="31580"/>
    <row r="31581"/>
    <row r="31582"/>
    <row r="31583"/>
    <row r="31584"/>
    <row r="31585"/>
    <row r="31586"/>
    <row r="31587"/>
    <row r="31588"/>
    <row r="31589"/>
    <row r="31590"/>
    <row r="31591"/>
    <row r="31592"/>
    <row r="31593"/>
    <row r="31594"/>
    <row r="31595"/>
    <row r="31596"/>
    <row r="31597"/>
    <row r="31598"/>
    <row r="31599"/>
    <row r="31600"/>
    <row r="31601"/>
    <row r="31602"/>
    <row r="31603"/>
    <row r="31604"/>
    <row r="31605"/>
    <row r="31606"/>
    <row r="31607"/>
    <row r="31608"/>
    <row r="31609"/>
    <row r="31610"/>
    <row r="31611"/>
    <row r="31612"/>
    <row r="31613"/>
    <row r="31614"/>
    <row r="31615"/>
    <row r="31616"/>
    <row r="31617"/>
    <row r="31618"/>
    <row r="31619"/>
    <row r="31620"/>
    <row r="31621"/>
    <row r="31622"/>
    <row r="31623"/>
    <row r="31624"/>
    <row r="31625"/>
    <row r="31626"/>
    <row r="31627"/>
    <row r="31628"/>
    <row r="31629"/>
    <row r="31630"/>
    <row r="31631"/>
    <row r="31632"/>
    <row r="31633"/>
    <row r="31634"/>
    <row r="31635"/>
    <row r="31636"/>
    <row r="31637"/>
    <row r="31638"/>
    <row r="31639"/>
    <row r="31640"/>
    <row r="31641"/>
    <row r="31642"/>
    <row r="31643"/>
    <row r="31644"/>
    <row r="31645"/>
    <row r="31646"/>
    <row r="31647"/>
    <row r="31648"/>
    <row r="31649"/>
    <row r="31650"/>
    <row r="31651"/>
    <row r="31652"/>
    <row r="31653"/>
    <row r="31654"/>
    <row r="31655"/>
    <row r="31656"/>
    <row r="31657"/>
    <row r="31658"/>
    <row r="31659"/>
    <row r="31660"/>
    <row r="31661"/>
    <row r="31662"/>
    <row r="31663"/>
    <row r="31664"/>
    <row r="31665"/>
    <row r="31666"/>
    <row r="31667"/>
    <row r="31668"/>
    <row r="31669"/>
    <row r="31670"/>
    <row r="31671"/>
    <row r="31672"/>
    <row r="31673"/>
    <row r="31674"/>
    <row r="31675"/>
    <row r="31676"/>
    <row r="31677"/>
    <row r="31678"/>
    <row r="31679"/>
    <row r="31680"/>
    <row r="31681"/>
    <row r="31682"/>
    <row r="31683"/>
    <row r="31684"/>
    <row r="31685"/>
    <row r="31686"/>
    <row r="31687"/>
    <row r="31688"/>
    <row r="31689"/>
    <row r="31690"/>
    <row r="31691"/>
    <row r="31692"/>
    <row r="31693"/>
    <row r="31694"/>
    <row r="31695"/>
    <row r="31696"/>
    <row r="31697"/>
    <row r="31698"/>
    <row r="31699"/>
    <row r="31700"/>
    <row r="31701"/>
    <row r="31702"/>
    <row r="31703"/>
    <row r="31704"/>
    <row r="31705"/>
    <row r="31706"/>
    <row r="31707"/>
    <row r="31708"/>
    <row r="31709"/>
    <row r="31710"/>
    <row r="31711"/>
    <row r="31712"/>
    <row r="31713"/>
    <row r="31714"/>
    <row r="31715"/>
    <row r="31716"/>
    <row r="31717"/>
    <row r="31718"/>
    <row r="31719"/>
    <row r="31720"/>
    <row r="31721"/>
    <row r="31722"/>
    <row r="31723"/>
    <row r="31724"/>
    <row r="31725"/>
    <row r="31726"/>
    <row r="31727"/>
    <row r="31728"/>
    <row r="31729"/>
    <row r="31730"/>
    <row r="31731"/>
    <row r="31732"/>
    <row r="31733"/>
    <row r="31734"/>
    <row r="31735"/>
    <row r="31736"/>
    <row r="31737"/>
    <row r="31738"/>
    <row r="31739"/>
    <row r="31740"/>
    <row r="31741"/>
    <row r="31742"/>
    <row r="31743"/>
    <row r="31744"/>
    <row r="31745"/>
    <row r="31746"/>
    <row r="31747"/>
    <row r="31748"/>
    <row r="31749"/>
    <row r="31750"/>
    <row r="31751"/>
    <row r="31752"/>
    <row r="31753"/>
    <row r="31754"/>
    <row r="31755"/>
    <row r="31756"/>
    <row r="31757"/>
    <row r="31758"/>
    <row r="31759"/>
    <row r="31760"/>
    <row r="31761"/>
    <row r="31762"/>
    <row r="31763"/>
    <row r="31764"/>
    <row r="31765"/>
    <row r="31766"/>
    <row r="31767"/>
    <row r="31768"/>
    <row r="31769"/>
    <row r="31770"/>
    <row r="31771"/>
    <row r="31772"/>
    <row r="31773"/>
    <row r="31774"/>
    <row r="31775"/>
    <row r="31776"/>
    <row r="31777"/>
    <row r="31778"/>
    <row r="31779"/>
    <row r="31780"/>
    <row r="31781"/>
    <row r="31782"/>
    <row r="31783"/>
    <row r="31784"/>
    <row r="31785"/>
    <row r="31786"/>
    <row r="31787"/>
    <row r="31788"/>
    <row r="31789"/>
    <row r="31790"/>
    <row r="31791"/>
    <row r="31792"/>
    <row r="31793"/>
    <row r="31794"/>
    <row r="31795"/>
    <row r="31796"/>
    <row r="31797"/>
    <row r="31798"/>
    <row r="31799"/>
    <row r="31800"/>
    <row r="31801"/>
    <row r="31802"/>
    <row r="31803"/>
    <row r="31804"/>
    <row r="31805"/>
    <row r="31806"/>
    <row r="31807"/>
    <row r="31808"/>
    <row r="31809"/>
    <row r="31810"/>
    <row r="31811"/>
    <row r="31812"/>
    <row r="31813"/>
    <row r="31814"/>
    <row r="31815"/>
    <row r="31816"/>
    <row r="31817"/>
    <row r="31818"/>
    <row r="31819"/>
    <row r="31820"/>
    <row r="31821"/>
    <row r="31822"/>
    <row r="31823"/>
    <row r="31824"/>
    <row r="31825"/>
    <row r="31826"/>
    <row r="31827"/>
    <row r="31828"/>
    <row r="31829"/>
    <row r="31830"/>
    <row r="31831"/>
    <row r="31832"/>
    <row r="31833"/>
    <row r="31834"/>
    <row r="31835"/>
    <row r="31836"/>
    <row r="31837"/>
    <row r="31838"/>
    <row r="31839"/>
    <row r="31840"/>
    <row r="31841"/>
    <row r="31842"/>
    <row r="31843"/>
    <row r="31844"/>
    <row r="31845"/>
    <row r="31846"/>
    <row r="31847"/>
    <row r="31848"/>
    <row r="31849"/>
    <row r="31850"/>
    <row r="31851"/>
    <row r="31852"/>
    <row r="31853"/>
    <row r="31854"/>
    <row r="31855"/>
    <row r="31856"/>
    <row r="31857"/>
    <row r="31858"/>
    <row r="31859"/>
    <row r="31860"/>
    <row r="31861"/>
    <row r="31862"/>
    <row r="31863"/>
    <row r="31864"/>
    <row r="31865"/>
    <row r="31866"/>
    <row r="31867"/>
    <row r="31868"/>
    <row r="31869"/>
    <row r="31870"/>
    <row r="31871"/>
    <row r="31872"/>
    <row r="31873"/>
    <row r="31874"/>
    <row r="31875"/>
    <row r="31876"/>
    <row r="31877"/>
    <row r="31878"/>
    <row r="31879"/>
    <row r="31880"/>
    <row r="31881"/>
    <row r="31882"/>
    <row r="31883"/>
    <row r="31884"/>
    <row r="31885"/>
    <row r="31886"/>
    <row r="31887"/>
    <row r="31888"/>
    <row r="31889"/>
    <row r="31890"/>
    <row r="31891"/>
    <row r="31892"/>
    <row r="31893"/>
    <row r="31894"/>
    <row r="31895"/>
    <row r="31896"/>
    <row r="31897"/>
    <row r="31898"/>
    <row r="31899"/>
    <row r="31900"/>
    <row r="31901"/>
    <row r="31902"/>
    <row r="31903"/>
    <row r="31904"/>
    <row r="31905"/>
    <row r="31906"/>
    <row r="31907"/>
    <row r="31908"/>
    <row r="31909"/>
    <row r="31910"/>
    <row r="31911"/>
    <row r="31912"/>
    <row r="31913"/>
    <row r="31914"/>
    <row r="31915"/>
    <row r="31916"/>
    <row r="31917"/>
    <row r="31918"/>
    <row r="31919"/>
    <row r="31920"/>
    <row r="31921"/>
    <row r="31922"/>
    <row r="31923"/>
    <row r="31924"/>
    <row r="31925"/>
    <row r="31926"/>
    <row r="31927"/>
    <row r="31928"/>
    <row r="31929"/>
    <row r="31930"/>
    <row r="31931"/>
    <row r="31932"/>
    <row r="31933"/>
    <row r="31934"/>
    <row r="31935"/>
    <row r="31936"/>
    <row r="31937"/>
    <row r="31938"/>
    <row r="31939"/>
    <row r="31940"/>
    <row r="31941"/>
    <row r="31942"/>
    <row r="31943"/>
    <row r="31944"/>
    <row r="31945"/>
    <row r="31946"/>
    <row r="31947"/>
    <row r="31948"/>
    <row r="31949"/>
    <row r="31950"/>
    <row r="31951"/>
    <row r="31952"/>
    <row r="31953"/>
    <row r="31954"/>
    <row r="31955"/>
    <row r="31956"/>
    <row r="31957"/>
    <row r="31958"/>
    <row r="31959"/>
    <row r="31960"/>
    <row r="31961"/>
    <row r="31962"/>
    <row r="31963"/>
    <row r="31964"/>
    <row r="31965"/>
    <row r="31966"/>
    <row r="31967"/>
    <row r="31968"/>
    <row r="31969"/>
    <row r="31970"/>
    <row r="31971"/>
    <row r="31972"/>
    <row r="31973"/>
    <row r="31974"/>
    <row r="31975"/>
    <row r="31976"/>
    <row r="31977"/>
    <row r="31978"/>
    <row r="31979"/>
    <row r="31980"/>
    <row r="31981"/>
    <row r="31982"/>
    <row r="31983"/>
    <row r="31984"/>
    <row r="31985"/>
    <row r="31986"/>
    <row r="31987"/>
    <row r="31988"/>
    <row r="31989"/>
    <row r="31990"/>
    <row r="31991"/>
    <row r="31992"/>
    <row r="31993"/>
    <row r="31994"/>
    <row r="31995"/>
    <row r="31996"/>
    <row r="31997"/>
    <row r="31998"/>
    <row r="31999"/>
    <row r="32000"/>
    <row r="32001"/>
    <row r="32002"/>
    <row r="32003"/>
    <row r="32004"/>
    <row r="32005"/>
    <row r="32006"/>
    <row r="32007"/>
    <row r="32008"/>
    <row r="32009"/>
    <row r="32010"/>
    <row r="32011"/>
    <row r="32012"/>
    <row r="32013"/>
    <row r="32014"/>
    <row r="32015"/>
    <row r="32016"/>
    <row r="32017"/>
    <row r="32018"/>
    <row r="32019"/>
    <row r="32020"/>
    <row r="32021"/>
    <row r="32022"/>
    <row r="32023"/>
    <row r="32024"/>
    <row r="32025"/>
    <row r="32026"/>
    <row r="32027"/>
    <row r="32028"/>
    <row r="32029"/>
    <row r="32030"/>
    <row r="32031"/>
    <row r="32032"/>
    <row r="32033"/>
    <row r="32034"/>
    <row r="32035"/>
    <row r="32036"/>
    <row r="32037"/>
    <row r="32038"/>
    <row r="32039"/>
    <row r="32040"/>
    <row r="32041"/>
    <row r="32042"/>
    <row r="32043"/>
    <row r="32044"/>
    <row r="32045"/>
    <row r="32046"/>
    <row r="32047"/>
    <row r="32048"/>
    <row r="32049"/>
    <row r="32050"/>
    <row r="32051"/>
    <row r="32052"/>
    <row r="32053"/>
    <row r="32054"/>
    <row r="32055"/>
    <row r="32056"/>
    <row r="32057"/>
    <row r="32058"/>
    <row r="32059"/>
    <row r="32060"/>
    <row r="32061"/>
    <row r="32062"/>
    <row r="32063"/>
    <row r="32064"/>
    <row r="32065"/>
    <row r="32066"/>
    <row r="32067"/>
    <row r="32068"/>
    <row r="32069"/>
    <row r="32070"/>
    <row r="32071"/>
    <row r="32072"/>
    <row r="32073"/>
    <row r="32074"/>
    <row r="32075"/>
    <row r="32076"/>
    <row r="32077"/>
    <row r="32078"/>
    <row r="32079"/>
    <row r="32080"/>
    <row r="32081"/>
    <row r="32082"/>
    <row r="32083"/>
    <row r="32084"/>
    <row r="32085"/>
    <row r="32086"/>
    <row r="32087"/>
    <row r="32088"/>
    <row r="32089"/>
    <row r="32090"/>
    <row r="32091"/>
    <row r="32092"/>
    <row r="32093"/>
    <row r="32094"/>
    <row r="32095"/>
    <row r="32096"/>
    <row r="32097"/>
    <row r="32098"/>
    <row r="32099"/>
    <row r="32100"/>
    <row r="32101"/>
    <row r="32102"/>
    <row r="32103"/>
    <row r="32104"/>
    <row r="32105"/>
    <row r="32106"/>
    <row r="32107"/>
    <row r="32108"/>
    <row r="32109"/>
    <row r="32110"/>
    <row r="32111"/>
    <row r="32112"/>
    <row r="32113"/>
    <row r="32114"/>
    <row r="32115"/>
    <row r="32116"/>
    <row r="32117"/>
    <row r="32118"/>
    <row r="32119"/>
    <row r="32120"/>
    <row r="32121"/>
    <row r="32122"/>
    <row r="32123"/>
    <row r="32124"/>
    <row r="32125"/>
    <row r="32126"/>
    <row r="32127"/>
    <row r="32128"/>
    <row r="32129"/>
    <row r="32130"/>
    <row r="32131"/>
    <row r="32132"/>
    <row r="32133"/>
    <row r="32134"/>
    <row r="32135"/>
    <row r="32136"/>
    <row r="32137"/>
    <row r="32138"/>
    <row r="32139"/>
    <row r="32140"/>
    <row r="32141"/>
    <row r="32142"/>
    <row r="32143"/>
    <row r="32144"/>
    <row r="32145"/>
    <row r="32146"/>
    <row r="32147"/>
    <row r="32148"/>
    <row r="32149"/>
    <row r="32150"/>
    <row r="32151"/>
    <row r="32152"/>
    <row r="32153"/>
    <row r="32154"/>
    <row r="32155"/>
    <row r="32156"/>
    <row r="32157"/>
    <row r="32158"/>
    <row r="32159"/>
    <row r="32160"/>
    <row r="32161"/>
    <row r="32162"/>
    <row r="32163"/>
    <row r="32164"/>
    <row r="32165"/>
    <row r="32166"/>
    <row r="32167"/>
    <row r="32168"/>
    <row r="32169"/>
    <row r="32170"/>
    <row r="32171"/>
    <row r="32172"/>
    <row r="32173"/>
    <row r="32174"/>
    <row r="32175"/>
    <row r="32176"/>
    <row r="32177"/>
    <row r="32178"/>
    <row r="32179"/>
    <row r="32180"/>
    <row r="32181"/>
    <row r="32182"/>
    <row r="32183"/>
    <row r="32184"/>
    <row r="32185"/>
    <row r="32186"/>
    <row r="32187"/>
    <row r="32188"/>
    <row r="32189"/>
    <row r="32190"/>
    <row r="32191"/>
    <row r="32192"/>
    <row r="32193"/>
    <row r="32194"/>
    <row r="32195"/>
    <row r="32196"/>
    <row r="32197"/>
    <row r="32198"/>
    <row r="32199"/>
    <row r="32200"/>
    <row r="32201"/>
    <row r="32202"/>
    <row r="32203"/>
    <row r="32204"/>
    <row r="32205"/>
    <row r="32206"/>
    <row r="32207"/>
    <row r="32208"/>
    <row r="32209"/>
    <row r="32210"/>
    <row r="32211"/>
    <row r="32212"/>
    <row r="32213"/>
    <row r="32214"/>
    <row r="32215"/>
    <row r="32216"/>
    <row r="32217"/>
    <row r="32218"/>
    <row r="32219"/>
    <row r="32220"/>
    <row r="32221"/>
    <row r="32222"/>
    <row r="32223"/>
    <row r="32224"/>
    <row r="32225"/>
    <row r="32226"/>
    <row r="32227"/>
    <row r="32228"/>
    <row r="32229"/>
    <row r="32230"/>
    <row r="32231"/>
    <row r="32232"/>
    <row r="32233"/>
    <row r="32234"/>
    <row r="32235"/>
    <row r="32236"/>
    <row r="32237"/>
    <row r="32238"/>
    <row r="32239"/>
    <row r="32240"/>
    <row r="32241"/>
    <row r="32242"/>
    <row r="32243"/>
    <row r="32244"/>
    <row r="32245"/>
    <row r="32246"/>
    <row r="32247"/>
    <row r="32248"/>
    <row r="32249"/>
    <row r="32250"/>
    <row r="32251"/>
    <row r="32252"/>
    <row r="32253"/>
    <row r="32254"/>
    <row r="32255"/>
    <row r="32256"/>
    <row r="32257"/>
    <row r="32258"/>
    <row r="32259"/>
    <row r="32260"/>
    <row r="32261"/>
    <row r="32262"/>
    <row r="32263"/>
    <row r="32264"/>
    <row r="32265"/>
    <row r="32266"/>
    <row r="32267"/>
    <row r="32268"/>
    <row r="32269"/>
    <row r="32270"/>
    <row r="32271"/>
    <row r="32272"/>
    <row r="32273"/>
    <row r="32274"/>
    <row r="32275"/>
    <row r="32276"/>
    <row r="32277"/>
    <row r="32278"/>
    <row r="32279"/>
    <row r="32280"/>
    <row r="32281"/>
    <row r="32282"/>
    <row r="32283"/>
    <row r="32284"/>
    <row r="32285"/>
    <row r="32286"/>
    <row r="32287"/>
    <row r="32288"/>
    <row r="32289"/>
    <row r="32290"/>
    <row r="32291"/>
    <row r="32292"/>
    <row r="32293"/>
    <row r="32294"/>
    <row r="32295"/>
    <row r="32296"/>
    <row r="32297"/>
    <row r="32298"/>
    <row r="32299"/>
    <row r="32300"/>
    <row r="32301"/>
    <row r="32302"/>
    <row r="32303"/>
    <row r="32304"/>
    <row r="32305"/>
    <row r="32306"/>
    <row r="32307"/>
    <row r="32308"/>
    <row r="32309"/>
    <row r="32310"/>
    <row r="32311"/>
    <row r="32312"/>
    <row r="32313"/>
    <row r="32314"/>
    <row r="32315"/>
    <row r="32316"/>
    <row r="32317"/>
    <row r="32318"/>
    <row r="32319"/>
    <row r="32320"/>
    <row r="32321"/>
    <row r="32322"/>
    <row r="32323"/>
    <row r="32324"/>
    <row r="32325"/>
    <row r="32326"/>
    <row r="32327"/>
    <row r="32328"/>
    <row r="32329"/>
    <row r="32330"/>
    <row r="32331"/>
    <row r="32332"/>
    <row r="32333"/>
    <row r="32334"/>
    <row r="32335"/>
    <row r="32336"/>
    <row r="32337"/>
    <row r="32338"/>
    <row r="32339"/>
    <row r="32340"/>
    <row r="32341"/>
    <row r="32342"/>
    <row r="32343"/>
    <row r="32344"/>
    <row r="32345"/>
    <row r="32346"/>
    <row r="32347"/>
    <row r="32348"/>
    <row r="32349"/>
    <row r="32350"/>
    <row r="32351"/>
    <row r="32352"/>
    <row r="32353"/>
    <row r="32354"/>
    <row r="32355"/>
    <row r="32356"/>
    <row r="32357"/>
    <row r="32358"/>
    <row r="32359"/>
    <row r="32360"/>
    <row r="32361"/>
    <row r="32362"/>
    <row r="32363"/>
    <row r="32364"/>
    <row r="32365"/>
    <row r="32366"/>
    <row r="32367"/>
    <row r="32368"/>
    <row r="32369"/>
    <row r="32370"/>
    <row r="32371"/>
    <row r="32372"/>
    <row r="32373"/>
    <row r="32374"/>
    <row r="32375"/>
    <row r="32376"/>
    <row r="32377"/>
    <row r="32378"/>
    <row r="32379"/>
    <row r="32380"/>
    <row r="32381"/>
    <row r="32382"/>
    <row r="32383"/>
    <row r="32384"/>
    <row r="32385"/>
    <row r="32386"/>
    <row r="32387"/>
    <row r="32388"/>
    <row r="32389"/>
    <row r="32390"/>
    <row r="32391"/>
    <row r="32392"/>
    <row r="32393"/>
    <row r="32394"/>
    <row r="32395"/>
    <row r="32396"/>
    <row r="32397"/>
    <row r="32398"/>
    <row r="32399"/>
    <row r="32400"/>
    <row r="32401"/>
    <row r="32402"/>
    <row r="32403"/>
    <row r="32404"/>
    <row r="32405"/>
    <row r="32406"/>
    <row r="32407"/>
    <row r="32408"/>
    <row r="32409"/>
    <row r="32410"/>
    <row r="32411"/>
    <row r="32412"/>
    <row r="32413"/>
    <row r="32414"/>
    <row r="32415"/>
    <row r="32416"/>
    <row r="32417"/>
    <row r="32418"/>
    <row r="32419"/>
    <row r="32420"/>
    <row r="32421"/>
    <row r="32422"/>
    <row r="32423"/>
    <row r="32424"/>
    <row r="32425"/>
    <row r="32426"/>
    <row r="32427"/>
    <row r="32428"/>
    <row r="32429"/>
    <row r="32430"/>
    <row r="32431"/>
    <row r="32432"/>
    <row r="32433"/>
    <row r="32434"/>
    <row r="32435"/>
    <row r="32436"/>
    <row r="32437"/>
    <row r="32438"/>
    <row r="32439"/>
    <row r="32440"/>
    <row r="32441"/>
    <row r="32442"/>
    <row r="32443"/>
    <row r="32444"/>
    <row r="32445"/>
    <row r="32446"/>
    <row r="32447"/>
    <row r="32448"/>
    <row r="32449"/>
    <row r="32450"/>
    <row r="32451"/>
    <row r="32452"/>
    <row r="32453"/>
    <row r="32454"/>
    <row r="32455"/>
    <row r="32456"/>
    <row r="32457"/>
    <row r="32458"/>
    <row r="32459"/>
    <row r="32460"/>
    <row r="32461"/>
    <row r="32462"/>
    <row r="32463"/>
    <row r="32464"/>
    <row r="32465"/>
    <row r="32466"/>
    <row r="32467"/>
    <row r="32468"/>
    <row r="32469"/>
    <row r="32470"/>
    <row r="32471"/>
    <row r="32472"/>
    <row r="32473"/>
    <row r="32474"/>
    <row r="32475"/>
    <row r="32476"/>
    <row r="32477"/>
    <row r="32478"/>
    <row r="32479"/>
    <row r="32480"/>
    <row r="32481"/>
    <row r="32482"/>
    <row r="32483"/>
    <row r="32484"/>
    <row r="32485"/>
    <row r="32486"/>
    <row r="32487"/>
    <row r="32488"/>
    <row r="32489"/>
    <row r="32490"/>
    <row r="32491"/>
    <row r="32492"/>
    <row r="32493"/>
    <row r="32494"/>
    <row r="32495"/>
    <row r="32496"/>
    <row r="32497"/>
    <row r="32498"/>
    <row r="32499"/>
    <row r="32500"/>
    <row r="32501"/>
    <row r="32502"/>
    <row r="32503"/>
    <row r="32504"/>
    <row r="32505"/>
    <row r="32506"/>
    <row r="32507"/>
    <row r="32508"/>
    <row r="32509"/>
    <row r="32510"/>
    <row r="32511"/>
    <row r="32512"/>
    <row r="32513"/>
    <row r="32514"/>
    <row r="32515"/>
    <row r="32516"/>
    <row r="32517"/>
    <row r="32518"/>
    <row r="32519"/>
    <row r="32520"/>
    <row r="32521"/>
    <row r="32522"/>
    <row r="32523"/>
    <row r="32524"/>
    <row r="32525"/>
    <row r="32526"/>
    <row r="32527"/>
    <row r="32528"/>
    <row r="32529"/>
    <row r="32530"/>
    <row r="32531"/>
    <row r="32532"/>
    <row r="32533"/>
    <row r="32534"/>
    <row r="32535"/>
    <row r="32536"/>
    <row r="32537"/>
    <row r="32538"/>
    <row r="32539"/>
    <row r="32540"/>
    <row r="32541"/>
    <row r="32542"/>
    <row r="32543"/>
    <row r="32544"/>
    <row r="32545"/>
    <row r="32546"/>
    <row r="32547"/>
    <row r="32548"/>
    <row r="32549"/>
    <row r="32550"/>
    <row r="32551"/>
    <row r="32552"/>
    <row r="32553"/>
    <row r="32554"/>
    <row r="32555"/>
    <row r="32556"/>
    <row r="32557"/>
    <row r="32558"/>
    <row r="32559"/>
    <row r="32560"/>
    <row r="32561"/>
    <row r="32562"/>
    <row r="32563"/>
    <row r="32564"/>
    <row r="32565"/>
    <row r="32566"/>
    <row r="32567"/>
    <row r="32568"/>
    <row r="32569"/>
    <row r="32570"/>
    <row r="32571"/>
    <row r="32572"/>
    <row r="32573"/>
    <row r="32574"/>
    <row r="32575"/>
    <row r="32576"/>
    <row r="32577"/>
    <row r="32578"/>
    <row r="32579"/>
    <row r="32580"/>
    <row r="32581"/>
    <row r="32582"/>
    <row r="32583"/>
    <row r="32584"/>
    <row r="32585"/>
    <row r="32586"/>
    <row r="32587"/>
    <row r="32588"/>
    <row r="32589"/>
    <row r="32590"/>
    <row r="32591"/>
    <row r="32592"/>
    <row r="32593"/>
    <row r="32594"/>
    <row r="32595"/>
    <row r="32596"/>
    <row r="32597"/>
    <row r="32598"/>
    <row r="32599"/>
    <row r="32600"/>
    <row r="32601"/>
    <row r="32602"/>
    <row r="32603"/>
    <row r="32604"/>
    <row r="32605"/>
    <row r="32606"/>
    <row r="32607"/>
    <row r="32608"/>
    <row r="32609"/>
    <row r="32610"/>
    <row r="32611"/>
    <row r="32612"/>
    <row r="32613"/>
    <row r="32614"/>
    <row r="32615"/>
    <row r="32616"/>
    <row r="32617"/>
    <row r="32618"/>
    <row r="32619"/>
    <row r="32620"/>
    <row r="32621"/>
    <row r="32622"/>
    <row r="32623"/>
    <row r="32624"/>
    <row r="32625"/>
    <row r="32626"/>
    <row r="32627"/>
    <row r="32628"/>
    <row r="32629"/>
    <row r="32630"/>
    <row r="32631"/>
    <row r="32632"/>
    <row r="32633"/>
    <row r="32634"/>
    <row r="32635"/>
    <row r="32636"/>
    <row r="32637"/>
    <row r="32638"/>
    <row r="32639"/>
    <row r="32640"/>
    <row r="32641"/>
    <row r="32642"/>
    <row r="32643"/>
    <row r="32644"/>
    <row r="32645"/>
    <row r="32646"/>
    <row r="32647"/>
    <row r="32648"/>
    <row r="32649"/>
    <row r="32650"/>
    <row r="32651"/>
    <row r="32652"/>
    <row r="32653"/>
    <row r="32654"/>
    <row r="32655"/>
    <row r="32656"/>
    <row r="32657"/>
    <row r="32658"/>
    <row r="32659"/>
    <row r="32660"/>
    <row r="32661"/>
    <row r="32662"/>
    <row r="32663"/>
    <row r="32664"/>
    <row r="32665"/>
    <row r="32666"/>
    <row r="32667"/>
    <row r="32668"/>
    <row r="32669"/>
    <row r="32670"/>
    <row r="32671"/>
    <row r="32672"/>
    <row r="32673"/>
    <row r="32674"/>
    <row r="32675"/>
    <row r="32676"/>
    <row r="32677"/>
    <row r="32678"/>
    <row r="32679"/>
    <row r="32680"/>
    <row r="32681"/>
    <row r="32682"/>
    <row r="32683"/>
    <row r="32684"/>
    <row r="32685"/>
    <row r="32686"/>
    <row r="32687"/>
    <row r="32688"/>
    <row r="32689"/>
    <row r="32690"/>
    <row r="32691"/>
    <row r="32692"/>
    <row r="32693"/>
    <row r="32694"/>
    <row r="32695"/>
    <row r="32696"/>
    <row r="32697"/>
    <row r="32698"/>
    <row r="32699"/>
    <row r="32700"/>
    <row r="32701"/>
    <row r="32702"/>
    <row r="32703"/>
    <row r="32704"/>
    <row r="32705"/>
    <row r="32706"/>
    <row r="32707"/>
    <row r="32708"/>
    <row r="32709"/>
    <row r="32710"/>
    <row r="32711"/>
    <row r="32712"/>
    <row r="32713"/>
    <row r="32714"/>
    <row r="32715"/>
    <row r="32716"/>
    <row r="32717"/>
    <row r="32718"/>
    <row r="32719"/>
    <row r="32720"/>
    <row r="32721"/>
    <row r="32722"/>
    <row r="32723"/>
    <row r="32724"/>
    <row r="32725"/>
    <row r="32726"/>
    <row r="32727"/>
    <row r="32728"/>
    <row r="32729"/>
    <row r="32730"/>
    <row r="32731"/>
    <row r="32732"/>
    <row r="32733"/>
    <row r="32734"/>
    <row r="32735"/>
    <row r="32736"/>
    <row r="32737"/>
    <row r="32738"/>
    <row r="32739"/>
    <row r="32740"/>
    <row r="32741"/>
    <row r="32742"/>
    <row r="32743"/>
    <row r="32744"/>
    <row r="32745"/>
    <row r="32746"/>
    <row r="32747"/>
    <row r="32748"/>
    <row r="32749"/>
    <row r="32750"/>
    <row r="32751"/>
    <row r="32752"/>
    <row r="32753"/>
    <row r="32754"/>
    <row r="32755"/>
    <row r="32756"/>
    <row r="32757"/>
    <row r="32758"/>
    <row r="32759"/>
    <row r="32760"/>
    <row r="32761"/>
    <row r="32762"/>
    <row r="32763"/>
    <row r="32764"/>
    <row r="32765"/>
    <row r="32766"/>
    <row r="32767"/>
    <row r="32768"/>
    <row r="32769"/>
    <row r="32770"/>
    <row r="32771"/>
    <row r="32772"/>
    <row r="32773"/>
    <row r="32774"/>
    <row r="32775"/>
    <row r="32776"/>
    <row r="32777"/>
    <row r="32778"/>
    <row r="32779"/>
    <row r="32780"/>
    <row r="32781"/>
    <row r="32782"/>
    <row r="32783"/>
    <row r="32784"/>
    <row r="32785"/>
    <row r="32786"/>
    <row r="32787"/>
    <row r="32788"/>
    <row r="32789"/>
    <row r="32790"/>
    <row r="32791"/>
    <row r="32792"/>
    <row r="32793"/>
    <row r="32794"/>
    <row r="32795"/>
    <row r="32796"/>
    <row r="32797"/>
    <row r="32798"/>
    <row r="32799"/>
    <row r="32800"/>
    <row r="32801"/>
    <row r="32802"/>
    <row r="32803"/>
    <row r="32804"/>
    <row r="32805"/>
    <row r="32806"/>
    <row r="32807"/>
    <row r="32808"/>
    <row r="32809"/>
    <row r="32810"/>
    <row r="32811"/>
    <row r="32812"/>
    <row r="32813"/>
    <row r="32814"/>
    <row r="32815"/>
    <row r="32816"/>
    <row r="32817"/>
    <row r="32818"/>
    <row r="32819"/>
    <row r="32820"/>
    <row r="32821"/>
    <row r="32822"/>
    <row r="32823"/>
    <row r="32824"/>
    <row r="32825"/>
    <row r="32826"/>
    <row r="32827"/>
    <row r="32828"/>
    <row r="32829"/>
    <row r="32830"/>
    <row r="32831"/>
    <row r="32832"/>
    <row r="32833"/>
    <row r="32834"/>
    <row r="32835"/>
    <row r="32836"/>
    <row r="32837"/>
    <row r="32838"/>
    <row r="32839"/>
    <row r="32840"/>
    <row r="32841"/>
    <row r="32842"/>
    <row r="32843"/>
    <row r="32844"/>
    <row r="32845"/>
    <row r="32846"/>
    <row r="32847"/>
    <row r="32848"/>
    <row r="32849"/>
    <row r="32850"/>
    <row r="32851"/>
    <row r="32852"/>
    <row r="32853"/>
    <row r="32854"/>
    <row r="32855"/>
    <row r="32856"/>
    <row r="32857"/>
    <row r="32858"/>
    <row r="32859"/>
    <row r="32860"/>
    <row r="32861"/>
    <row r="32862"/>
    <row r="32863"/>
    <row r="32864"/>
    <row r="32865"/>
    <row r="32866"/>
    <row r="32867"/>
    <row r="32868"/>
    <row r="32869"/>
    <row r="32870"/>
    <row r="32871"/>
    <row r="32872"/>
    <row r="32873"/>
    <row r="32874"/>
    <row r="32875"/>
    <row r="32876"/>
    <row r="32877"/>
    <row r="32878"/>
    <row r="32879"/>
    <row r="32880"/>
    <row r="32881"/>
    <row r="32882"/>
    <row r="32883"/>
    <row r="32884"/>
    <row r="32885"/>
    <row r="32886"/>
    <row r="32887"/>
    <row r="32888"/>
    <row r="32889"/>
    <row r="32890"/>
    <row r="32891"/>
    <row r="32892"/>
    <row r="32893"/>
    <row r="32894"/>
    <row r="32895"/>
    <row r="32896"/>
    <row r="32897"/>
    <row r="32898"/>
    <row r="32899"/>
    <row r="32900"/>
    <row r="32901"/>
    <row r="32902"/>
    <row r="32903"/>
    <row r="32904"/>
    <row r="32905"/>
    <row r="32906"/>
    <row r="32907"/>
    <row r="32908"/>
    <row r="32909"/>
    <row r="32910"/>
    <row r="32911"/>
    <row r="32912"/>
    <row r="32913"/>
    <row r="32914"/>
    <row r="32915"/>
    <row r="32916"/>
    <row r="32917"/>
    <row r="32918"/>
    <row r="32919"/>
    <row r="32920"/>
    <row r="32921"/>
    <row r="32922"/>
    <row r="32923"/>
    <row r="32924"/>
    <row r="32925"/>
    <row r="32926"/>
    <row r="32927"/>
    <row r="32928"/>
    <row r="32929"/>
    <row r="32930"/>
    <row r="32931"/>
    <row r="32932"/>
    <row r="32933"/>
    <row r="32934"/>
    <row r="32935"/>
    <row r="32936"/>
    <row r="32937"/>
    <row r="32938"/>
    <row r="32939"/>
    <row r="32940"/>
    <row r="32941"/>
    <row r="32942"/>
    <row r="32943"/>
    <row r="32944"/>
    <row r="32945"/>
    <row r="32946"/>
    <row r="32947"/>
    <row r="32948"/>
    <row r="32949"/>
    <row r="32950"/>
    <row r="32951"/>
    <row r="32952"/>
    <row r="32953"/>
    <row r="32954"/>
    <row r="32955"/>
    <row r="32956"/>
    <row r="32957"/>
    <row r="32958"/>
    <row r="32959"/>
    <row r="32960"/>
    <row r="32961"/>
    <row r="32962"/>
    <row r="32963"/>
    <row r="32964"/>
    <row r="32965"/>
    <row r="32966"/>
    <row r="32967"/>
    <row r="32968"/>
    <row r="32969"/>
    <row r="32970"/>
    <row r="32971"/>
    <row r="32972"/>
    <row r="32973"/>
    <row r="32974"/>
    <row r="32975"/>
    <row r="32976"/>
    <row r="32977"/>
    <row r="32978"/>
    <row r="32979"/>
    <row r="32980"/>
    <row r="32981"/>
    <row r="32982"/>
    <row r="32983"/>
    <row r="32984"/>
    <row r="32985"/>
    <row r="32986"/>
    <row r="32987"/>
    <row r="32988"/>
    <row r="32989"/>
    <row r="32990"/>
    <row r="32991"/>
    <row r="32992"/>
    <row r="32993"/>
    <row r="32994"/>
    <row r="32995"/>
    <row r="32996"/>
    <row r="32997"/>
    <row r="32998"/>
    <row r="32999"/>
    <row r="33000"/>
    <row r="33001"/>
    <row r="33002"/>
    <row r="33003"/>
    <row r="33004"/>
    <row r="33005"/>
    <row r="33006"/>
    <row r="33007"/>
    <row r="33008"/>
    <row r="33009"/>
    <row r="33010"/>
    <row r="33011"/>
    <row r="33012"/>
    <row r="33013"/>
    <row r="33014"/>
    <row r="33015"/>
    <row r="33016"/>
    <row r="33017"/>
    <row r="33018"/>
    <row r="33019"/>
    <row r="33020"/>
    <row r="33021"/>
    <row r="33022"/>
    <row r="33023"/>
    <row r="33024"/>
    <row r="33025"/>
    <row r="33026"/>
    <row r="33027"/>
    <row r="33028"/>
    <row r="33029"/>
    <row r="33030"/>
    <row r="33031"/>
    <row r="33032"/>
    <row r="33033"/>
    <row r="33034"/>
    <row r="33035"/>
    <row r="33036"/>
    <row r="33037"/>
    <row r="33038"/>
    <row r="33039"/>
    <row r="33040"/>
    <row r="33041"/>
    <row r="33042"/>
    <row r="33043"/>
    <row r="33044"/>
    <row r="33045"/>
    <row r="33046"/>
    <row r="33047"/>
    <row r="33048"/>
    <row r="33049"/>
    <row r="33050"/>
    <row r="33051"/>
    <row r="33052"/>
    <row r="33053"/>
    <row r="33054"/>
    <row r="33055"/>
    <row r="33056"/>
    <row r="33057"/>
    <row r="33058"/>
    <row r="33059"/>
    <row r="33060"/>
    <row r="33061"/>
    <row r="33062"/>
    <row r="33063"/>
    <row r="33064"/>
    <row r="33065"/>
    <row r="33066"/>
    <row r="33067"/>
    <row r="33068"/>
    <row r="33069"/>
    <row r="33070"/>
    <row r="33071"/>
    <row r="33072"/>
    <row r="33073"/>
    <row r="33074"/>
    <row r="33075"/>
    <row r="33076"/>
    <row r="33077"/>
    <row r="33078"/>
    <row r="33079"/>
    <row r="33080"/>
    <row r="33081"/>
    <row r="33082"/>
    <row r="33083"/>
    <row r="33084"/>
    <row r="33085"/>
    <row r="33086"/>
    <row r="33087"/>
    <row r="33088"/>
    <row r="33089"/>
    <row r="33090"/>
    <row r="33091"/>
    <row r="33092"/>
    <row r="33093"/>
    <row r="33094"/>
    <row r="33095"/>
    <row r="33096"/>
    <row r="33097"/>
    <row r="33098"/>
    <row r="33099"/>
    <row r="33100"/>
    <row r="33101"/>
    <row r="33102"/>
    <row r="33103"/>
    <row r="33104"/>
    <row r="33105"/>
    <row r="33106"/>
    <row r="33107"/>
    <row r="33108"/>
    <row r="33109"/>
    <row r="33110"/>
    <row r="33111"/>
    <row r="33112"/>
    <row r="33113"/>
    <row r="33114"/>
    <row r="33115"/>
    <row r="33116"/>
    <row r="33117"/>
    <row r="33118"/>
    <row r="33119"/>
    <row r="33120"/>
    <row r="33121"/>
    <row r="33122"/>
    <row r="33123"/>
    <row r="33124"/>
    <row r="33125"/>
    <row r="33126"/>
    <row r="33127"/>
    <row r="33128"/>
    <row r="33129"/>
    <row r="33130"/>
    <row r="33131"/>
    <row r="33132"/>
    <row r="33133"/>
    <row r="33134"/>
    <row r="33135"/>
    <row r="33136"/>
    <row r="33137"/>
    <row r="33138"/>
    <row r="33139"/>
    <row r="33140"/>
    <row r="33141"/>
    <row r="33142"/>
    <row r="33143"/>
    <row r="33144"/>
    <row r="33145"/>
    <row r="33146"/>
    <row r="33147"/>
    <row r="33148"/>
    <row r="33149"/>
    <row r="33150"/>
    <row r="33151"/>
    <row r="33152"/>
    <row r="33153"/>
    <row r="33154"/>
    <row r="33155"/>
    <row r="33156"/>
    <row r="33157"/>
    <row r="33158"/>
    <row r="33159"/>
    <row r="33160"/>
    <row r="33161"/>
    <row r="33162"/>
    <row r="33163"/>
    <row r="33164"/>
    <row r="33165"/>
    <row r="33166"/>
    <row r="33167"/>
    <row r="33168"/>
    <row r="33169"/>
    <row r="33170"/>
    <row r="33171"/>
    <row r="33172"/>
    <row r="33173"/>
    <row r="33174"/>
    <row r="33175"/>
    <row r="33176"/>
    <row r="33177"/>
    <row r="33178"/>
    <row r="33179"/>
    <row r="33180"/>
    <row r="33181"/>
    <row r="33182"/>
    <row r="33183"/>
    <row r="33184"/>
    <row r="33185"/>
    <row r="33186"/>
    <row r="33187"/>
    <row r="33188"/>
    <row r="33189"/>
    <row r="33190"/>
    <row r="33191"/>
    <row r="33192"/>
    <row r="33193"/>
    <row r="33194"/>
    <row r="33195"/>
    <row r="33196"/>
    <row r="33197"/>
    <row r="33198"/>
    <row r="33199"/>
    <row r="33200"/>
    <row r="33201"/>
    <row r="33202"/>
    <row r="33203"/>
    <row r="33204"/>
    <row r="33205"/>
    <row r="33206"/>
    <row r="33207"/>
    <row r="33208"/>
    <row r="33209"/>
    <row r="33210"/>
    <row r="33211"/>
    <row r="33212"/>
    <row r="33213"/>
    <row r="33214"/>
    <row r="33215"/>
    <row r="33216"/>
    <row r="33217"/>
    <row r="33218"/>
    <row r="33219"/>
    <row r="33220"/>
    <row r="33221"/>
    <row r="33222"/>
    <row r="33223"/>
    <row r="33224"/>
    <row r="33225"/>
    <row r="33226"/>
    <row r="33227"/>
    <row r="33228"/>
    <row r="33229"/>
    <row r="33230"/>
    <row r="33231"/>
    <row r="33232"/>
    <row r="33233"/>
    <row r="33234"/>
    <row r="33235"/>
    <row r="33236"/>
    <row r="33237"/>
    <row r="33238"/>
    <row r="33239"/>
    <row r="33240"/>
    <row r="33241"/>
    <row r="33242"/>
    <row r="33243"/>
    <row r="33244"/>
    <row r="33245"/>
    <row r="33246"/>
    <row r="33247"/>
    <row r="33248"/>
    <row r="33249"/>
    <row r="33250"/>
    <row r="33251"/>
    <row r="33252"/>
    <row r="33253"/>
    <row r="33254"/>
    <row r="33255"/>
    <row r="33256"/>
    <row r="33257"/>
    <row r="33258"/>
    <row r="33259"/>
    <row r="33260"/>
    <row r="33261"/>
    <row r="33262"/>
    <row r="33263"/>
    <row r="33264"/>
    <row r="33265"/>
    <row r="33266"/>
    <row r="33267"/>
    <row r="33268"/>
    <row r="33269"/>
    <row r="33270"/>
    <row r="33271"/>
    <row r="33272"/>
    <row r="33273"/>
    <row r="33274"/>
    <row r="33275"/>
    <row r="33276"/>
    <row r="33277"/>
    <row r="33278"/>
    <row r="33279"/>
    <row r="33280"/>
    <row r="33281"/>
    <row r="33282"/>
    <row r="33283"/>
    <row r="33284"/>
    <row r="33285"/>
    <row r="33286"/>
    <row r="33287"/>
    <row r="33288"/>
    <row r="33289"/>
    <row r="33290"/>
    <row r="33291"/>
    <row r="33292"/>
    <row r="33293"/>
    <row r="33294"/>
    <row r="33295"/>
    <row r="33296"/>
    <row r="33297"/>
    <row r="33298"/>
    <row r="33299"/>
    <row r="33300"/>
    <row r="33301"/>
    <row r="33302"/>
    <row r="33303"/>
    <row r="33304"/>
    <row r="33305"/>
    <row r="33306"/>
    <row r="33307"/>
    <row r="33308"/>
    <row r="33309"/>
    <row r="33310"/>
    <row r="33311"/>
    <row r="33312"/>
    <row r="33313"/>
    <row r="33314"/>
    <row r="33315"/>
    <row r="33316"/>
    <row r="33317"/>
    <row r="33318"/>
    <row r="33319"/>
    <row r="33320"/>
    <row r="33321"/>
    <row r="33322"/>
    <row r="33323"/>
    <row r="33324"/>
    <row r="33325"/>
    <row r="33326"/>
    <row r="33327"/>
    <row r="33328"/>
    <row r="33329"/>
    <row r="33330"/>
    <row r="33331"/>
    <row r="33332"/>
    <row r="33333"/>
    <row r="33334"/>
    <row r="33335"/>
    <row r="33336"/>
    <row r="33337"/>
    <row r="33338"/>
    <row r="33339"/>
    <row r="33340"/>
    <row r="33341"/>
    <row r="33342"/>
    <row r="33343"/>
    <row r="33344"/>
    <row r="33345"/>
    <row r="33346"/>
    <row r="33347"/>
    <row r="33348"/>
    <row r="33349"/>
    <row r="33350"/>
    <row r="33351"/>
    <row r="33352"/>
    <row r="33353"/>
    <row r="33354"/>
    <row r="33355"/>
    <row r="33356"/>
    <row r="33357"/>
    <row r="33358"/>
    <row r="33359"/>
    <row r="33360"/>
    <row r="33361"/>
    <row r="33362"/>
    <row r="33363"/>
    <row r="33364"/>
    <row r="33365"/>
    <row r="33366"/>
    <row r="33367"/>
    <row r="33368"/>
    <row r="33369"/>
    <row r="33370"/>
    <row r="33371"/>
    <row r="33372"/>
    <row r="33373"/>
    <row r="33374"/>
    <row r="33375"/>
    <row r="33376"/>
    <row r="33377"/>
    <row r="33378"/>
    <row r="33379"/>
    <row r="33380"/>
    <row r="33381"/>
    <row r="33382"/>
    <row r="33383"/>
    <row r="33384"/>
    <row r="33385"/>
    <row r="33386"/>
    <row r="33387"/>
    <row r="33388"/>
    <row r="33389"/>
    <row r="33390"/>
    <row r="33391"/>
    <row r="33392"/>
    <row r="33393"/>
    <row r="33394"/>
    <row r="33395"/>
    <row r="33396"/>
    <row r="33397"/>
    <row r="33398"/>
    <row r="33399"/>
    <row r="33400"/>
    <row r="33401"/>
    <row r="33402"/>
    <row r="33403"/>
    <row r="33404"/>
    <row r="33405"/>
    <row r="33406"/>
    <row r="33407"/>
    <row r="33408"/>
    <row r="33409"/>
    <row r="33410"/>
    <row r="33411"/>
    <row r="33412"/>
    <row r="33413"/>
    <row r="33414"/>
    <row r="33415"/>
    <row r="33416"/>
    <row r="33417"/>
    <row r="33418"/>
    <row r="33419"/>
    <row r="33420"/>
    <row r="33421"/>
    <row r="33422"/>
    <row r="33423"/>
    <row r="33424"/>
    <row r="33425"/>
    <row r="33426"/>
    <row r="33427"/>
    <row r="33428"/>
    <row r="33429"/>
    <row r="33430"/>
    <row r="33431"/>
    <row r="33432"/>
    <row r="33433"/>
    <row r="33434"/>
    <row r="33435"/>
    <row r="33436"/>
    <row r="33437"/>
    <row r="33438"/>
    <row r="33439"/>
    <row r="33440"/>
    <row r="33441"/>
    <row r="33442"/>
    <row r="33443"/>
    <row r="33444"/>
    <row r="33445"/>
    <row r="33446"/>
    <row r="33447"/>
    <row r="33448"/>
    <row r="33449"/>
    <row r="33450"/>
    <row r="33451"/>
    <row r="33452"/>
    <row r="33453"/>
    <row r="33454"/>
    <row r="33455"/>
    <row r="33456"/>
    <row r="33457"/>
    <row r="33458"/>
    <row r="33459"/>
    <row r="33460"/>
    <row r="33461"/>
    <row r="33462"/>
    <row r="33463"/>
    <row r="33464"/>
    <row r="33465"/>
    <row r="33466"/>
    <row r="33467"/>
    <row r="33468"/>
    <row r="33469"/>
    <row r="33470"/>
    <row r="33471"/>
    <row r="33472"/>
    <row r="33473"/>
    <row r="33474"/>
    <row r="33475"/>
    <row r="33476"/>
    <row r="33477"/>
    <row r="33478"/>
    <row r="33479"/>
    <row r="33480"/>
    <row r="33481"/>
    <row r="33482"/>
    <row r="33483"/>
    <row r="33484"/>
    <row r="33485"/>
    <row r="33486"/>
    <row r="33487"/>
    <row r="33488"/>
    <row r="33489"/>
    <row r="33490"/>
    <row r="33491"/>
    <row r="33492"/>
    <row r="33493"/>
    <row r="33494"/>
    <row r="33495"/>
    <row r="33496"/>
    <row r="33497"/>
    <row r="33498"/>
    <row r="33499"/>
    <row r="33500"/>
    <row r="33501"/>
    <row r="33502"/>
    <row r="33503"/>
    <row r="33504"/>
    <row r="33505"/>
    <row r="33506"/>
    <row r="33507"/>
    <row r="33508"/>
    <row r="33509"/>
    <row r="33510"/>
    <row r="33511"/>
    <row r="33512"/>
    <row r="33513"/>
    <row r="33514"/>
    <row r="33515"/>
    <row r="33516"/>
    <row r="33517"/>
    <row r="33518"/>
    <row r="33519"/>
    <row r="33520"/>
    <row r="33521"/>
    <row r="33522"/>
    <row r="33523"/>
    <row r="33524"/>
    <row r="33525"/>
    <row r="33526"/>
    <row r="33527"/>
    <row r="33528"/>
    <row r="33529"/>
    <row r="33530"/>
    <row r="33531"/>
    <row r="33532"/>
    <row r="33533"/>
    <row r="33534"/>
    <row r="33535"/>
    <row r="33536"/>
    <row r="33537"/>
    <row r="33538"/>
    <row r="33539"/>
    <row r="33540"/>
    <row r="33541"/>
    <row r="33542"/>
    <row r="33543"/>
    <row r="33544"/>
    <row r="33545"/>
    <row r="33546"/>
    <row r="33547"/>
    <row r="33548"/>
    <row r="33549"/>
    <row r="33550"/>
    <row r="33551"/>
    <row r="33552"/>
    <row r="33553"/>
    <row r="33554"/>
    <row r="33555"/>
    <row r="33556"/>
    <row r="33557"/>
    <row r="33558"/>
    <row r="33559"/>
    <row r="33560"/>
    <row r="33561"/>
    <row r="33562"/>
    <row r="33563"/>
    <row r="33564"/>
    <row r="33565"/>
    <row r="33566"/>
    <row r="33567"/>
    <row r="33568"/>
    <row r="33569"/>
    <row r="33570"/>
    <row r="33571"/>
    <row r="33572"/>
    <row r="33573"/>
    <row r="33574"/>
    <row r="33575"/>
    <row r="33576"/>
    <row r="33577"/>
    <row r="33578"/>
    <row r="33579"/>
    <row r="33580"/>
    <row r="33581"/>
    <row r="33582"/>
    <row r="33583"/>
    <row r="33584"/>
    <row r="33585"/>
    <row r="33586"/>
    <row r="33587"/>
    <row r="33588"/>
    <row r="33589"/>
    <row r="33590"/>
    <row r="33591"/>
    <row r="33592"/>
    <row r="33593"/>
    <row r="33594"/>
    <row r="33595"/>
    <row r="33596"/>
    <row r="33597"/>
    <row r="33598"/>
    <row r="33599"/>
    <row r="33600"/>
    <row r="33601"/>
    <row r="33602"/>
    <row r="33603"/>
    <row r="33604"/>
    <row r="33605"/>
    <row r="33606"/>
    <row r="33607"/>
    <row r="33608"/>
    <row r="33609"/>
    <row r="33610"/>
    <row r="33611"/>
    <row r="33612"/>
    <row r="33613"/>
    <row r="33614"/>
    <row r="33615"/>
    <row r="33616"/>
    <row r="33617"/>
    <row r="33618"/>
    <row r="33619"/>
    <row r="33620"/>
    <row r="33621"/>
    <row r="33622"/>
    <row r="33623"/>
    <row r="33624"/>
    <row r="33625"/>
    <row r="33626"/>
    <row r="33627"/>
    <row r="33628"/>
    <row r="33629"/>
    <row r="33630"/>
    <row r="33631"/>
    <row r="33632"/>
    <row r="33633"/>
    <row r="33634"/>
    <row r="33635"/>
    <row r="33636"/>
    <row r="33637"/>
    <row r="33638"/>
    <row r="33639"/>
    <row r="33640"/>
    <row r="33641"/>
    <row r="33642"/>
    <row r="33643"/>
    <row r="33644"/>
    <row r="33645"/>
    <row r="33646"/>
    <row r="33647"/>
    <row r="33648"/>
    <row r="33649"/>
    <row r="33650"/>
    <row r="33651"/>
    <row r="33652"/>
    <row r="33653"/>
    <row r="33654"/>
    <row r="33655"/>
    <row r="33656"/>
    <row r="33657"/>
    <row r="33658"/>
    <row r="33659"/>
    <row r="33660"/>
    <row r="33661"/>
    <row r="33662"/>
    <row r="33663"/>
    <row r="33664"/>
    <row r="33665"/>
    <row r="33666"/>
    <row r="33667"/>
    <row r="33668"/>
    <row r="33669"/>
    <row r="33670"/>
    <row r="33671"/>
    <row r="33672"/>
    <row r="33673"/>
    <row r="33674"/>
    <row r="33675"/>
    <row r="33676"/>
    <row r="33677"/>
    <row r="33678"/>
    <row r="33679"/>
    <row r="33680"/>
    <row r="33681"/>
    <row r="33682"/>
    <row r="33683"/>
    <row r="33684"/>
    <row r="33685"/>
    <row r="33686"/>
    <row r="33687"/>
    <row r="33688"/>
    <row r="33689"/>
    <row r="33690"/>
    <row r="33691"/>
    <row r="33692"/>
    <row r="33693"/>
    <row r="33694"/>
    <row r="33695"/>
    <row r="33696"/>
    <row r="33697"/>
    <row r="33698"/>
    <row r="33699"/>
    <row r="33700"/>
    <row r="33701"/>
    <row r="33702"/>
    <row r="33703"/>
    <row r="33704"/>
    <row r="33705"/>
    <row r="33706"/>
    <row r="33707"/>
    <row r="33708"/>
    <row r="33709"/>
    <row r="33710"/>
    <row r="33711"/>
    <row r="33712"/>
    <row r="33713"/>
    <row r="33714"/>
    <row r="33715"/>
    <row r="33716"/>
    <row r="33717"/>
    <row r="33718"/>
    <row r="33719"/>
    <row r="33720"/>
    <row r="33721"/>
    <row r="33722"/>
    <row r="33723"/>
    <row r="33724"/>
    <row r="33725"/>
    <row r="33726"/>
    <row r="33727"/>
    <row r="33728"/>
    <row r="33729"/>
    <row r="33730"/>
    <row r="33731"/>
    <row r="33732"/>
    <row r="33733"/>
    <row r="33734"/>
    <row r="33735"/>
    <row r="33736"/>
    <row r="33737"/>
    <row r="33738"/>
    <row r="33739"/>
    <row r="33740"/>
    <row r="33741"/>
    <row r="33742"/>
    <row r="33743"/>
    <row r="33744"/>
    <row r="33745"/>
    <row r="33746"/>
    <row r="33747"/>
    <row r="33748"/>
    <row r="33749"/>
    <row r="33750"/>
    <row r="33751"/>
    <row r="33752"/>
    <row r="33753"/>
    <row r="33754"/>
    <row r="33755"/>
    <row r="33756"/>
    <row r="33757"/>
    <row r="33758"/>
    <row r="33759"/>
    <row r="33760"/>
    <row r="33761"/>
    <row r="33762"/>
    <row r="33763"/>
    <row r="33764"/>
    <row r="33765"/>
    <row r="33766"/>
    <row r="33767"/>
    <row r="33768"/>
    <row r="33769"/>
    <row r="33770"/>
    <row r="33771"/>
    <row r="33772"/>
    <row r="33773"/>
    <row r="33774"/>
    <row r="33775"/>
    <row r="33776"/>
    <row r="33777"/>
    <row r="33778"/>
    <row r="33779"/>
    <row r="33780"/>
    <row r="33781"/>
    <row r="33782"/>
    <row r="33783"/>
    <row r="33784"/>
    <row r="33785"/>
    <row r="33786"/>
    <row r="33787"/>
    <row r="33788"/>
    <row r="33789"/>
    <row r="33790"/>
    <row r="33791"/>
    <row r="33792"/>
    <row r="33793"/>
    <row r="33794"/>
    <row r="33795"/>
    <row r="33796"/>
    <row r="33797"/>
    <row r="33798"/>
    <row r="33799"/>
    <row r="33800"/>
    <row r="33801"/>
    <row r="33802"/>
    <row r="33803"/>
    <row r="33804"/>
    <row r="33805"/>
    <row r="33806"/>
    <row r="33807"/>
    <row r="33808"/>
    <row r="33809"/>
    <row r="33810"/>
    <row r="33811"/>
    <row r="33812"/>
    <row r="33813"/>
    <row r="33814"/>
    <row r="33815"/>
    <row r="33816"/>
    <row r="33817"/>
    <row r="33818"/>
    <row r="33819"/>
    <row r="33820"/>
    <row r="33821"/>
    <row r="33822"/>
    <row r="33823"/>
    <row r="33824"/>
    <row r="33825"/>
    <row r="33826"/>
    <row r="33827"/>
    <row r="33828"/>
    <row r="33829"/>
    <row r="33830"/>
    <row r="33831"/>
    <row r="33832"/>
    <row r="33833"/>
    <row r="33834"/>
    <row r="33835"/>
    <row r="33836"/>
    <row r="33837"/>
    <row r="33838"/>
    <row r="33839"/>
    <row r="33840"/>
    <row r="33841"/>
    <row r="33842"/>
    <row r="33843"/>
    <row r="33844"/>
    <row r="33845"/>
    <row r="33846"/>
    <row r="33847"/>
    <row r="33848"/>
    <row r="33849"/>
    <row r="33850"/>
    <row r="33851"/>
    <row r="33852"/>
    <row r="33853"/>
    <row r="33854"/>
    <row r="33855"/>
    <row r="33856"/>
    <row r="33857"/>
    <row r="33858"/>
    <row r="33859"/>
    <row r="33860"/>
    <row r="33861"/>
    <row r="33862"/>
    <row r="33863"/>
    <row r="33864"/>
    <row r="33865"/>
    <row r="33866"/>
    <row r="33867"/>
    <row r="33868"/>
    <row r="33869"/>
    <row r="33870"/>
    <row r="33871"/>
    <row r="33872"/>
    <row r="33873"/>
    <row r="33874"/>
    <row r="33875"/>
    <row r="33876"/>
    <row r="33877"/>
    <row r="33878"/>
    <row r="33879"/>
    <row r="33880"/>
    <row r="33881"/>
    <row r="33882"/>
    <row r="33883"/>
    <row r="33884"/>
    <row r="33885"/>
    <row r="33886"/>
    <row r="33887"/>
    <row r="33888"/>
    <row r="33889"/>
    <row r="33890"/>
    <row r="33891"/>
    <row r="33892"/>
    <row r="33893"/>
    <row r="33894"/>
    <row r="33895"/>
    <row r="33896"/>
    <row r="33897"/>
    <row r="33898"/>
    <row r="33899"/>
    <row r="33900"/>
    <row r="33901"/>
    <row r="33902"/>
    <row r="33903"/>
    <row r="33904"/>
    <row r="33905"/>
    <row r="33906"/>
    <row r="33907"/>
    <row r="33908"/>
    <row r="33909"/>
    <row r="33910"/>
    <row r="33911"/>
    <row r="33912"/>
    <row r="33913"/>
    <row r="33914"/>
    <row r="33915"/>
    <row r="33916"/>
    <row r="33917"/>
    <row r="33918"/>
    <row r="33919"/>
    <row r="33920"/>
    <row r="33921"/>
    <row r="33922"/>
    <row r="33923"/>
    <row r="33924"/>
    <row r="33925"/>
    <row r="33926"/>
    <row r="33927"/>
    <row r="33928"/>
    <row r="33929"/>
    <row r="33930"/>
    <row r="33931"/>
    <row r="33932"/>
    <row r="33933"/>
    <row r="33934"/>
    <row r="33935"/>
    <row r="33936"/>
    <row r="33937"/>
    <row r="33938"/>
    <row r="33939"/>
    <row r="33940"/>
    <row r="33941"/>
    <row r="33942"/>
    <row r="33943"/>
    <row r="33944"/>
    <row r="33945"/>
    <row r="33946"/>
    <row r="33947"/>
    <row r="33948"/>
    <row r="33949"/>
    <row r="33950"/>
    <row r="33951"/>
    <row r="33952"/>
    <row r="33953"/>
    <row r="33954"/>
    <row r="33955"/>
    <row r="33956"/>
    <row r="33957"/>
    <row r="33958"/>
    <row r="33959"/>
    <row r="33960"/>
    <row r="33961"/>
    <row r="33962"/>
    <row r="33963"/>
    <row r="33964"/>
    <row r="33965"/>
    <row r="33966"/>
    <row r="33967"/>
    <row r="33968"/>
    <row r="33969"/>
    <row r="33970"/>
    <row r="33971"/>
    <row r="33972"/>
    <row r="33973"/>
    <row r="33974"/>
    <row r="33975"/>
    <row r="33976"/>
    <row r="33977"/>
    <row r="33978"/>
    <row r="33979"/>
    <row r="33980"/>
    <row r="33981"/>
    <row r="33982"/>
    <row r="33983"/>
    <row r="33984"/>
    <row r="33985"/>
    <row r="33986"/>
    <row r="33987"/>
    <row r="33988"/>
    <row r="33989"/>
    <row r="33990"/>
    <row r="33991"/>
    <row r="33992"/>
    <row r="33993"/>
    <row r="33994"/>
    <row r="33995"/>
    <row r="33996"/>
    <row r="33997"/>
    <row r="33998"/>
    <row r="33999"/>
    <row r="34000"/>
    <row r="34001"/>
    <row r="34002"/>
    <row r="34003"/>
    <row r="34004"/>
    <row r="34005"/>
    <row r="34006"/>
    <row r="34007"/>
    <row r="34008"/>
    <row r="34009"/>
    <row r="34010"/>
    <row r="34011"/>
    <row r="34012"/>
    <row r="34013"/>
    <row r="34014"/>
    <row r="34015"/>
    <row r="34016"/>
    <row r="34017"/>
    <row r="34018"/>
    <row r="34019"/>
    <row r="34020"/>
    <row r="34021"/>
    <row r="34022"/>
    <row r="34023"/>
    <row r="34024"/>
    <row r="34025"/>
    <row r="34026"/>
    <row r="34027"/>
    <row r="34028"/>
    <row r="34029"/>
    <row r="34030"/>
    <row r="34031"/>
    <row r="34032"/>
    <row r="34033"/>
    <row r="34034"/>
    <row r="34035"/>
    <row r="34036"/>
    <row r="34037"/>
    <row r="34038"/>
    <row r="34039"/>
    <row r="34040"/>
    <row r="34041"/>
    <row r="34042"/>
    <row r="34043"/>
    <row r="34044"/>
    <row r="34045"/>
    <row r="34046"/>
    <row r="34047"/>
    <row r="34048"/>
    <row r="34049"/>
    <row r="34050"/>
    <row r="34051"/>
    <row r="34052"/>
    <row r="34053"/>
    <row r="34054"/>
    <row r="34055"/>
    <row r="34056"/>
    <row r="34057"/>
    <row r="34058"/>
    <row r="34059"/>
    <row r="34060"/>
    <row r="34061"/>
    <row r="34062"/>
    <row r="34063"/>
    <row r="34064"/>
    <row r="34065"/>
    <row r="34066"/>
    <row r="34067"/>
    <row r="34068"/>
    <row r="34069"/>
    <row r="34070"/>
    <row r="34071"/>
    <row r="34072"/>
    <row r="34073"/>
    <row r="34074"/>
    <row r="34075"/>
    <row r="34076"/>
    <row r="34077"/>
    <row r="34078"/>
    <row r="34079"/>
    <row r="34080"/>
    <row r="34081"/>
    <row r="34082"/>
    <row r="34083"/>
    <row r="34084"/>
    <row r="34085"/>
    <row r="34086"/>
    <row r="34087"/>
    <row r="34088"/>
    <row r="34089"/>
    <row r="34090"/>
    <row r="34091"/>
    <row r="34092"/>
    <row r="34093"/>
    <row r="34094"/>
    <row r="34095"/>
    <row r="34096"/>
    <row r="34097"/>
    <row r="34098"/>
    <row r="34099"/>
    <row r="34100"/>
    <row r="34101"/>
    <row r="34102"/>
    <row r="34103"/>
    <row r="34104"/>
    <row r="34105"/>
    <row r="34106"/>
    <row r="34107"/>
    <row r="34108"/>
    <row r="34109"/>
    <row r="34110"/>
    <row r="34111"/>
    <row r="34112"/>
    <row r="34113"/>
    <row r="34114"/>
    <row r="34115"/>
    <row r="34116"/>
    <row r="34117"/>
    <row r="34118"/>
    <row r="34119"/>
    <row r="34120"/>
    <row r="34121"/>
    <row r="34122"/>
    <row r="34123"/>
    <row r="34124"/>
    <row r="34125"/>
    <row r="34126"/>
    <row r="34127"/>
    <row r="34128"/>
    <row r="34129"/>
    <row r="34130"/>
    <row r="34131"/>
    <row r="34132"/>
    <row r="34133"/>
    <row r="34134"/>
    <row r="34135"/>
    <row r="34136"/>
    <row r="34137"/>
    <row r="34138"/>
    <row r="34139"/>
    <row r="34140"/>
    <row r="34141"/>
    <row r="34142"/>
    <row r="34143"/>
    <row r="34144"/>
    <row r="34145"/>
    <row r="34146"/>
    <row r="34147"/>
    <row r="34148"/>
    <row r="34149"/>
    <row r="34150"/>
    <row r="34151"/>
    <row r="34152"/>
    <row r="34153"/>
    <row r="34154"/>
    <row r="34155"/>
    <row r="34156"/>
    <row r="34157"/>
    <row r="34158"/>
    <row r="34159"/>
    <row r="34160"/>
    <row r="34161"/>
    <row r="34162"/>
    <row r="34163"/>
    <row r="34164"/>
    <row r="34165"/>
    <row r="34166"/>
    <row r="34167"/>
    <row r="34168"/>
    <row r="34169"/>
    <row r="34170"/>
    <row r="34171"/>
    <row r="34172"/>
    <row r="34173"/>
    <row r="34174"/>
    <row r="34175"/>
    <row r="34176"/>
    <row r="34177"/>
    <row r="34178"/>
    <row r="34179"/>
    <row r="34180"/>
    <row r="34181"/>
    <row r="34182"/>
    <row r="34183"/>
    <row r="34184"/>
    <row r="34185"/>
    <row r="34186"/>
    <row r="34187"/>
    <row r="34188"/>
    <row r="34189"/>
    <row r="34190"/>
    <row r="34191"/>
    <row r="34192"/>
    <row r="34193"/>
    <row r="34194"/>
    <row r="34195"/>
    <row r="34196"/>
    <row r="34197"/>
    <row r="34198"/>
    <row r="34199"/>
    <row r="34200"/>
    <row r="34201"/>
    <row r="34202"/>
    <row r="34203"/>
    <row r="34204"/>
    <row r="34205"/>
    <row r="34206"/>
    <row r="34207"/>
    <row r="34208"/>
    <row r="34209"/>
    <row r="34210"/>
    <row r="34211"/>
    <row r="34212"/>
    <row r="34213"/>
    <row r="34214"/>
    <row r="34215"/>
    <row r="34216"/>
    <row r="34217"/>
    <row r="34218"/>
    <row r="34219"/>
    <row r="34220"/>
    <row r="34221"/>
    <row r="34222"/>
    <row r="34223"/>
    <row r="34224"/>
    <row r="34225"/>
    <row r="34226"/>
    <row r="34227"/>
    <row r="34228"/>
    <row r="34229"/>
    <row r="34230"/>
    <row r="34231"/>
    <row r="34232"/>
    <row r="34233"/>
    <row r="34234"/>
    <row r="34235"/>
    <row r="34236"/>
    <row r="34237"/>
    <row r="34238"/>
    <row r="34239"/>
    <row r="34240"/>
    <row r="34241"/>
    <row r="34242"/>
    <row r="34243"/>
    <row r="34244"/>
    <row r="34245"/>
    <row r="34246"/>
    <row r="34247"/>
    <row r="34248"/>
    <row r="34249"/>
    <row r="34250"/>
    <row r="34251"/>
    <row r="34252"/>
    <row r="34253"/>
    <row r="34254"/>
    <row r="34255"/>
    <row r="34256"/>
    <row r="34257"/>
    <row r="34258"/>
    <row r="34259"/>
    <row r="34260"/>
    <row r="34261"/>
    <row r="34262"/>
    <row r="34263"/>
    <row r="34264"/>
    <row r="34265"/>
    <row r="34266"/>
    <row r="34267"/>
    <row r="34268"/>
    <row r="34269"/>
    <row r="34270"/>
    <row r="34271"/>
    <row r="34272"/>
    <row r="34273"/>
    <row r="34274"/>
    <row r="34275"/>
    <row r="34276"/>
    <row r="34277"/>
    <row r="34278"/>
    <row r="34279"/>
    <row r="34280"/>
    <row r="34281"/>
    <row r="34282"/>
    <row r="34283"/>
    <row r="34284"/>
    <row r="34285"/>
    <row r="34286"/>
    <row r="34287"/>
    <row r="34288"/>
    <row r="34289"/>
    <row r="34290"/>
    <row r="34291"/>
    <row r="34292"/>
    <row r="34293"/>
    <row r="34294"/>
    <row r="34295"/>
    <row r="34296"/>
    <row r="34297"/>
    <row r="34298"/>
    <row r="34299"/>
    <row r="34300"/>
    <row r="34301"/>
    <row r="34302"/>
    <row r="34303"/>
    <row r="34304"/>
    <row r="34305"/>
    <row r="34306"/>
    <row r="34307"/>
    <row r="34308"/>
    <row r="34309"/>
    <row r="34310"/>
    <row r="34311"/>
    <row r="34312"/>
    <row r="34313"/>
    <row r="34314"/>
    <row r="34315"/>
    <row r="34316"/>
    <row r="34317"/>
    <row r="34318"/>
    <row r="34319"/>
    <row r="34320"/>
    <row r="34321"/>
    <row r="34322"/>
    <row r="34323"/>
    <row r="34324"/>
    <row r="34325"/>
    <row r="34326"/>
    <row r="34327"/>
    <row r="34328"/>
    <row r="34329"/>
    <row r="34330"/>
    <row r="34331"/>
    <row r="34332"/>
    <row r="34333"/>
    <row r="34334"/>
    <row r="34335"/>
    <row r="34336"/>
    <row r="34337"/>
    <row r="34338"/>
    <row r="34339"/>
    <row r="34340"/>
    <row r="34341"/>
    <row r="34342"/>
    <row r="34343"/>
    <row r="34344"/>
    <row r="34345"/>
    <row r="34346"/>
    <row r="34347"/>
    <row r="34348"/>
    <row r="34349"/>
    <row r="34350"/>
    <row r="34351"/>
    <row r="34352"/>
    <row r="34353"/>
    <row r="34354"/>
    <row r="34355"/>
    <row r="34356"/>
    <row r="34357"/>
    <row r="34358"/>
    <row r="34359"/>
    <row r="34360"/>
    <row r="34361"/>
    <row r="34362"/>
    <row r="34363"/>
    <row r="34364"/>
    <row r="34365"/>
    <row r="34366"/>
    <row r="34367"/>
    <row r="34368"/>
    <row r="34369"/>
    <row r="34370"/>
    <row r="34371"/>
    <row r="34372"/>
    <row r="34373"/>
    <row r="34374"/>
    <row r="34375"/>
    <row r="34376"/>
    <row r="34377"/>
    <row r="34378"/>
    <row r="34379"/>
    <row r="34380"/>
    <row r="34381"/>
    <row r="34382"/>
    <row r="34383"/>
    <row r="34384"/>
    <row r="34385"/>
    <row r="34386"/>
    <row r="34387"/>
    <row r="34388"/>
    <row r="34389"/>
    <row r="34390"/>
    <row r="34391"/>
    <row r="34392"/>
    <row r="34393"/>
    <row r="34394"/>
    <row r="34395"/>
    <row r="34396"/>
    <row r="34397"/>
    <row r="34398"/>
    <row r="34399"/>
    <row r="34400"/>
    <row r="34401"/>
    <row r="34402"/>
    <row r="34403"/>
    <row r="34404"/>
    <row r="34405"/>
    <row r="34406"/>
    <row r="34407"/>
    <row r="34408"/>
    <row r="34409"/>
    <row r="34410"/>
    <row r="34411"/>
    <row r="34412"/>
    <row r="34413"/>
    <row r="34414"/>
    <row r="34415"/>
    <row r="34416"/>
    <row r="34417"/>
    <row r="34418"/>
    <row r="34419"/>
    <row r="34420"/>
    <row r="34421"/>
    <row r="34422"/>
    <row r="34423"/>
    <row r="34424"/>
    <row r="34425"/>
    <row r="34426"/>
    <row r="34427"/>
    <row r="34428"/>
    <row r="34429"/>
    <row r="34430"/>
    <row r="34431"/>
    <row r="34432"/>
    <row r="34433"/>
    <row r="34434"/>
    <row r="34435"/>
    <row r="34436"/>
    <row r="34437"/>
    <row r="34438"/>
    <row r="34439"/>
    <row r="34440"/>
    <row r="34441"/>
    <row r="34442"/>
    <row r="34443"/>
    <row r="34444"/>
    <row r="34445"/>
    <row r="34446"/>
    <row r="34447"/>
    <row r="34448"/>
    <row r="34449"/>
    <row r="34450"/>
    <row r="34451"/>
    <row r="34452"/>
    <row r="34453"/>
    <row r="34454"/>
    <row r="34455"/>
    <row r="34456"/>
    <row r="34457"/>
    <row r="34458"/>
    <row r="34459"/>
    <row r="34460"/>
    <row r="34461"/>
    <row r="34462"/>
    <row r="34463"/>
    <row r="34464"/>
    <row r="34465"/>
    <row r="34466"/>
    <row r="34467"/>
    <row r="34468"/>
    <row r="34469"/>
    <row r="34470"/>
    <row r="34471"/>
    <row r="34472"/>
    <row r="34473"/>
    <row r="34474"/>
    <row r="34475"/>
    <row r="34476"/>
    <row r="34477"/>
    <row r="34478"/>
    <row r="34479"/>
    <row r="34480"/>
    <row r="34481"/>
    <row r="34482"/>
    <row r="34483"/>
    <row r="34484"/>
    <row r="34485"/>
    <row r="34486"/>
    <row r="34487"/>
    <row r="34488"/>
    <row r="34489"/>
    <row r="34490"/>
    <row r="34491"/>
    <row r="34492"/>
    <row r="34493"/>
    <row r="34494"/>
    <row r="34495"/>
    <row r="34496"/>
    <row r="34497"/>
    <row r="34498"/>
    <row r="34499"/>
    <row r="34500"/>
    <row r="34501"/>
    <row r="34502"/>
    <row r="34503"/>
    <row r="34504"/>
    <row r="34505"/>
    <row r="34506"/>
    <row r="34507"/>
    <row r="34508"/>
    <row r="34509"/>
    <row r="34510"/>
    <row r="34511"/>
    <row r="34512"/>
    <row r="34513"/>
    <row r="34514"/>
    <row r="34515"/>
    <row r="34516"/>
    <row r="34517"/>
    <row r="34518"/>
    <row r="34519"/>
    <row r="34520"/>
    <row r="34521"/>
    <row r="34522"/>
    <row r="34523"/>
    <row r="34524"/>
    <row r="34525"/>
    <row r="34526"/>
    <row r="34527"/>
    <row r="34528"/>
    <row r="34529"/>
    <row r="34530"/>
    <row r="34531"/>
    <row r="34532"/>
    <row r="34533"/>
    <row r="34534"/>
    <row r="34535"/>
    <row r="34536"/>
    <row r="34537"/>
    <row r="34538"/>
    <row r="34539"/>
    <row r="34540"/>
    <row r="34541"/>
    <row r="34542"/>
    <row r="34543"/>
    <row r="34544"/>
    <row r="34545"/>
    <row r="34546"/>
    <row r="34547"/>
    <row r="34548"/>
    <row r="34549"/>
    <row r="34550"/>
    <row r="34551"/>
    <row r="34552"/>
    <row r="34553"/>
    <row r="34554"/>
    <row r="34555"/>
    <row r="34556"/>
    <row r="34557"/>
    <row r="34558"/>
    <row r="34559"/>
    <row r="34560"/>
    <row r="34561"/>
    <row r="34562"/>
    <row r="34563"/>
    <row r="34564"/>
    <row r="34565"/>
    <row r="34566"/>
    <row r="34567"/>
    <row r="34568"/>
    <row r="34569"/>
    <row r="34570"/>
    <row r="34571"/>
    <row r="34572"/>
    <row r="34573"/>
    <row r="34574"/>
    <row r="34575"/>
    <row r="34576"/>
    <row r="34577"/>
    <row r="34578"/>
    <row r="34579"/>
    <row r="34580"/>
    <row r="34581"/>
    <row r="34582"/>
    <row r="34583"/>
    <row r="34584"/>
    <row r="34585"/>
    <row r="34586"/>
    <row r="34587"/>
    <row r="34588"/>
    <row r="34589"/>
    <row r="34590"/>
    <row r="34591"/>
    <row r="34592"/>
    <row r="34593"/>
    <row r="34594"/>
    <row r="34595"/>
    <row r="34596"/>
    <row r="34597"/>
    <row r="34598"/>
    <row r="34599"/>
    <row r="34600"/>
    <row r="34601"/>
    <row r="34602"/>
    <row r="34603"/>
    <row r="34604"/>
    <row r="34605"/>
    <row r="34606"/>
    <row r="34607"/>
    <row r="34608"/>
    <row r="34609"/>
    <row r="34610"/>
    <row r="34611"/>
    <row r="34612"/>
    <row r="34613"/>
    <row r="34614"/>
    <row r="34615"/>
    <row r="34616"/>
    <row r="34617"/>
    <row r="34618"/>
    <row r="34619"/>
    <row r="34620"/>
    <row r="34621"/>
    <row r="34622"/>
    <row r="34623"/>
    <row r="34624"/>
    <row r="34625"/>
    <row r="34626"/>
    <row r="34627"/>
    <row r="34628"/>
    <row r="34629"/>
    <row r="34630"/>
    <row r="34631"/>
    <row r="34632"/>
    <row r="34633"/>
    <row r="34634"/>
    <row r="34635"/>
    <row r="34636"/>
    <row r="34637"/>
    <row r="34638"/>
    <row r="34639"/>
    <row r="34640"/>
    <row r="34641"/>
    <row r="34642"/>
    <row r="34643"/>
    <row r="34644"/>
    <row r="34645"/>
    <row r="34646"/>
    <row r="34647"/>
    <row r="34648"/>
    <row r="34649"/>
    <row r="34650"/>
    <row r="34651"/>
    <row r="34652"/>
    <row r="34653"/>
    <row r="34654"/>
    <row r="34655"/>
    <row r="34656"/>
    <row r="34657"/>
    <row r="34658"/>
    <row r="34659"/>
    <row r="34660"/>
    <row r="34661"/>
    <row r="34662"/>
    <row r="34663"/>
    <row r="34664"/>
    <row r="34665"/>
    <row r="34666"/>
    <row r="34667"/>
    <row r="34668"/>
    <row r="34669"/>
    <row r="34670"/>
    <row r="34671"/>
    <row r="34672"/>
    <row r="34673"/>
    <row r="34674"/>
    <row r="34675"/>
    <row r="34676"/>
    <row r="34677"/>
    <row r="34678"/>
    <row r="34679"/>
    <row r="34680"/>
    <row r="34681"/>
    <row r="34682"/>
    <row r="34683"/>
    <row r="34684"/>
    <row r="34685"/>
    <row r="34686"/>
    <row r="34687"/>
    <row r="34688"/>
    <row r="34689"/>
    <row r="34690"/>
    <row r="34691"/>
    <row r="34692"/>
    <row r="34693"/>
    <row r="34694"/>
    <row r="34695"/>
    <row r="34696"/>
    <row r="34697"/>
    <row r="34698"/>
    <row r="34699"/>
    <row r="34700"/>
    <row r="34701"/>
    <row r="34702"/>
    <row r="34703"/>
    <row r="34704"/>
    <row r="34705"/>
    <row r="34706"/>
    <row r="34707"/>
    <row r="34708"/>
    <row r="34709"/>
    <row r="34710"/>
    <row r="34711"/>
    <row r="34712"/>
    <row r="34713"/>
    <row r="34714"/>
    <row r="34715"/>
    <row r="34716"/>
    <row r="34717"/>
    <row r="34718"/>
    <row r="34719"/>
    <row r="34720"/>
    <row r="34721"/>
    <row r="34722"/>
    <row r="34723"/>
    <row r="34724"/>
    <row r="34725"/>
    <row r="34726"/>
    <row r="34727"/>
    <row r="34728"/>
    <row r="34729"/>
    <row r="34730"/>
    <row r="34731"/>
    <row r="34732"/>
    <row r="34733"/>
    <row r="34734"/>
    <row r="34735"/>
    <row r="34736"/>
    <row r="34737"/>
    <row r="34738"/>
    <row r="34739"/>
    <row r="34740"/>
    <row r="34741"/>
    <row r="34742"/>
    <row r="34743"/>
    <row r="34744"/>
    <row r="34745"/>
    <row r="34746"/>
    <row r="34747"/>
    <row r="34748"/>
    <row r="34749"/>
    <row r="34750"/>
    <row r="34751"/>
    <row r="34752"/>
    <row r="34753"/>
    <row r="34754"/>
    <row r="34755"/>
    <row r="34756"/>
    <row r="34757"/>
    <row r="34758"/>
    <row r="34759"/>
    <row r="34760"/>
    <row r="34761"/>
    <row r="34762"/>
    <row r="34763"/>
    <row r="34764"/>
    <row r="34765"/>
    <row r="34766"/>
    <row r="34767"/>
    <row r="34768"/>
    <row r="34769"/>
    <row r="34770"/>
    <row r="34771"/>
    <row r="34772"/>
    <row r="34773"/>
    <row r="34774"/>
    <row r="34775"/>
    <row r="34776"/>
    <row r="34777"/>
    <row r="34778"/>
    <row r="34779"/>
    <row r="34780"/>
    <row r="34781"/>
    <row r="34782"/>
    <row r="34783"/>
    <row r="34784"/>
    <row r="34785"/>
    <row r="34786"/>
    <row r="34787"/>
    <row r="34788"/>
    <row r="34789"/>
    <row r="34790"/>
    <row r="34791"/>
    <row r="34792"/>
    <row r="34793"/>
    <row r="34794"/>
    <row r="34795"/>
    <row r="34796"/>
    <row r="34797"/>
    <row r="34798"/>
    <row r="34799"/>
    <row r="34800"/>
    <row r="34801"/>
    <row r="34802"/>
    <row r="34803"/>
    <row r="34804"/>
    <row r="34805"/>
    <row r="34806"/>
    <row r="34807"/>
    <row r="34808"/>
    <row r="34809"/>
    <row r="34810"/>
    <row r="34811"/>
    <row r="34812"/>
    <row r="34813"/>
    <row r="34814"/>
    <row r="34815"/>
    <row r="34816"/>
    <row r="34817"/>
    <row r="34818"/>
    <row r="34819"/>
    <row r="34820"/>
    <row r="34821"/>
    <row r="34822"/>
    <row r="34823"/>
    <row r="34824"/>
    <row r="34825"/>
    <row r="34826"/>
    <row r="34827"/>
    <row r="34828"/>
    <row r="34829"/>
    <row r="34830"/>
    <row r="34831"/>
    <row r="34832"/>
    <row r="34833"/>
    <row r="34834"/>
    <row r="34835"/>
    <row r="34836"/>
    <row r="34837"/>
    <row r="34838"/>
    <row r="34839"/>
    <row r="34840"/>
    <row r="34841"/>
    <row r="34842"/>
    <row r="34843"/>
    <row r="34844"/>
    <row r="34845"/>
    <row r="34846"/>
    <row r="34847"/>
    <row r="34848"/>
    <row r="34849"/>
    <row r="34850"/>
    <row r="34851"/>
    <row r="34852"/>
    <row r="34853"/>
    <row r="34854"/>
    <row r="34855"/>
    <row r="34856"/>
    <row r="34857"/>
    <row r="34858"/>
    <row r="34859"/>
    <row r="34860"/>
    <row r="34861"/>
    <row r="34862"/>
    <row r="34863"/>
    <row r="34864"/>
    <row r="34865"/>
    <row r="34866"/>
    <row r="34867"/>
    <row r="34868"/>
    <row r="34869"/>
    <row r="34870"/>
    <row r="34871"/>
    <row r="34872"/>
    <row r="34873"/>
    <row r="34874"/>
    <row r="34875"/>
    <row r="34876"/>
    <row r="34877"/>
    <row r="34878"/>
    <row r="34879"/>
    <row r="34880"/>
    <row r="34881"/>
    <row r="34882"/>
    <row r="34883"/>
    <row r="34884"/>
    <row r="34885"/>
    <row r="34886"/>
    <row r="34887"/>
    <row r="34888"/>
    <row r="34889"/>
    <row r="34890"/>
    <row r="34891"/>
    <row r="34892"/>
    <row r="34893"/>
    <row r="34894"/>
    <row r="34895"/>
    <row r="34896"/>
    <row r="34897"/>
    <row r="34898"/>
    <row r="34899"/>
    <row r="34900"/>
    <row r="34901"/>
    <row r="34902"/>
    <row r="34903"/>
    <row r="34904"/>
    <row r="34905"/>
    <row r="34906"/>
    <row r="34907"/>
    <row r="34908"/>
    <row r="34909"/>
    <row r="34910"/>
    <row r="34911"/>
    <row r="34912"/>
    <row r="34913"/>
    <row r="34914"/>
    <row r="34915"/>
    <row r="34916"/>
    <row r="34917"/>
    <row r="34918"/>
    <row r="34919"/>
    <row r="34920"/>
    <row r="34921"/>
    <row r="34922"/>
    <row r="34923"/>
    <row r="34924"/>
    <row r="34925"/>
    <row r="34926"/>
    <row r="34927"/>
    <row r="34928"/>
    <row r="34929"/>
    <row r="34930"/>
    <row r="34931"/>
    <row r="34932"/>
    <row r="34933"/>
    <row r="34934"/>
    <row r="34935"/>
    <row r="34936"/>
    <row r="34937"/>
    <row r="34938"/>
    <row r="34939"/>
    <row r="34940"/>
    <row r="34941"/>
    <row r="34942"/>
    <row r="34943"/>
    <row r="34944"/>
    <row r="34945"/>
    <row r="34946"/>
    <row r="34947"/>
    <row r="34948"/>
    <row r="34949"/>
    <row r="34950"/>
    <row r="34951"/>
    <row r="34952"/>
    <row r="34953"/>
    <row r="34954"/>
    <row r="34955"/>
    <row r="34956"/>
    <row r="34957"/>
    <row r="34958"/>
    <row r="34959"/>
    <row r="34960"/>
    <row r="34961"/>
    <row r="34962"/>
    <row r="34963"/>
    <row r="34964"/>
    <row r="34965"/>
    <row r="34966"/>
    <row r="34967"/>
    <row r="34968"/>
    <row r="34969"/>
    <row r="34970"/>
    <row r="34971"/>
    <row r="34972"/>
    <row r="34973"/>
    <row r="34974"/>
    <row r="34975"/>
    <row r="34976"/>
    <row r="34977"/>
    <row r="34978"/>
    <row r="34979"/>
    <row r="34980"/>
    <row r="34981"/>
    <row r="34982"/>
    <row r="34983"/>
    <row r="34984"/>
    <row r="34985"/>
    <row r="34986"/>
    <row r="34987"/>
    <row r="34988"/>
    <row r="34989"/>
    <row r="34990"/>
    <row r="34991"/>
    <row r="34992"/>
    <row r="34993"/>
    <row r="34994"/>
    <row r="34995"/>
    <row r="34996"/>
    <row r="34997"/>
    <row r="34998"/>
    <row r="34999"/>
    <row r="35000"/>
    <row r="35001"/>
    <row r="35002"/>
    <row r="35003"/>
    <row r="35004"/>
    <row r="35005"/>
    <row r="35006"/>
    <row r="35007"/>
    <row r="35008"/>
    <row r="35009"/>
    <row r="35010"/>
    <row r="35011"/>
    <row r="35012"/>
    <row r="35013"/>
    <row r="35014"/>
    <row r="35015"/>
    <row r="35016"/>
    <row r="35017"/>
    <row r="35018"/>
    <row r="35019"/>
    <row r="35020"/>
    <row r="35021"/>
    <row r="35022"/>
    <row r="35023"/>
    <row r="35024"/>
    <row r="35025"/>
    <row r="35026"/>
    <row r="35027"/>
    <row r="35028"/>
    <row r="35029"/>
    <row r="35030"/>
    <row r="35031"/>
    <row r="35032"/>
    <row r="35033"/>
    <row r="35034"/>
    <row r="35035"/>
    <row r="35036"/>
    <row r="35037"/>
    <row r="35038"/>
    <row r="35039"/>
    <row r="35040"/>
    <row r="35041"/>
    <row r="35042"/>
    <row r="35043"/>
    <row r="35044"/>
    <row r="35045"/>
    <row r="35046"/>
    <row r="35047"/>
    <row r="35048"/>
    <row r="35049"/>
    <row r="35050"/>
    <row r="35051"/>
    <row r="35052"/>
    <row r="35053"/>
    <row r="35054"/>
    <row r="35055"/>
    <row r="35056"/>
    <row r="35057"/>
    <row r="35058"/>
    <row r="35059"/>
    <row r="35060"/>
    <row r="35061"/>
    <row r="35062"/>
    <row r="35063"/>
    <row r="35064"/>
    <row r="35065"/>
    <row r="35066"/>
    <row r="35067"/>
    <row r="35068"/>
    <row r="35069"/>
    <row r="35070"/>
    <row r="35071"/>
    <row r="35072"/>
    <row r="35073"/>
    <row r="35074"/>
    <row r="35075"/>
    <row r="35076"/>
    <row r="35077"/>
    <row r="35078"/>
    <row r="35079"/>
    <row r="35080"/>
    <row r="35081"/>
    <row r="35082"/>
    <row r="35083"/>
    <row r="35084"/>
    <row r="35085"/>
    <row r="35086"/>
    <row r="35087"/>
    <row r="35088"/>
    <row r="35089"/>
    <row r="35090"/>
    <row r="35091"/>
    <row r="35092"/>
    <row r="35093"/>
    <row r="35094"/>
    <row r="35095"/>
    <row r="35096"/>
    <row r="35097"/>
    <row r="35098"/>
    <row r="35099"/>
    <row r="35100"/>
    <row r="35101"/>
    <row r="35102"/>
    <row r="35103"/>
    <row r="35104"/>
    <row r="35105"/>
    <row r="35106"/>
    <row r="35107"/>
    <row r="35108"/>
    <row r="35109"/>
    <row r="35110"/>
    <row r="35111"/>
    <row r="35112"/>
    <row r="35113"/>
    <row r="35114"/>
    <row r="35115"/>
    <row r="35116"/>
    <row r="35117"/>
    <row r="35118"/>
    <row r="35119"/>
    <row r="35120"/>
    <row r="35121"/>
    <row r="35122"/>
    <row r="35123"/>
    <row r="35124"/>
    <row r="35125"/>
    <row r="35126"/>
    <row r="35127"/>
    <row r="35128"/>
    <row r="35129"/>
    <row r="35130"/>
    <row r="35131"/>
    <row r="35132"/>
    <row r="35133"/>
    <row r="35134"/>
    <row r="35135"/>
    <row r="35136"/>
    <row r="35137"/>
    <row r="35138"/>
    <row r="35139"/>
    <row r="35140"/>
    <row r="35141"/>
    <row r="35142"/>
    <row r="35143"/>
    <row r="35144"/>
    <row r="35145"/>
    <row r="35146"/>
    <row r="35147"/>
    <row r="35148"/>
    <row r="35149"/>
    <row r="35150"/>
    <row r="35151"/>
    <row r="35152"/>
    <row r="35153"/>
    <row r="35154"/>
    <row r="35155"/>
    <row r="35156"/>
    <row r="35157"/>
    <row r="35158"/>
    <row r="35159"/>
    <row r="35160"/>
    <row r="35161"/>
    <row r="35162"/>
    <row r="35163"/>
    <row r="35164"/>
    <row r="35165"/>
    <row r="35166"/>
    <row r="35167"/>
    <row r="35168"/>
    <row r="35169"/>
    <row r="35170"/>
    <row r="35171"/>
    <row r="35172"/>
    <row r="35173"/>
    <row r="35174"/>
    <row r="35175"/>
    <row r="35176"/>
    <row r="35177"/>
    <row r="35178"/>
    <row r="35179"/>
    <row r="35180"/>
    <row r="35181"/>
    <row r="35182"/>
    <row r="35183"/>
    <row r="35184"/>
    <row r="35185"/>
    <row r="35186"/>
    <row r="35187"/>
    <row r="35188"/>
    <row r="35189"/>
    <row r="35190"/>
    <row r="35191"/>
    <row r="35192"/>
    <row r="35193"/>
    <row r="35194"/>
    <row r="35195"/>
    <row r="35196"/>
    <row r="35197"/>
    <row r="35198"/>
    <row r="35199"/>
    <row r="35200"/>
    <row r="35201"/>
    <row r="35202"/>
    <row r="35203"/>
    <row r="35204"/>
    <row r="35205"/>
    <row r="35206"/>
    <row r="35207"/>
    <row r="35208"/>
    <row r="35209"/>
    <row r="35210"/>
    <row r="35211"/>
    <row r="35212"/>
    <row r="35213"/>
    <row r="35214"/>
    <row r="35215"/>
    <row r="35216"/>
    <row r="35217"/>
    <row r="35218"/>
    <row r="35219"/>
    <row r="35220"/>
    <row r="35221"/>
    <row r="35222"/>
    <row r="35223"/>
    <row r="35224"/>
    <row r="35225"/>
    <row r="35226"/>
    <row r="35227"/>
    <row r="35228"/>
    <row r="35229"/>
    <row r="35230"/>
    <row r="35231"/>
    <row r="35232"/>
    <row r="35233"/>
    <row r="35234"/>
    <row r="35235"/>
    <row r="35236"/>
    <row r="35237"/>
    <row r="35238"/>
    <row r="35239"/>
    <row r="35240"/>
    <row r="35241"/>
    <row r="35242"/>
    <row r="35243"/>
    <row r="35244"/>
    <row r="35245"/>
    <row r="35246"/>
    <row r="35247"/>
    <row r="35248"/>
    <row r="35249"/>
    <row r="35250"/>
    <row r="35251"/>
    <row r="35252"/>
    <row r="35253"/>
    <row r="35254"/>
    <row r="35255"/>
    <row r="35256"/>
    <row r="35257"/>
    <row r="35258"/>
    <row r="35259"/>
    <row r="35260"/>
    <row r="35261"/>
    <row r="35262"/>
    <row r="35263"/>
    <row r="35264"/>
    <row r="35265"/>
    <row r="35266"/>
    <row r="35267"/>
    <row r="35268"/>
    <row r="35269"/>
    <row r="35270"/>
    <row r="35271"/>
    <row r="35272"/>
    <row r="35273"/>
    <row r="35274"/>
    <row r="35275"/>
    <row r="35276"/>
    <row r="35277"/>
    <row r="35278"/>
    <row r="35279"/>
    <row r="35280"/>
    <row r="35281"/>
    <row r="35282"/>
    <row r="35283"/>
    <row r="35284"/>
    <row r="35285"/>
    <row r="35286"/>
    <row r="35287"/>
    <row r="35288"/>
    <row r="35289"/>
    <row r="35290"/>
    <row r="35291"/>
    <row r="35292"/>
    <row r="35293"/>
    <row r="35294"/>
    <row r="35295"/>
    <row r="35296"/>
    <row r="35297"/>
    <row r="35298"/>
    <row r="35299"/>
    <row r="35300"/>
    <row r="35301"/>
    <row r="35302"/>
    <row r="35303"/>
    <row r="35304"/>
    <row r="35305"/>
    <row r="35306"/>
    <row r="35307"/>
    <row r="35308"/>
    <row r="35309"/>
    <row r="35310"/>
    <row r="35311"/>
    <row r="35312"/>
    <row r="35313"/>
    <row r="35314"/>
    <row r="35315"/>
    <row r="35316"/>
    <row r="35317"/>
    <row r="35318"/>
    <row r="35319"/>
    <row r="35320"/>
    <row r="35321"/>
    <row r="35322"/>
    <row r="35323"/>
    <row r="35324"/>
    <row r="35325"/>
    <row r="35326"/>
    <row r="35327"/>
    <row r="35328"/>
    <row r="35329"/>
    <row r="35330"/>
    <row r="35331"/>
    <row r="35332"/>
    <row r="35333"/>
    <row r="35334"/>
    <row r="35335"/>
    <row r="35336"/>
    <row r="35337"/>
    <row r="35338"/>
    <row r="35339"/>
    <row r="35340"/>
    <row r="35341"/>
    <row r="35342"/>
    <row r="35343"/>
    <row r="35344"/>
    <row r="35345"/>
    <row r="35346"/>
    <row r="35347"/>
    <row r="35348"/>
    <row r="35349"/>
    <row r="35350"/>
    <row r="35351"/>
    <row r="35352"/>
    <row r="35353"/>
    <row r="35354"/>
    <row r="35355"/>
    <row r="35356"/>
    <row r="35357"/>
    <row r="35358"/>
    <row r="35359"/>
    <row r="35360"/>
    <row r="35361"/>
    <row r="35362"/>
    <row r="35363"/>
    <row r="35364"/>
    <row r="35365"/>
    <row r="35366"/>
    <row r="35367"/>
    <row r="35368"/>
    <row r="35369"/>
    <row r="35370"/>
    <row r="35371"/>
    <row r="35372"/>
    <row r="35373"/>
    <row r="35374"/>
    <row r="35375"/>
    <row r="35376"/>
    <row r="35377"/>
    <row r="35378"/>
    <row r="35379"/>
    <row r="35380"/>
    <row r="35381"/>
    <row r="35382"/>
    <row r="35383"/>
    <row r="35384"/>
    <row r="35385"/>
    <row r="35386"/>
    <row r="35387"/>
    <row r="35388"/>
    <row r="35389"/>
    <row r="35390"/>
    <row r="35391"/>
    <row r="35392"/>
    <row r="35393"/>
    <row r="35394"/>
    <row r="35395"/>
    <row r="35396"/>
    <row r="35397"/>
    <row r="35398"/>
    <row r="35399"/>
    <row r="35400"/>
    <row r="35401"/>
    <row r="35402"/>
    <row r="35403"/>
    <row r="35404"/>
    <row r="35405"/>
    <row r="35406"/>
    <row r="35407"/>
    <row r="35408"/>
    <row r="35409"/>
    <row r="35410"/>
    <row r="35411"/>
    <row r="35412"/>
    <row r="35413"/>
    <row r="35414"/>
    <row r="35415"/>
    <row r="35416"/>
    <row r="35417"/>
    <row r="35418"/>
    <row r="35419"/>
    <row r="35420"/>
    <row r="35421"/>
    <row r="35422"/>
    <row r="35423"/>
    <row r="35424"/>
    <row r="35425"/>
    <row r="35426"/>
    <row r="35427"/>
    <row r="35428"/>
    <row r="35429"/>
    <row r="35430"/>
    <row r="35431"/>
    <row r="35432"/>
    <row r="35433"/>
    <row r="35434"/>
    <row r="35435"/>
    <row r="35436"/>
    <row r="35437"/>
    <row r="35438"/>
    <row r="35439"/>
    <row r="35440"/>
    <row r="35441"/>
    <row r="35442"/>
    <row r="35443"/>
    <row r="35444"/>
    <row r="35445"/>
    <row r="35446"/>
    <row r="35447"/>
    <row r="35448"/>
    <row r="35449"/>
    <row r="35450"/>
    <row r="35451"/>
    <row r="35452"/>
    <row r="35453"/>
    <row r="35454"/>
    <row r="35455"/>
    <row r="35456"/>
    <row r="35457"/>
    <row r="35458"/>
    <row r="35459"/>
    <row r="35460"/>
    <row r="35461"/>
    <row r="35462"/>
    <row r="35463"/>
    <row r="35464"/>
    <row r="35465"/>
    <row r="35466"/>
    <row r="35467"/>
    <row r="35468"/>
    <row r="35469"/>
    <row r="35470"/>
    <row r="35471"/>
    <row r="35472"/>
    <row r="35473"/>
    <row r="35474"/>
    <row r="35475"/>
    <row r="35476"/>
    <row r="35477"/>
    <row r="35478"/>
    <row r="35479"/>
    <row r="35480"/>
    <row r="35481"/>
    <row r="35482"/>
    <row r="35483"/>
    <row r="35484"/>
    <row r="35485"/>
    <row r="35486"/>
    <row r="35487"/>
    <row r="35488"/>
    <row r="35489"/>
    <row r="35490"/>
    <row r="35491"/>
    <row r="35492"/>
    <row r="35493"/>
    <row r="35494"/>
    <row r="35495"/>
    <row r="35496"/>
    <row r="35497"/>
    <row r="35498"/>
    <row r="35499"/>
    <row r="35500"/>
    <row r="35501"/>
    <row r="35502"/>
    <row r="35503"/>
    <row r="35504"/>
    <row r="35505"/>
    <row r="35506"/>
    <row r="35507"/>
    <row r="35508"/>
    <row r="35509"/>
    <row r="35510"/>
    <row r="35511"/>
    <row r="35512"/>
    <row r="35513"/>
    <row r="35514"/>
    <row r="35515"/>
    <row r="35516"/>
    <row r="35517"/>
    <row r="35518"/>
    <row r="35519"/>
    <row r="35520"/>
    <row r="35521"/>
    <row r="35522"/>
    <row r="35523"/>
    <row r="35524"/>
    <row r="35525"/>
    <row r="35526"/>
    <row r="35527"/>
    <row r="35528"/>
    <row r="35529"/>
    <row r="35530"/>
    <row r="35531"/>
    <row r="35532"/>
    <row r="35533"/>
    <row r="35534"/>
    <row r="35535"/>
    <row r="35536"/>
    <row r="35537"/>
    <row r="35538"/>
    <row r="35539"/>
    <row r="35540"/>
    <row r="35541"/>
    <row r="35542"/>
    <row r="35543"/>
    <row r="35544"/>
    <row r="35545"/>
    <row r="35546"/>
    <row r="35547"/>
    <row r="35548"/>
    <row r="35549"/>
    <row r="35550"/>
    <row r="35551"/>
    <row r="35552"/>
    <row r="35553"/>
    <row r="35554"/>
    <row r="35555"/>
    <row r="35556"/>
    <row r="35557"/>
    <row r="35558"/>
    <row r="35559"/>
    <row r="35560"/>
    <row r="35561"/>
    <row r="35562"/>
    <row r="35563"/>
    <row r="35564"/>
    <row r="35565"/>
    <row r="35566"/>
    <row r="35567"/>
    <row r="35568"/>
    <row r="35569"/>
    <row r="35570"/>
    <row r="35571"/>
    <row r="35572"/>
    <row r="35573"/>
    <row r="35574"/>
    <row r="35575"/>
    <row r="35576"/>
    <row r="35577"/>
    <row r="35578"/>
    <row r="35579"/>
    <row r="35580"/>
    <row r="35581"/>
    <row r="35582"/>
    <row r="35583"/>
    <row r="35584"/>
    <row r="35585"/>
    <row r="35586"/>
    <row r="35587"/>
    <row r="35588"/>
    <row r="35589"/>
    <row r="35590"/>
    <row r="35591"/>
    <row r="35592"/>
    <row r="35593"/>
    <row r="35594"/>
    <row r="35595"/>
    <row r="35596"/>
    <row r="35597"/>
    <row r="35598"/>
    <row r="35599"/>
    <row r="35600"/>
    <row r="35601"/>
    <row r="35602"/>
    <row r="35603"/>
    <row r="35604"/>
    <row r="35605"/>
    <row r="35606"/>
    <row r="35607"/>
    <row r="35608"/>
    <row r="35609"/>
    <row r="35610"/>
    <row r="35611"/>
    <row r="35612"/>
    <row r="35613"/>
    <row r="35614"/>
    <row r="35615"/>
    <row r="35616"/>
    <row r="35617"/>
    <row r="35618"/>
    <row r="35619"/>
    <row r="35620"/>
    <row r="35621"/>
    <row r="35622"/>
    <row r="35623"/>
    <row r="35624"/>
    <row r="35625"/>
    <row r="35626"/>
    <row r="35627"/>
    <row r="35628"/>
    <row r="35629"/>
    <row r="35630"/>
    <row r="35631"/>
    <row r="35632"/>
    <row r="35633"/>
    <row r="35634"/>
    <row r="35635"/>
    <row r="35636"/>
    <row r="35637"/>
    <row r="35638"/>
    <row r="35639"/>
    <row r="35640"/>
    <row r="35641"/>
    <row r="35642"/>
    <row r="35643"/>
    <row r="35644"/>
    <row r="35645"/>
    <row r="35646"/>
    <row r="35647"/>
    <row r="35648"/>
    <row r="35649"/>
    <row r="35650"/>
    <row r="35651"/>
    <row r="35652"/>
    <row r="35653"/>
    <row r="35654"/>
    <row r="35655"/>
    <row r="35656"/>
    <row r="35657"/>
    <row r="35658"/>
    <row r="35659"/>
    <row r="35660"/>
    <row r="35661"/>
    <row r="35662"/>
    <row r="35663"/>
    <row r="35664"/>
    <row r="35665"/>
    <row r="35666"/>
    <row r="35667"/>
    <row r="35668"/>
    <row r="35669"/>
    <row r="35670"/>
    <row r="35671"/>
    <row r="35672"/>
    <row r="35673"/>
    <row r="35674"/>
    <row r="35675"/>
    <row r="35676"/>
    <row r="35677"/>
    <row r="35678"/>
    <row r="35679"/>
    <row r="35680"/>
    <row r="35681"/>
    <row r="35682"/>
    <row r="35683"/>
    <row r="35684"/>
    <row r="35685"/>
    <row r="35686"/>
    <row r="35687"/>
    <row r="35688"/>
    <row r="35689"/>
    <row r="35690"/>
    <row r="35691"/>
    <row r="35692"/>
    <row r="35693"/>
    <row r="35694"/>
    <row r="35695"/>
    <row r="35696"/>
    <row r="35697"/>
    <row r="35698"/>
    <row r="35699"/>
    <row r="35700"/>
    <row r="35701"/>
    <row r="35702"/>
    <row r="35703"/>
    <row r="35704"/>
    <row r="35705"/>
    <row r="35706"/>
    <row r="35707"/>
    <row r="35708"/>
    <row r="35709"/>
    <row r="35710"/>
    <row r="35711"/>
    <row r="35712"/>
    <row r="35713"/>
    <row r="35714"/>
    <row r="35715"/>
    <row r="35716"/>
    <row r="35717"/>
    <row r="35718"/>
    <row r="35719"/>
    <row r="35720"/>
    <row r="35721"/>
    <row r="35722"/>
    <row r="35723"/>
    <row r="35724"/>
    <row r="35725"/>
    <row r="35726"/>
    <row r="35727"/>
    <row r="35728"/>
    <row r="35729"/>
    <row r="35730"/>
    <row r="35731"/>
    <row r="35732"/>
    <row r="35733"/>
    <row r="35734"/>
    <row r="35735"/>
    <row r="35736"/>
    <row r="35737"/>
    <row r="35738"/>
    <row r="35739"/>
    <row r="35740"/>
    <row r="35741"/>
    <row r="35742"/>
    <row r="35743"/>
    <row r="35744"/>
    <row r="35745"/>
    <row r="35746"/>
    <row r="35747"/>
    <row r="35748"/>
    <row r="35749"/>
    <row r="35750"/>
    <row r="35751"/>
    <row r="35752"/>
    <row r="35753"/>
    <row r="35754"/>
    <row r="35755"/>
    <row r="35756"/>
    <row r="35757"/>
    <row r="35758"/>
    <row r="35759"/>
    <row r="35760"/>
    <row r="35761"/>
    <row r="35762"/>
    <row r="35763"/>
    <row r="35764"/>
    <row r="35765"/>
    <row r="35766"/>
    <row r="35767"/>
    <row r="35768"/>
    <row r="35769"/>
    <row r="35770"/>
    <row r="35771"/>
    <row r="35772"/>
    <row r="35773"/>
    <row r="35774"/>
    <row r="35775"/>
    <row r="35776"/>
    <row r="35777"/>
    <row r="35778"/>
    <row r="35779"/>
    <row r="35780"/>
    <row r="35781"/>
    <row r="35782"/>
    <row r="35783"/>
    <row r="35784"/>
    <row r="35785"/>
    <row r="35786"/>
    <row r="35787"/>
    <row r="35788"/>
    <row r="35789"/>
    <row r="35790"/>
    <row r="35791"/>
    <row r="35792"/>
    <row r="35793"/>
    <row r="35794"/>
    <row r="35795"/>
    <row r="35796"/>
    <row r="35797"/>
    <row r="35798"/>
    <row r="35799"/>
    <row r="35800"/>
    <row r="35801"/>
    <row r="35802"/>
    <row r="35803"/>
    <row r="35804"/>
    <row r="35805"/>
    <row r="35806"/>
    <row r="35807"/>
    <row r="35808"/>
    <row r="35809"/>
    <row r="35810"/>
    <row r="35811"/>
    <row r="35812"/>
    <row r="35813"/>
    <row r="35814"/>
    <row r="35815"/>
    <row r="35816"/>
    <row r="35817"/>
    <row r="35818"/>
    <row r="35819"/>
    <row r="35820"/>
    <row r="35821"/>
    <row r="35822"/>
    <row r="35823"/>
    <row r="35824"/>
    <row r="35825"/>
    <row r="35826"/>
    <row r="35827"/>
    <row r="35828"/>
    <row r="35829"/>
    <row r="35830"/>
    <row r="35831"/>
    <row r="35832"/>
    <row r="35833"/>
    <row r="35834"/>
    <row r="35835"/>
    <row r="35836"/>
    <row r="35837"/>
    <row r="35838"/>
    <row r="35839"/>
    <row r="35840"/>
    <row r="35841"/>
    <row r="35842"/>
    <row r="35843"/>
    <row r="35844"/>
    <row r="35845"/>
    <row r="35846"/>
    <row r="35847"/>
    <row r="35848"/>
    <row r="35849"/>
    <row r="35850"/>
    <row r="35851"/>
    <row r="35852"/>
    <row r="35853"/>
    <row r="35854"/>
    <row r="35855"/>
    <row r="35856"/>
    <row r="35857"/>
    <row r="35858"/>
    <row r="35859"/>
    <row r="35860"/>
    <row r="35861"/>
    <row r="35862"/>
    <row r="35863"/>
    <row r="35864"/>
    <row r="35865"/>
    <row r="35866"/>
    <row r="35867"/>
    <row r="35868"/>
    <row r="35869"/>
    <row r="35870"/>
    <row r="35871"/>
    <row r="35872"/>
    <row r="35873"/>
    <row r="35874"/>
    <row r="35875"/>
    <row r="35876"/>
    <row r="35877"/>
    <row r="35878"/>
    <row r="35879"/>
    <row r="35880"/>
    <row r="35881"/>
    <row r="35882"/>
    <row r="35883"/>
    <row r="35884"/>
    <row r="35885"/>
    <row r="35886"/>
    <row r="35887"/>
    <row r="35888"/>
    <row r="35889"/>
    <row r="35890"/>
    <row r="35891"/>
    <row r="35892"/>
    <row r="35893"/>
    <row r="35894"/>
    <row r="35895"/>
    <row r="35896"/>
    <row r="35897"/>
    <row r="35898"/>
    <row r="35899"/>
    <row r="35900"/>
    <row r="35901"/>
    <row r="35902"/>
    <row r="35903"/>
    <row r="35904"/>
    <row r="35905"/>
    <row r="35906"/>
    <row r="35907"/>
    <row r="35908"/>
    <row r="35909"/>
    <row r="35910"/>
    <row r="35911"/>
    <row r="35912"/>
    <row r="35913"/>
    <row r="35914"/>
    <row r="35915"/>
    <row r="35916"/>
    <row r="35917"/>
    <row r="35918"/>
    <row r="35919"/>
    <row r="35920"/>
    <row r="35921"/>
    <row r="35922"/>
    <row r="35923"/>
    <row r="35924"/>
    <row r="35925"/>
    <row r="35926"/>
    <row r="35927"/>
    <row r="35928"/>
    <row r="35929"/>
    <row r="35930"/>
    <row r="35931"/>
    <row r="35932"/>
    <row r="35933"/>
    <row r="35934"/>
    <row r="35935"/>
    <row r="35936"/>
    <row r="35937"/>
    <row r="35938"/>
    <row r="35939"/>
    <row r="35940"/>
    <row r="35941"/>
    <row r="35942"/>
    <row r="35943"/>
    <row r="35944"/>
    <row r="35945"/>
    <row r="35946"/>
    <row r="35947"/>
    <row r="35948"/>
    <row r="35949"/>
    <row r="35950"/>
    <row r="35951"/>
    <row r="35952"/>
    <row r="35953"/>
    <row r="35954"/>
    <row r="35955"/>
    <row r="35956"/>
    <row r="35957"/>
    <row r="35958"/>
    <row r="35959"/>
    <row r="35960"/>
    <row r="35961"/>
    <row r="35962"/>
    <row r="35963"/>
    <row r="35964"/>
    <row r="35965"/>
    <row r="35966"/>
    <row r="35967"/>
    <row r="35968"/>
    <row r="35969"/>
    <row r="35970"/>
    <row r="35971"/>
    <row r="35972"/>
    <row r="35973"/>
    <row r="35974"/>
    <row r="35975"/>
    <row r="35976"/>
    <row r="35977"/>
    <row r="35978"/>
    <row r="35979"/>
    <row r="35980"/>
    <row r="35981"/>
    <row r="35982"/>
    <row r="35983"/>
    <row r="35984"/>
    <row r="35985"/>
    <row r="35986"/>
    <row r="35987"/>
    <row r="35988"/>
    <row r="35989"/>
    <row r="35990"/>
    <row r="35991"/>
    <row r="35992"/>
    <row r="35993"/>
    <row r="35994"/>
    <row r="35995"/>
    <row r="35996"/>
    <row r="35997"/>
    <row r="35998"/>
    <row r="35999"/>
    <row r="36000"/>
    <row r="36001"/>
    <row r="36002"/>
    <row r="36003"/>
    <row r="36004"/>
    <row r="36005"/>
    <row r="36006"/>
    <row r="36007"/>
    <row r="36008"/>
    <row r="36009"/>
    <row r="36010"/>
    <row r="36011"/>
    <row r="36012"/>
    <row r="36013"/>
    <row r="36014"/>
    <row r="36015"/>
    <row r="36016"/>
    <row r="36017"/>
    <row r="36018"/>
    <row r="36019"/>
    <row r="36020"/>
    <row r="36021"/>
    <row r="36022"/>
    <row r="36023"/>
    <row r="36024"/>
    <row r="36025"/>
    <row r="36026"/>
    <row r="36027"/>
    <row r="36028"/>
    <row r="36029"/>
    <row r="36030"/>
    <row r="36031"/>
    <row r="36032"/>
    <row r="36033"/>
    <row r="36034"/>
    <row r="36035"/>
    <row r="36036"/>
    <row r="36037"/>
    <row r="36038"/>
    <row r="36039"/>
    <row r="36040"/>
    <row r="36041"/>
    <row r="36042"/>
    <row r="36043"/>
    <row r="36044"/>
    <row r="36045"/>
    <row r="36046"/>
    <row r="36047"/>
    <row r="36048"/>
    <row r="36049"/>
    <row r="36050"/>
    <row r="36051"/>
    <row r="36052"/>
    <row r="36053"/>
    <row r="36054"/>
    <row r="36055"/>
    <row r="36056"/>
    <row r="36057"/>
    <row r="36058"/>
    <row r="36059"/>
    <row r="36060"/>
    <row r="36061"/>
    <row r="36062"/>
    <row r="36063"/>
    <row r="36064"/>
    <row r="36065"/>
    <row r="36066"/>
    <row r="36067"/>
    <row r="36068"/>
    <row r="36069"/>
    <row r="36070"/>
    <row r="36071"/>
    <row r="36072"/>
    <row r="36073"/>
    <row r="36074"/>
    <row r="36075"/>
    <row r="36076"/>
    <row r="36077"/>
    <row r="36078"/>
    <row r="36079"/>
    <row r="36080"/>
    <row r="36081"/>
    <row r="36082"/>
    <row r="36083"/>
    <row r="36084"/>
    <row r="36085"/>
    <row r="36086"/>
    <row r="36087"/>
    <row r="36088"/>
    <row r="36089"/>
    <row r="36090"/>
    <row r="36091"/>
    <row r="36092"/>
    <row r="36093"/>
    <row r="36094"/>
    <row r="36095"/>
    <row r="36096"/>
    <row r="36097"/>
    <row r="36098"/>
    <row r="36099"/>
    <row r="36100"/>
    <row r="36101"/>
    <row r="36102"/>
    <row r="36103"/>
    <row r="36104"/>
    <row r="36105"/>
    <row r="36106"/>
    <row r="36107"/>
    <row r="36108"/>
    <row r="36109"/>
    <row r="36110"/>
    <row r="36111"/>
    <row r="36112"/>
    <row r="36113"/>
    <row r="36114"/>
    <row r="36115"/>
    <row r="36116"/>
    <row r="36117"/>
    <row r="36118"/>
    <row r="36119"/>
    <row r="36120"/>
    <row r="36121"/>
    <row r="36122"/>
    <row r="36123"/>
    <row r="36124"/>
    <row r="36125"/>
    <row r="36126"/>
    <row r="36127"/>
    <row r="36128"/>
    <row r="36129"/>
    <row r="36130"/>
    <row r="36131"/>
    <row r="36132"/>
    <row r="36133"/>
    <row r="36134"/>
    <row r="36135"/>
    <row r="36136"/>
    <row r="36137"/>
    <row r="36138"/>
    <row r="36139"/>
    <row r="36140"/>
    <row r="36141"/>
    <row r="36142"/>
    <row r="36143"/>
    <row r="36144"/>
    <row r="36145"/>
    <row r="36146"/>
    <row r="36147"/>
    <row r="36148"/>
    <row r="36149"/>
    <row r="36150"/>
    <row r="36151"/>
    <row r="36152"/>
    <row r="36153"/>
    <row r="36154"/>
    <row r="36155"/>
    <row r="36156"/>
    <row r="36157"/>
    <row r="36158"/>
    <row r="36159"/>
    <row r="36160"/>
    <row r="36161"/>
    <row r="36162"/>
    <row r="36163"/>
    <row r="36164"/>
    <row r="36165"/>
    <row r="36166"/>
    <row r="36167"/>
    <row r="36168"/>
    <row r="36169"/>
    <row r="36170"/>
    <row r="36171"/>
    <row r="36172"/>
    <row r="36173"/>
    <row r="36174"/>
    <row r="36175"/>
    <row r="36176"/>
    <row r="36177"/>
    <row r="36178"/>
    <row r="36179"/>
    <row r="36180"/>
    <row r="36181"/>
    <row r="36182"/>
    <row r="36183"/>
    <row r="36184"/>
    <row r="36185"/>
    <row r="36186"/>
    <row r="36187"/>
    <row r="36188"/>
    <row r="36189"/>
    <row r="36190"/>
    <row r="36191"/>
    <row r="36192"/>
    <row r="36193"/>
    <row r="36194"/>
    <row r="36195"/>
    <row r="36196"/>
    <row r="36197"/>
    <row r="36198"/>
    <row r="36199"/>
    <row r="36200"/>
    <row r="36201"/>
    <row r="36202"/>
    <row r="36203"/>
    <row r="36204"/>
    <row r="36205"/>
    <row r="36206"/>
    <row r="36207"/>
    <row r="36208"/>
    <row r="36209"/>
    <row r="36210"/>
    <row r="36211"/>
    <row r="36212"/>
    <row r="36213"/>
    <row r="36214"/>
    <row r="36215"/>
    <row r="36216"/>
    <row r="36217"/>
    <row r="36218"/>
    <row r="36219"/>
    <row r="36220"/>
    <row r="36221"/>
    <row r="36222"/>
    <row r="36223"/>
    <row r="36224"/>
    <row r="36225"/>
    <row r="36226"/>
    <row r="36227"/>
    <row r="36228"/>
    <row r="36229"/>
    <row r="36230"/>
    <row r="36231"/>
    <row r="36232"/>
    <row r="36233"/>
    <row r="36234"/>
    <row r="36235"/>
    <row r="36236"/>
    <row r="36237"/>
    <row r="36238"/>
    <row r="36239"/>
    <row r="36240"/>
    <row r="36241"/>
    <row r="36242"/>
    <row r="36243"/>
    <row r="36244"/>
    <row r="36245"/>
    <row r="36246"/>
    <row r="36247"/>
    <row r="36248"/>
    <row r="36249"/>
    <row r="36250"/>
    <row r="36251"/>
    <row r="36252"/>
    <row r="36253"/>
    <row r="36254"/>
    <row r="36255"/>
    <row r="36256"/>
    <row r="36257"/>
    <row r="36258"/>
    <row r="36259"/>
    <row r="36260"/>
    <row r="36261"/>
    <row r="36262"/>
    <row r="36263"/>
    <row r="36264"/>
    <row r="36265"/>
    <row r="36266"/>
    <row r="36267"/>
    <row r="36268"/>
    <row r="36269"/>
    <row r="36270"/>
    <row r="36271"/>
    <row r="36272"/>
    <row r="36273"/>
    <row r="36274"/>
    <row r="36275"/>
    <row r="36276"/>
    <row r="36277"/>
    <row r="36278"/>
    <row r="36279"/>
    <row r="36280"/>
    <row r="36281"/>
    <row r="36282"/>
    <row r="36283"/>
    <row r="36284"/>
    <row r="36285"/>
    <row r="36286"/>
    <row r="36287"/>
    <row r="36288"/>
    <row r="36289"/>
    <row r="36290"/>
    <row r="36291"/>
    <row r="36292"/>
    <row r="36293"/>
    <row r="36294"/>
    <row r="36295"/>
    <row r="36296"/>
    <row r="36297"/>
    <row r="36298"/>
    <row r="36299"/>
    <row r="36300"/>
    <row r="36301"/>
    <row r="36302"/>
    <row r="36303"/>
    <row r="36304"/>
    <row r="36305"/>
    <row r="36306"/>
    <row r="36307"/>
    <row r="36308"/>
    <row r="36309"/>
    <row r="36310"/>
    <row r="36311"/>
    <row r="36312"/>
    <row r="36313"/>
    <row r="36314"/>
    <row r="36315"/>
    <row r="36316"/>
    <row r="36317"/>
    <row r="36318"/>
    <row r="36319"/>
    <row r="36320"/>
    <row r="36321"/>
    <row r="36322"/>
    <row r="36323"/>
    <row r="36324"/>
    <row r="36325"/>
    <row r="36326"/>
    <row r="36327"/>
    <row r="36328"/>
    <row r="36329"/>
    <row r="36330"/>
    <row r="36331"/>
    <row r="36332"/>
    <row r="36333"/>
    <row r="36334"/>
    <row r="36335"/>
    <row r="36336"/>
    <row r="36337"/>
    <row r="36338"/>
    <row r="36339"/>
    <row r="36340"/>
    <row r="36341"/>
    <row r="36342"/>
    <row r="36343"/>
    <row r="36344"/>
    <row r="36345"/>
    <row r="36346"/>
    <row r="36347"/>
    <row r="36348"/>
    <row r="36349"/>
    <row r="36350"/>
    <row r="36351"/>
    <row r="36352"/>
    <row r="36353"/>
    <row r="36354"/>
    <row r="36355"/>
    <row r="36356"/>
    <row r="36357"/>
    <row r="36358"/>
    <row r="36359"/>
    <row r="36360"/>
    <row r="36361"/>
    <row r="36362"/>
    <row r="36363"/>
    <row r="36364"/>
    <row r="36365"/>
    <row r="36366"/>
    <row r="36367"/>
    <row r="36368"/>
    <row r="36369"/>
    <row r="36370"/>
    <row r="36371"/>
    <row r="36372"/>
    <row r="36373"/>
    <row r="36374"/>
    <row r="36375"/>
    <row r="36376"/>
    <row r="36377"/>
    <row r="36378"/>
    <row r="36379"/>
    <row r="36380"/>
    <row r="36381"/>
    <row r="36382"/>
    <row r="36383"/>
    <row r="36384"/>
    <row r="36385"/>
    <row r="36386"/>
    <row r="36387"/>
    <row r="36388"/>
    <row r="36389"/>
    <row r="36390"/>
    <row r="36391"/>
    <row r="36392"/>
    <row r="36393"/>
    <row r="36394"/>
    <row r="36395"/>
    <row r="36396"/>
    <row r="36397"/>
    <row r="36398"/>
    <row r="36399"/>
    <row r="36400"/>
    <row r="36401"/>
    <row r="36402"/>
    <row r="36403"/>
    <row r="36404"/>
    <row r="36405"/>
    <row r="36406"/>
    <row r="36407"/>
    <row r="36408"/>
    <row r="36409"/>
    <row r="36410"/>
    <row r="36411"/>
    <row r="36412"/>
    <row r="36413"/>
    <row r="36414"/>
    <row r="36415"/>
    <row r="36416"/>
    <row r="36417"/>
    <row r="36418"/>
    <row r="36419"/>
    <row r="36420"/>
    <row r="36421"/>
    <row r="36422"/>
    <row r="36423"/>
    <row r="36424"/>
    <row r="36425"/>
    <row r="36426"/>
    <row r="36427"/>
    <row r="36428"/>
    <row r="36429"/>
    <row r="36430"/>
    <row r="36431"/>
    <row r="36432"/>
    <row r="36433"/>
    <row r="36434"/>
    <row r="36435"/>
    <row r="36436"/>
    <row r="36437"/>
    <row r="36438"/>
    <row r="36439"/>
    <row r="36440"/>
    <row r="36441"/>
    <row r="36442"/>
    <row r="36443"/>
    <row r="36444"/>
    <row r="36445"/>
    <row r="36446"/>
    <row r="36447"/>
    <row r="36448"/>
    <row r="36449"/>
    <row r="36450"/>
    <row r="36451"/>
    <row r="36452"/>
    <row r="36453"/>
    <row r="36454"/>
    <row r="36455"/>
    <row r="36456"/>
    <row r="36457"/>
    <row r="36458"/>
    <row r="36459"/>
    <row r="36460"/>
    <row r="36461"/>
    <row r="36462"/>
    <row r="36463"/>
    <row r="36464"/>
    <row r="36465"/>
    <row r="36466"/>
    <row r="36467"/>
    <row r="36468"/>
    <row r="36469"/>
    <row r="36470"/>
    <row r="36471"/>
    <row r="36472"/>
    <row r="36473"/>
    <row r="36474"/>
    <row r="36475"/>
    <row r="36476"/>
    <row r="36477"/>
    <row r="36478"/>
    <row r="36479"/>
    <row r="36480"/>
    <row r="36481"/>
    <row r="36482"/>
    <row r="36483"/>
    <row r="36484"/>
    <row r="36485"/>
    <row r="36486"/>
    <row r="36487"/>
    <row r="36488"/>
    <row r="36489"/>
    <row r="36490"/>
    <row r="36491"/>
    <row r="36492"/>
    <row r="36493"/>
    <row r="36494"/>
    <row r="36495"/>
    <row r="36496"/>
    <row r="36497"/>
    <row r="36498"/>
    <row r="36499"/>
    <row r="36500"/>
    <row r="36501"/>
    <row r="36502"/>
    <row r="36503"/>
    <row r="36504"/>
    <row r="36505"/>
    <row r="36506"/>
    <row r="36507"/>
    <row r="36508"/>
    <row r="36509"/>
    <row r="36510"/>
    <row r="36511"/>
    <row r="36512"/>
    <row r="36513"/>
    <row r="36514"/>
    <row r="36515"/>
    <row r="36516"/>
    <row r="36517"/>
    <row r="36518"/>
    <row r="36519"/>
    <row r="36520"/>
    <row r="36521"/>
    <row r="36522"/>
    <row r="36523"/>
    <row r="36524"/>
    <row r="36525"/>
    <row r="36526"/>
    <row r="36527"/>
    <row r="36528"/>
    <row r="36529"/>
    <row r="36530"/>
    <row r="36531"/>
    <row r="36532"/>
    <row r="36533"/>
    <row r="36534"/>
    <row r="36535"/>
    <row r="36536"/>
    <row r="36537"/>
    <row r="36538"/>
    <row r="36539"/>
    <row r="36540"/>
    <row r="36541"/>
    <row r="36542"/>
    <row r="36543"/>
    <row r="36544"/>
    <row r="36545"/>
    <row r="36546"/>
    <row r="36547"/>
    <row r="36548"/>
    <row r="36549"/>
    <row r="36550"/>
    <row r="36551"/>
    <row r="36552"/>
    <row r="36553"/>
    <row r="36554"/>
    <row r="36555"/>
    <row r="36556"/>
    <row r="36557"/>
    <row r="36558"/>
    <row r="36559"/>
    <row r="36560"/>
    <row r="36561"/>
    <row r="36562"/>
    <row r="36563"/>
    <row r="36564"/>
    <row r="36565"/>
    <row r="36566"/>
    <row r="36567"/>
    <row r="36568"/>
    <row r="36569"/>
    <row r="36570"/>
    <row r="36571"/>
    <row r="36572"/>
    <row r="36573"/>
    <row r="36574"/>
    <row r="36575"/>
    <row r="36576"/>
    <row r="36577"/>
    <row r="36578"/>
    <row r="36579"/>
    <row r="36580"/>
    <row r="36581"/>
    <row r="36582"/>
    <row r="36583"/>
    <row r="36584"/>
    <row r="36585"/>
    <row r="36586"/>
    <row r="36587"/>
    <row r="36588"/>
    <row r="36589"/>
    <row r="36590"/>
    <row r="36591"/>
    <row r="36592"/>
    <row r="36593"/>
    <row r="36594"/>
    <row r="36595"/>
    <row r="36596"/>
    <row r="36597"/>
    <row r="36598"/>
    <row r="36599"/>
    <row r="36600"/>
    <row r="36601"/>
    <row r="36602"/>
    <row r="36603"/>
    <row r="36604"/>
    <row r="36605"/>
    <row r="36606"/>
    <row r="36607"/>
    <row r="36608"/>
    <row r="36609"/>
    <row r="36610"/>
    <row r="36611"/>
    <row r="36612"/>
    <row r="36613"/>
    <row r="36614"/>
    <row r="36615"/>
    <row r="36616"/>
    <row r="36617"/>
    <row r="36618"/>
    <row r="36619"/>
    <row r="36620"/>
    <row r="36621"/>
    <row r="36622"/>
    <row r="36623"/>
    <row r="36624"/>
    <row r="36625"/>
    <row r="36626"/>
    <row r="36627"/>
    <row r="36628"/>
    <row r="36629"/>
    <row r="36630"/>
    <row r="36631"/>
    <row r="36632"/>
    <row r="36633"/>
    <row r="36634"/>
    <row r="36635"/>
    <row r="36636"/>
    <row r="36637"/>
    <row r="36638"/>
    <row r="36639"/>
    <row r="36640"/>
    <row r="36641"/>
    <row r="36642"/>
    <row r="36643"/>
    <row r="36644"/>
    <row r="36645"/>
    <row r="36646"/>
    <row r="36647"/>
    <row r="36648"/>
    <row r="36649"/>
    <row r="36650"/>
    <row r="36651"/>
    <row r="36652"/>
    <row r="36653"/>
    <row r="36654"/>
    <row r="36655"/>
    <row r="36656"/>
    <row r="36657"/>
    <row r="36658"/>
    <row r="36659"/>
    <row r="36660"/>
    <row r="36661"/>
    <row r="36662"/>
    <row r="36663"/>
    <row r="36664"/>
    <row r="36665"/>
    <row r="36666"/>
    <row r="36667"/>
    <row r="36668"/>
    <row r="36669"/>
    <row r="36670"/>
    <row r="36671"/>
    <row r="36672"/>
    <row r="36673"/>
    <row r="36674"/>
    <row r="36675"/>
    <row r="36676"/>
    <row r="36677"/>
    <row r="36678"/>
    <row r="36679"/>
    <row r="36680"/>
    <row r="36681"/>
    <row r="36682"/>
    <row r="36683"/>
    <row r="36684"/>
    <row r="36685"/>
    <row r="36686"/>
    <row r="36687"/>
    <row r="36688"/>
    <row r="36689"/>
    <row r="36690"/>
    <row r="36691"/>
    <row r="36692"/>
    <row r="36693"/>
    <row r="36694"/>
    <row r="36695"/>
    <row r="36696"/>
    <row r="36697"/>
    <row r="36698"/>
    <row r="36699"/>
    <row r="36700"/>
    <row r="36701"/>
    <row r="36702"/>
    <row r="36703"/>
    <row r="36704"/>
    <row r="36705"/>
    <row r="36706"/>
    <row r="36707"/>
    <row r="36708"/>
    <row r="36709"/>
    <row r="36710"/>
    <row r="36711"/>
    <row r="36712"/>
    <row r="36713"/>
    <row r="36714"/>
    <row r="36715"/>
    <row r="36716"/>
    <row r="36717"/>
    <row r="36718"/>
    <row r="36719"/>
    <row r="36720"/>
    <row r="36721"/>
    <row r="36722"/>
    <row r="36723"/>
    <row r="36724"/>
    <row r="36725"/>
    <row r="36726"/>
    <row r="36727"/>
    <row r="36728"/>
    <row r="36729"/>
    <row r="36730"/>
    <row r="36731"/>
    <row r="36732"/>
    <row r="36733"/>
    <row r="36734"/>
    <row r="36735"/>
    <row r="36736"/>
    <row r="36737"/>
    <row r="36738"/>
    <row r="36739"/>
    <row r="36740"/>
    <row r="36741"/>
    <row r="36742"/>
    <row r="36743"/>
    <row r="36744"/>
    <row r="36745"/>
    <row r="36746"/>
    <row r="36747"/>
    <row r="36748"/>
    <row r="36749"/>
    <row r="36750"/>
    <row r="36751"/>
    <row r="36752"/>
    <row r="36753"/>
    <row r="36754"/>
    <row r="36755"/>
    <row r="36756"/>
    <row r="36757"/>
    <row r="36758"/>
    <row r="36759"/>
    <row r="36760"/>
    <row r="36761"/>
    <row r="36762"/>
    <row r="36763"/>
    <row r="36764"/>
    <row r="36765"/>
    <row r="36766"/>
    <row r="36767"/>
    <row r="36768"/>
    <row r="36769"/>
    <row r="36770"/>
    <row r="36771"/>
    <row r="36772"/>
    <row r="36773"/>
    <row r="36774"/>
    <row r="36775"/>
    <row r="36776"/>
    <row r="36777"/>
    <row r="36778"/>
    <row r="36779"/>
    <row r="36780"/>
    <row r="36781"/>
    <row r="36782"/>
    <row r="36783"/>
    <row r="36784"/>
    <row r="36785"/>
    <row r="36786"/>
    <row r="36787"/>
    <row r="36788"/>
    <row r="36789"/>
    <row r="36790"/>
    <row r="36791"/>
    <row r="36792"/>
    <row r="36793"/>
    <row r="36794"/>
    <row r="36795"/>
    <row r="36796"/>
    <row r="36797"/>
    <row r="36798"/>
    <row r="36799"/>
    <row r="36800"/>
    <row r="36801"/>
    <row r="36802"/>
    <row r="36803"/>
    <row r="36804"/>
    <row r="36805"/>
    <row r="36806"/>
    <row r="36807"/>
    <row r="36808"/>
    <row r="36809"/>
    <row r="36810"/>
    <row r="36811"/>
    <row r="36812"/>
    <row r="36813"/>
    <row r="36814"/>
    <row r="36815"/>
    <row r="36816"/>
    <row r="36817"/>
    <row r="36818"/>
    <row r="36819"/>
    <row r="36820"/>
    <row r="36821"/>
    <row r="36822"/>
    <row r="36823"/>
    <row r="36824"/>
    <row r="36825"/>
    <row r="36826"/>
    <row r="36827"/>
    <row r="36828"/>
    <row r="36829"/>
    <row r="36830"/>
    <row r="36831"/>
    <row r="36832"/>
    <row r="36833"/>
    <row r="36834"/>
    <row r="36835"/>
    <row r="36836"/>
    <row r="36837"/>
    <row r="36838"/>
    <row r="36839"/>
    <row r="36840"/>
    <row r="36841"/>
    <row r="36842"/>
    <row r="36843"/>
    <row r="36844"/>
    <row r="36845"/>
    <row r="36846"/>
    <row r="36847"/>
    <row r="36848"/>
    <row r="36849"/>
    <row r="36850"/>
    <row r="36851"/>
    <row r="36852"/>
    <row r="36853"/>
    <row r="36854"/>
    <row r="36855"/>
    <row r="36856"/>
    <row r="36857"/>
    <row r="36858"/>
    <row r="36859"/>
    <row r="36860"/>
    <row r="36861"/>
    <row r="36862"/>
    <row r="36863"/>
    <row r="36864"/>
    <row r="36865"/>
    <row r="36866"/>
    <row r="36867"/>
    <row r="36868"/>
    <row r="36869"/>
    <row r="36870"/>
    <row r="36871"/>
    <row r="36872"/>
    <row r="36873"/>
    <row r="36874"/>
    <row r="36875"/>
    <row r="36876"/>
    <row r="36877"/>
    <row r="36878"/>
    <row r="36879"/>
    <row r="36880"/>
    <row r="36881"/>
    <row r="36882"/>
    <row r="36883"/>
    <row r="36884"/>
    <row r="36885"/>
    <row r="36886"/>
    <row r="36887"/>
    <row r="36888"/>
    <row r="36889"/>
    <row r="36890"/>
    <row r="36891"/>
    <row r="36892"/>
    <row r="36893"/>
    <row r="36894"/>
    <row r="36895"/>
    <row r="36896"/>
    <row r="36897"/>
    <row r="36898"/>
    <row r="36899"/>
    <row r="36900"/>
    <row r="36901"/>
    <row r="36902"/>
    <row r="36903"/>
    <row r="36904"/>
    <row r="36905"/>
    <row r="36906"/>
    <row r="36907"/>
    <row r="36908"/>
    <row r="36909"/>
    <row r="36910"/>
    <row r="36911"/>
    <row r="36912"/>
    <row r="36913"/>
    <row r="36914"/>
    <row r="36915"/>
    <row r="36916"/>
    <row r="36917"/>
    <row r="36918"/>
    <row r="36919"/>
    <row r="36920"/>
    <row r="36921"/>
    <row r="36922"/>
    <row r="36923"/>
    <row r="36924"/>
    <row r="36925"/>
    <row r="36926"/>
    <row r="36927"/>
    <row r="36928"/>
    <row r="36929"/>
    <row r="36930"/>
    <row r="36931"/>
    <row r="36932"/>
    <row r="36933"/>
    <row r="36934"/>
    <row r="36935"/>
    <row r="36936"/>
    <row r="36937"/>
    <row r="36938"/>
    <row r="36939"/>
    <row r="36940"/>
    <row r="36941"/>
    <row r="36942"/>
    <row r="36943"/>
    <row r="36944"/>
    <row r="36945"/>
    <row r="36946"/>
    <row r="36947"/>
    <row r="36948"/>
    <row r="36949"/>
    <row r="36950"/>
    <row r="36951"/>
    <row r="36952"/>
    <row r="36953"/>
    <row r="36954"/>
    <row r="36955"/>
    <row r="36956"/>
    <row r="36957"/>
    <row r="36958"/>
    <row r="36959"/>
    <row r="36960"/>
    <row r="36961"/>
    <row r="36962"/>
    <row r="36963"/>
    <row r="36964"/>
    <row r="36965"/>
    <row r="36966"/>
    <row r="36967"/>
    <row r="36968"/>
    <row r="36969"/>
    <row r="36970"/>
    <row r="36971"/>
    <row r="36972"/>
    <row r="36973"/>
    <row r="36974"/>
    <row r="36975"/>
    <row r="36976"/>
    <row r="36977"/>
    <row r="36978"/>
    <row r="36979"/>
    <row r="36980"/>
    <row r="36981"/>
    <row r="36982"/>
    <row r="36983"/>
    <row r="36984"/>
    <row r="36985"/>
    <row r="36986"/>
    <row r="36987"/>
    <row r="36988"/>
    <row r="36989"/>
    <row r="36990"/>
    <row r="36991"/>
    <row r="36992"/>
    <row r="36993"/>
    <row r="36994"/>
    <row r="36995"/>
    <row r="36996"/>
    <row r="36997"/>
    <row r="36998"/>
    <row r="36999"/>
    <row r="37000"/>
    <row r="37001"/>
    <row r="37002"/>
    <row r="37003"/>
    <row r="37004"/>
    <row r="37005"/>
    <row r="37006"/>
    <row r="37007"/>
    <row r="37008"/>
    <row r="37009"/>
    <row r="37010"/>
    <row r="37011"/>
    <row r="37012"/>
    <row r="37013"/>
    <row r="37014"/>
    <row r="37015"/>
    <row r="37016"/>
    <row r="37017"/>
    <row r="37018"/>
    <row r="37019"/>
    <row r="37020"/>
    <row r="37021"/>
    <row r="37022"/>
    <row r="37023"/>
    <row r="37024"/>
    <row r="37025"/>
    <row r="37026"/>
    <row r="37027"/>
    <row r="37028"/>
    <row r="37029"/>
    <row r="37030"/>
    <row r="37031"/>
    <row r="37032"/>
    <row r="37033"/>
    <row r="37034"/>
    <row r="37035"/>
    <row r="37036"/>
    <row r="37037"/>
    <row r="37038"/>
    <row r="37039"/>
    <row r="37040"/>
    <row r="37041"/>
    <row r="37042"/>
    <row r="37043"/>
    <row r="37044"/>
    <row r="37045"/>
    <row r="37046"/>
    <row r="37047"/>
    <row r="37048"/>
    <row r="37049"/>
    <row r="37050"/>
    <row r="37051"/>
    <row r="37052"/>
    <row r="37053"/>
    <row r="37054"/>
    <row r="37055"/>
    <row r="37056"/>
    <row r="37057"/>
    <row r="37058"/>
    <row r="37059"/>
    <row r="37060"/>
    <row r="37061"/>
    <row r="37062"/>
    <row r="37063"/>
    <row r="37064"/>
    <row r="37065"/>
    <row r="37066"/>
    <row r="37067"/>
    <row r="37068"/>
    <row r="37069"/>
    <row r="37070"/>
    <row r="37071"/>
    <row r="37072"/>
    <row r="37073"/>
    <row r="37074"/>
    <row r="37075"/>
    <row r="37076"/>
    <row r="37077"/>
    <row r="37078"/>
    <row r="37079"/>
    <row r="37080"/>
    <row r="37081"/>
    <row r="37082"/>
    <row r="37083"/>
    <row r="37084"/>
    <row r="37085"/>
    <row r="37086"/>
    <row r="37087"/>
    <row r="37088"/>
    <row r="37089"/>
    <row r="37090"/>
    <row r="37091"/>
    <row r="37092"/>
    <row r="37093"/>
    <row r="37094"/>
    <row r="37095"/>
    <row r="37096"/>
    <row r="37097"/>
    <row r="37098"/>
    <row r="37099"/>
    <row r="37100"/>
    <row r="37101"/>
    <row r="37102"/>
    <row r="37103"/>
    <row r="37104"/>
    <row r="37105"/>
    <row r="37106"/>
    <row r="37107"/>
    <row r="37108"/>
    <row r="37109"/>
    <row r="37110"/>
    <row r="37111"/>
    <row r="37112"/>
    <row r="37113"/>
    <row r="37114"/>
    <row r="37115"/>
    <row r="37116"/>
    <row r="37117"/>
    <row r="37118"/>
    <row r="37119"/>
    <row r="37120"/>
    <row r="37121"/>
    <row r="37122"/>
    <row r="37123"/>
    <row r="37124"/>
    <row r="37125"/>
    <row r="37126"/>
    <row r="37127"/>
    <row r="37128"/>
    <row r="37129"/>
    <row r="37130"/>
    <row r="37131"/>
    <row r="37132"/>
    <row r="37133"/>
    <row r="37134"/>
    <row r="37135"/>
    <row r="37136"/>
    <row r="37137"/>
    <row r="37138"/>
    <row r="37139"/>
    <row r="37140"/>
    <row r="37141"/>
    <row r="37142"/>
    <row r="37143"/>
    <row r="37144"/>
    <row r="37145"/>
    <row r="37146"/>
    <row r="37147"/>
    <row r="37148"/>
    <row r="37149"/>
    <row r="37150"/>
    <row r="37151"/>
    <row r="37152"/>
    <row r="37153"/>
    <row r="37154"/>
    <row r="37155"/>
    <row r="37156"/>
    <row r="37157"/>
    <row r="37158"/>
    <row r="37159"/>
    <row r="37160"/>
    <row r="37161"/>
    <row r="37162"/>
    <row r="37163"/>
    <row r="37164"/>
    <row r="37165"/>
    <row r="37166"/>
    <row r="37167"/>
    <row r="37168"/>
    <row r="37169"/>
    <row r="37170"/>
    <row r="37171"/>
    <row r="37172"/>
    <row r="37173"/>
    <row r="37174"/>
    <row r="37175"/>
    <row r="37176"/>
    <row r="37177"/>
    <row r="37178"/>
    <row r="37179"/>
    <row r="37180"/>
    <row r="37181"/>
    <row r="37182"/>
    <row r="37183"/>
    <row r="37184"/>
    <row r="37185"/>
    <row r="37186"/>
    <row r="37187"/>
    <row r="37188"/>
    <row r="37189"/>
    <row r="37190"/>
    <row r="37191"/>
    <row r="37192"/>
    <row r="37193"/>
    <row r="37194"/>
    <row r="37195"/>
    <row r="37196"/>
    <row r="37197"/>
    <row r="37198"/>
    <row r="37199"/>
    <row r="37200"/>
    <row r="37201"/>
    <row r="37202"/>
    <row r="37203"/>
    <row r="37204"/>
    <row r="37205"/>
    <row r="37206"/>
    <row r="37207"/>
    <row r="37208"/>
    <row r="37209"/>
    <row r="37210"/>
    <row r="37211"/>
    <row r="37212"/>
    <row r="37213"/>
    <row r="37214"/>
    <row r="37215"/>
    <row r="37216"/>
    <row r="37217"/>
    <row r="37218"/>
    <row r="37219"/>
    <row r="37220"/>
    <row r="37221"/>
    <row r="37222"/>
    <row r="37223"/>
    <row r="37224"/>
    <row r="37225"/>
    <row r="37226"/>
    <row r="37227"/>
    <row r="37228"/>
    <row r="37229"/>
    <row r="37230"/>
    <row r="37231"/>
    <row r="37232"/>
    <row r="37233"/>
    <row r="37234"/>
    <row r="37235"/>
    <row r="37236"/>
    <row r="37237"/>
    <row r="37238"/>
    <row r="37239"/>
    <row r="37240"/>
    <row r="37241"/>
    <row r="37242"/>
    <row r="37243"/>
    <row r="37244"/>
    <row r="37245"/>
    <row r="37246"/>
    <row r="37247"/>
    <row r="37248"/>
    <row r="37249"/>
    <row r="37250"/>
    <row r="37251"/>
    <row r="37252"/>
    <row r="37253"/>
    <row r="37254"/>
    <row r="37255"/>
    <row r="37256"/>
    <row r="37257"/>
    <row r="37258"/>
    <row r="37259"/>
    <row r="37260"/>
    <row r="37261"/>
    <row r="37262"/>
    <row r="37263"/>
    <row r="37264"/>
    <row r="37265"/>
    <row r="37266"/>
    <row r="37267"/>
    <row r="37268"/>
    <row r="37269"/>
    <row r="37270"/>
    <row r="37271"/>
    <row r="37272"/>
    <row r="37273"/>
    <row r="37274"/>
    <row r="37275"/>
    <row r="37276"/>
    <row r="37277"/>
    <row r="37278"/>
    <row r="37279"/>
    <row r="37280"/>
    <row r="37281"/>
    <row r="37282"/>
    <row r="37283"/>
    <row r="37284"/>
    <row r="37285"/>
    <row r="37286"/>
    <row r="37287"/>
    <row r="37288"/>
    <row r="37289"/>
    <row r="37290"/>
    <row r="37291"/>
    <row r="37292"/>
    <row r="37293"/>
    <row r="37294"/>
    <row r="37295"/>
    <row r="37296"/>
    <row r="37297"/>
    <row r="37298"/>
    <row r="37299"/>
    <row r="37300"/>
    <row r="37301"/>
    <row r="37302"/>
    <row r="37303"/>
    <row r="37304"/>
    <row r="37305"/>
    <row r="37306"/>
    <row r="37307"/>
    <row r="37308"/>
    <row r="37309"/>
    <row r="37310"/>
    <row r="37311"/>
    <row r="37312"/>
    <row r="37313"/>
    <row r="37314"/>
    <row r="37315"/>
    <row r="37316"/>
    <row r="37317"/>
    <row r="37318"/>
    <row r="37319"/>
    <row r="37320"/>
    <row r="37321"/>
    <row r="37322"/>
    <row r="37323"/>
    <row r="37324"/>
    <row r="37325"/>
    <row r="37326"/>
    <row r="37327"/>
    <row r="37328"/>
    <row r="37329"/>
    <row r="37330"/>
    <row r="37331"/>
    <row r="37332"/>
    <row r="37333"/>
    <row r="37334"/>
    <row r="37335"/>
    <row r="37336"/>
    <row r="37337"/>
    <row r="37338"/>
    <row r="37339"/>
    <row r="37340"/>
    <row r="37341"/>
    <row r="37342"/>
    <row r="37343"/>
    <row r="37344"/>
    <row r="37345"/>
    <row r="37346"/>
    <row r="37347"/>
    <row r="37348"/>
    <row r="37349"/>
    <row r="37350"/>
    <row r="37351"/>
    <row r="37352"/>
    <row r="37353"/>
    <row r="37354"/>
    <row r="37355"/>
    <row r="37356"/>
    <row r="37357"/>
    <row r="37358"/>
    <row r="37359"/>
    <row r="37360"/>
    <row r="37361"/>
    <row r="37362"/>
    <row r="37363"/>
    <row r="37364"/>
    <row r="37365"/>
    <row r="37366"/>
    <row r="37367"/>
    <row r="37368"/>
    <row r="37369"/>
    <row r="37370"/>
    <row r="37371"/>
    <row r="37372"/>
    <row r="37373"/>
    <row r="37374"/>
    <row r="37375"/>
    <row r="37376"/>
    <row r="37377"/>
    <row r="37378"/>
    <row r="37379"/>
    <row r="37380"/>
    <row r="37381"/>
    <row r="37382"/>
    <row r="37383"/>
    <row r="37384"/>
    <row r="37385"/>
    <row r="37386"/>
    <row r="37387"/>
    <row r="37388"/>
    <row r="37389"/>
    <row r="37390"/>
    <row r="37391"/>
    <row r="37392"/>
    <row r="37393"/>
    <row r="37394"/>
    <row r="37395"/>
    <row r="37396"/>
    <row r="37397"/>
    <row r="37398"/>
    <row r="37399"/>
    <row r="37400"/>
    <row r="37401"/>
    <row r="37402"/>
    <row r="37403"/>
    <row r="37404"/>
    <row r="37405"/>
    <row r="37406"/>
    <row r="37407"/>
    <row r="37408"/>
    <row r="37409"/>
    <row r="37410"/>
    <row r="37411"/>
    <row r="37412"/>
    <row r="37413"/>
    <row r="37414"/>
    <row r="37415"/>
    <row r="37416"/>
    <row r="37417"/>
    <row r="37418"/>
    <row r="37419"/>
    <row r="37420"/>
    <row r="37421"/>
    <row r="37422"/>
    <row r="37423"/>
    <row r="37424"/>
    <row r="37425"/>
    <row r="37426"/>
    <row r="37427"/>
    <row r="37428"/>
    <row r="37429"/>
    <row r="37430"/>
    <row r="37431"/>
    <row r="37432"/>
    <row r="37433"/>
    <row r="37434"/>
    <row r="37435"/>
    <row r="37436"/>
    <row r="37437"/>
    <row r="37438"/>
    <row r="37439"/>
    <row r="37440"/>
    <row r="37441"/>
    <row r="37442"/>
    <row r="37443"/>
    <row r="37444"/>
    <row r="37445"/>
    <row r="37446"/>
    <row r="37447"/>
    <row r="37448"/>
    <row r="37449"/>
    <row r="37450"/>
    <row r="37451"/>
    <row r="37452"/>
    <row r="37453"/>
    <row r="37454"/>
    <row r="37455"/>
    <row r="37456"/>
    <row r="37457"/>
    <row r="37458"/>
    <row r="37459"/>
    <row r="37460"/>
    <row r="37461"/>
    <row r="37462"/>
    <row r="37463"/>
    <row r="37464"/>
    <row r="37465"/>
    <row r="37466"/>
    <row r="37467"/>
    <row r="37468"/>
    <row r="37469"/>
    <row r="37470"/>
    <row r="37471"/>
    <row r="37472"/>
    <row r="37473"/>
    <row r="37474"/>
    <row r="37475"/>
    <row r="37476"/>
    <row r="37477"/>
    <row r="37478"/>
    <row r="37479"/>
    <row r="37480"/>
    <row r="37481"/>
    <row r="37482"/>
    <row r="37483"/>
    <row r="37484"/>
    <row r="37485"/>
    <row r="37486"/>
    <row r="37487"/>
    <row r="37488"/>
    <row r="37489"/>
    <row r="37490"/>
    <row r="37491"/>
    <row r="37492"/>
    <row r="37493"/>
    <row r="37494"/>
    <row r="37495"/>
    <row r="37496"/>
    <row r="37497"/>
    <row r="37498"/>
    <row r="37499"/>
    <row r="37500"/>
    <row r="37501"/>
    <row r="37502"/>
    <row r="37503"/>
    <row r="37504"/>
    <row r="37505"/>
    <row r="37506"/>
    <row r="37507"/>
    <row r="37508"/>
    <row r="37509"/>
    <row r="37510"/>
    <row r="37511"/>
    <row r="37512"/>
    <row r="37513"/>
    <row r="37514"/>
    <row r="37515"/>
    <row r="37516"/>
    <row r="37517"/>
    <row r="37518"/>
    <row r="37519"/>
    <row r="37520"/>
    <row r="37521"/>
    <row r="37522"/>
    <row r="37523"/>
    <row r="37524"/>
    <row r="37525"/>
    <row r="37526"/>
    <row r="37527"/>
    <row r="37528"/>
    <row r="37529"/>
    <row r="37530"/>
    <row r="37531"/>
    <row r="37532"/>
    <row r="37533"/>
    <row r="37534"/>
    <row r="37535"/>
    <row r="37536"/>
    <row r="37537"/>
    <row r="37538"/>
    <row r="37539"/>
    <row r="37540"/>
    <row r="37541"/>
    <row r="37542"/>
    <row r="37543"/>
    <row r="37544"/>
    <row r="37545"/>
    <row r="37546"/>
    <row r="37547"/>
    <row r="37548"/>
    <row r="37549"/>
    <row r="37550"/>
    <row r="37551"/>
    <row r="37552"/>
    <row r="37553"/>
    <row r="37554"/>
    <row r="37555"/>
    <row r="37556"/>
    <row r="37557"/>
    <row r="37558"/>
    <row r="37559"/>
    <row r="37560"/>
    <row r="37561"/>
    <row r="37562"/>
    <row r="37563"/>
    <row r="37564"/>
    <row r="37565"/>
    <row r="37566"/>
    <row r="37567"/>
    <row r="37568"/>
    <row r="37569"/>
    <row r="37570"/>
    <row r="37571"/>
    <row r="37572"/>
    <row r="37573"/>
    <row r="37574"/>
    <row r="37575"/>
    <row r="37576"/>
    <row r="37577"/>
    <row r="37578"/>
    <row r="37579"/>
    <row r="37580"/>
    <row r="37581"/>
    <row r="37582"/>
    <row r="37583"/>
    <row r="37584"/>
    <row r="37585"/>
    <row r="37586"/>
    <row r="37587"/>
    <row r="37588"/>
    <row r="37589"/>
    <row r="37590"/>
    <row r="37591"/>
    <row r="37592"/>
    <row r="37593"/>
    <row r="37594"/>
    <row r="37595"/>
    <row r="37596"/>
    <row r="37597"/>
    <row r="37598"/>
    <row r="37599"/>
    <row r="37600"/>
    <row r="37601"/>
    <row r="37602"/>
    <row r="37603"/>
    <row r="37604"/>
    <row r="37605"/>
    <row r="37606"/>
    <row r="37607"/>
    <row r="37608"/>
    <row r="37609"/>
    <row r="37610"/>
    <row r="37611"/>
    <row r="37612"/>
    <row r="37613"/>
    <row r="37614"/>
    <row r="37615"/>
    <row r="37616"/>
    <row r="37617"/>
    <row r="37618"/>
    <row r="37619"/>
    <row r="37620"/>
    <row r="37621"/>
    <row r="37622"/>
    <row r="37623"/>
    <row r="37624"/>
    <row r="37625"/>
    <row r="37626"/>
    <row r="37627"/>
    <row r="37628"/>
    <row r="37629"/>
    <row r="37630"/>
    <row r="37631"/>
    <row r="37632"/>
    <row r="37633"/>
    <row r="37634"/>
    <row r="37635"/>
    <row r="37636"/>
    <row r="37637"/>
    <row r="37638"/>
    <row r="37639"/>
    <row r="37640"/>
    <row r="37641"/>
    <row r="37642"/>
    <row r="37643"/>
    <row r="37644"/>
    <row r="37645"/>
    <row r="37646"/>
    <row r="37647"/>
    <row r="37648"/>
    <row r="37649"/>
    <row r="37650"/>
    <row r="37651"/>
    <row r="37652"/>
    <row r="37653"/>
    <row r="37654"/>
    <row r="37655"/>
    <row r="37656"/>
    <row r="37657"/>
    <row r="37658"/>
    <row r="37659"/>
    <row r="37660"/>
    <row r="37661"/>
    <row r="37662"/>
    <row r="37663"/>
    <row r="37664"/>
    <row r="37665"/>
    <row r="37666"/>
    <row r="37667"/>
    <row r="37668"/>
    <row r="37669"/>
    <row r="37670"/>
    <row r="37671"/>
    <row r="37672"/>
    <row r="37673"/>
    <row r="37674"/>
    <row r="37675"/>
    <row r="37676"/>
    <row r="37677"/>
    <row r="37678"/>
    <row r="37679"/>
    <row r="37680"/>
    <row r="37681"/>
    <row r="37682"/>
    <row r="37683"/>
    <row r="37684"/>
    <row r="37685"/>
    <row r="37686"/>
    <row r="37687"/>
    <row r="37688"/>
    <row r="37689"/>
    <row r="37690"/>
    <row r="37691"/>
    <row r="37692"/>
    <row r="37693"/>
    <row r="37694"/>
    <row r="37695"/>
    <row r="37696"/>
    <row r="37697"/>
    <row r="37698"/>
    <row r="37699"/>
    <row r="37700"/>
    <row r="37701"/>
    <row r="37702"/>
    <row r="37703"/>
    <row r="37704"/>
    <row r="37705"/>
    <row r="37706"/>
    <row r="37707"/>
    <row r="37708"/>
    <row r="37709"/>
    <row r="37710"/>
    <row r="37711"/>
    <row r="37712"/>
    <row r="37713"/>
    <row r="37714"/>
    <row r="37715"/>
    <row r="37716"/>
    <row r="37717"/>
    <row r="37718"/>
    <row r="37719"/>
    <row r="37720"/>
    <row r="37721"/>
    <row r="37722"/>
    <row r="37723"/>
    <row r="37724"/>
    <row r="37725"/>
    <row r="37726"/>
    <row r="37727"/>
    <row r="37728"/>
    <row r="37729"/>
    <row r="37730"/>
    <row r="37731"/>
    <row r="37732"/>
    <row r="37733"/>
    <row r="37734"/>
    <row r="37735"/>
    <row r="37736"/>
    <row r="37737"/>
    <row r="37738"/>
    <row r="37739"/>
    <row r="37740"/>
    <row r="37741"/>
    <row r="37742"/>
    <row r="37743"/>
    <row r="37744"/>
    <row r="37745"/>
    <row r="37746"/>
    <row r="37747"/>
    <row r="37748"/>
    <row r="37749"/>
    <row r="37750"/>
    <row r="37751"/>
    <row r="37752"/>
    <row r="37753"/>
    <row r="37754"/>
    <row r="37755"/>
    <row r="37756"/>
    <row r="37757"/>
    <row r="37758"/>
    <row r="37759"/>
    <row r="37760"/>
    <row r="37761"/>
    <row r="37762"/>
    <row r="37763"/>
    <row r="37764"/>
    <row r="37765"/>
    <row r="37766"/>
    <row r="37767"/>
    <row r="37768"/>
    <row r="37769"/>
    <row r="37770"/>
    <row r="37771"/>
    <row r="37772"/>
    <row r="37773"/>
    <row r="37774"/>
    <row r="37775"/>
    <row r="37776"/>
    <row r="37777"/>
    <row r="37778"/>
    <row r="37779"/>
    <row r="37780"/>
    <row r="37781"/>
    <row r="37782"/>
    <row r="37783"/>
    <row r="37784"/>
    <row r="37785"/>
    <row r="37786"/>
    <row r="37787"/>
    <row r="37788"/>
    <row r="37789"/>
    <row r="37790"/>
    <row r="37791"/>
    <row r="37792"/>
    <row r="37793"/>
    <row r="37794"/>
    <row r="37795"/>
    <row r="37796"/>
    <row r="37797"/>
    <row r="37798"/>
    <row r="37799"/>
    <row r="37800"/>
    <row r="37801"/>
    <row r="37802"/>
    <row r="37803"/>
    <row r="37804"/>
    <row r="37805"/>
    <row r="37806"/>
    <row r="37807"/>
    <row r="37808"/>
    <row r="37809"/>
    <row r="37810"/>
    <row r="37811"/>
    <row r="37812"/>
    <row r="37813"/>
    <row r="37814"/>
    <row r="37815"/>
    <row r="37816"/>
    <row r="37817"/>
    <row r="37818"/>
    <row r="37819"/>
    <row r="37820"/>
    <row r="37821"/>
    <row r="37822"/>
    <row r="37823"/>
    <row r="37824"/>
    <row r="37825"/>
    <row r="37826"/>
    <row r="37827"/>
    <row r="37828"/>
    <row r="37829"/>
    <row r="37830"/>
    <row r="37831"/>
    <row r="37832"/>
    <row r="37833"/>
    <row r="37834"/>
    <row r="37835"/>
    <row r="37836"/>
    <row r="37837"/>
    <row r="37838"/>
    <row r="37839"/>
    <row r="37840"/>
    <row r="37841"/>
    <row r="37842"/>
    <row r="37843"/>
    <row r="37844"/>
    <row r="37845"/>
    <row r="37846"/>
    <row r="37847"/>
    <row r="37848"/>
    <row r="37849"/>
    <row r="37850"/>
    <row r="37851"/>
    <row r="37852"/>
    <row r="37853"/>
    <row r="37854"/>
    <row r="37855"/>
    <row r="37856"/>
    <row r="37857"/>
    <row r="37858"/>
    <row r="37859"/>
    <row r="37860"/>
    <row r="37861"/>
    <row r="37862"/>
    <row r="37863"/>
    <row r="37864"/>
    <row r="37865"/>
    <row r="37866"/>
    <row r="37867"/>
    <row r="37868"/>
    <row r="37869"/>
    <row r="37870"/>
    <row r="37871"/>
    <row r="37872"/>
    <row r="37873"/>
    <row r="37874"/>
    <row r="37875"/>
    <row r="37876"/>
    <row r="37877"/>
    <row r="37878"/>
    <row r="37879"/>
    <row r="37880"/>
    <row r="37881"/>
    <row r="37882"/>
    <row r="37883"/>
    <row r="37884"/>
    <row r="37885"/>
    <row r="37886"/>
    <row r="37887"/>
    <row r="37888"/>
    <row r="37889"/>
    <row r="37890"/>
    <row r="37891"/>
    <row r="37892"/>
    <row r="37893"/>
    <row r="37894"/>
    <row r="37895"/>
    <row r="37896"/>
    <row r="37897"/>
    <row r="37898"/>
    <row r="37899"/>
    <row r="37900"/>
    <row r="37901"/>
    <row r="37902"/>
    <row r="37903"/>
    <row r="37904"/>
    <row r="37905"/>
    <row r="37906"/>
    <row r="37907"/>
    <row r="37908"/>
    <row r="37909"/>
    <row r="37910"/>
    <row r="37911"/>
    <row r="37912"/>
    <row r="37913"/>
    <row r="37914"/>
    <row r="37915"/>
    <row r="37916"/>
    <row r="37917"/>
    <row r="37918"/>
    <row r="37919"/>
    <row r="37920"/>
    <row r="37921"/>
    <row r="37922"/>
    <row r="37923"/>
    <row r="37924"/>
    <row r="37925"/>
    <row r="37926"/>
    <row r="37927"/>
    <row r="37928"/>
    <row r="37929"/>
    <row r="37930"/>
    <row r="37931"/>
    <row r="37932"/>
    <row r="37933"/>
    <row r="37934"/>
    <row r="37935"/>
    <row r="37936"/>
    <row r="37937"/>
    <row r="37938"/>
    <row r="37939"/>
    <row r="37940"/>
    <row r="37941"/>
    <row r="37942"/>
    <row r="37943"/>
    <row r="37944"/>
    <row r="37945"/>
    <row r="37946"/>
    <row r="37947"/>
    <row r="37948"/>
    <row r="37949"/>
    <row r="37950"/>
    <row r="37951"/>
    <row r="37952"/>
    <row r="37953"/>
    <row r="37954"/>
    <row r="37955"/>
    <row r="37956"/>
    <row r="37957"/>
    <row r="37958"/>
    <row r="37959"/>
    <row r="37960"/>
    <row r="37961"/>
    <row r="37962"/>
    <row r="37963"/>
    <row r="37964"/>
    <row r="37965"/>
    <row r="37966"/>
    <row r="37967"/>
    <row r="37968"/>
    <row r="37969"/>
    <row r="37970"/>
    <row r="37971"/>
    <row r="37972"/>
    <row r="37973"/>
    <row r="37974"/>
    <row r="37975"/>
    <row r="37976"/>
    <row r="37977"/>
    <row r="37978"/>
    <row r="37979"/>
    <row r="37980"/>
    <row r="37981"/>
    <row r="37982"/>
    <row r="37983"/>
    <row r="37984"/>
    <row r="37985"/>
    <row r="37986"/>
    <row r="37987"/>
    <row r="37988"/>
    <row r="37989"/>
    <row r="37990"/>
    <row r="37991"/>
    <row r="37992"/>
    <row r="37993"/>
    <row r="37994"/>
    <row r="37995"/>
    <row r="37996"/>
    <row r="37997"/>
    <row r="37998"/>
    <row r="37999"/>
    <row r="38000"/>
    <row r="38001"/>
    <row r="38002"/>
    <row r="38003"/>
    <row r="38004"/>
    <row r="38005"/>
    <row r="38006"/>
    <row r="38007"/>
    <row r="38008"/>
    <row r="38009"/>
    <row r="38010"/>
    <row r="38011"/>
    <row r="38012"/>
    <row r="38013"/>
    <row r="38014"/>
    <row r="38015"/>
    <row r="38016"/>
    <row r="38017"/>
    <row r="38018"/>
    <row r="38019"/>
    <row r="38020"/>
    <row r="38021"/>
    <row r="38022"/>
    <row r="38023"/>
    <row r="38024"/>
    <row r="38025"/>
    <row r="38026"/>
    <row r="38027"/>
    <row r="38028"/>
    <row r="38029"/>
    <row r="38030"/>
    <row r="38031"/>
    <row r="38032"/>
    <row r="38033"/>
    <row r="38034"/>
    <row r="38035"/>
    <row r="38036"/>
    <row r="38037"/>
    <row r="38038"/>
    <row r="38039"/>
    <row r="38040"/>
    <row r="38041"/>
    <row r="38042"/>
    <row r="38043"/>
    <row r="38044"/>
    <row r="38045"/>
    <row r="38046"/>
    <row r="38047"/>
    <row r="38048"/>
    <row r="38049"/>
    <row r="38050"/>
    <row r="38051"/>
    <row r="38052"/>
    <row r="38053"/>
    <row r="38054"/>
    <row r="38055"/>
    <row r="38056"/>
    <row r="38057"/>
    <row r="38058"/>
    <row r="38059"/>
    <row r="38060"/>
    <row r="38061"/>
    <row r="38062"/>
    <row r="38063"/>
    <row r="38064"/>
    <row r="38065"/>
    <row r="38066"/>
    <row r="38067"/>
    <row r="38068"/>
    <row r="38069"/>
    <row r="38070"/>
    <row r="38071"/>
    <row r="38072"/>
    <row r="38073"/>
    <row r="38074"/>
    <row r="38075"/>
    <row r="38076"/>
    <row r="38077"/>
    <row r="38078"/>
    <row r="38079"/>
    <row r="38080"/>
    <row r="38081"/>
    <row r="38082"/>
    <row r="38083"/>
    <row r="38084"/>
    <row r="38085"/>
    <row r="38086"/>
    <row r="38087"/>
    <row r="38088"/>
    <row r="38089"/>
    <row r="38090"/>
    <row r="38091"/>
    <row r="38092"/>
    <row r="38093"/>
    <row r="38094"/>
    <row r="38095"/>
    <row r="38096"/>
    <row r="38097"/>
    <row r="38098"/>
    <row r="38099"/>
    <row r="38100"/>
    <row r="38101"/>
    <row r="38102"/>
    <row r="38103"/>
    <row r="38104"/>
    <row r="38105"/>
    <row r="38106"/>
    <row r="38107"/>
    <row r="38108"/>
    <row r="38109"/>
    <row r="38110"/>
    <row r="38111"/>
    <row r="38112"/>
    <row r="38113"/>
    <row r="38114"/>
    <row r="38115"/>
    <row r="38116"/>
    <row r="38117"/>
    <row r="38118"/>
    <row r="38119"/>
    <row r="38120"/>
    <row r="38121"/>
    <row r="38122"/>
    <row r="38123"/>
    <row r="38124"/>
    <row r="38125"/>
    <row r="38126"/>
    <row r="38127"/>
    <row r="38128"/>
    <row r="38129"/>
    <row r="38130"/>
    <row r="38131"/>
    <row r="38132"/>
    <row r="38133"/>
    <row r="38134"/>
    <row r="38135"/>
    <row r="38136"/>
    <row r="38137"/>
    <row r="38138"/>
    <row r="38139"/>
    <row r="38140"/>
    <row r="38141"/>
    <row r="38142"/>
    <row r="38143"/>
    <row r="38144"/>
    <row r="38145"/>
    <row r="38146"/>
    <row r="38147"/>
    <row r="38148"/>
    <row r="38149"/>
    <row r="38150"/>
    <row r="38151"/>
    <row r="38152"/>
    <row r="38153"/>
    <row r="38154"/>
    <row r="38155"/>
    <row r="38156"/>
    <row r="38157"/>
    <row r="38158"/>
    <row r="38159"/>
    <row r="38160"/>
    <row r="38161"/>
    <row r="38162"/>
    <row r="38163"/>
    <row r="38164"/>
    <row r="38165"/>
    <row r="38166"/>
    <row r="38167"/>
    <row r="38168"/>
    <row r="38169"/>
    <row r="38170"/>
    <row r="38171"/>
    <row r="38172"/>
    <row r="38173"/>
    <row r="38174"/>
    <row r="38175"/>
    <row r="38176"/>
    <row r="38177"/>
    <row r="38178"/>
    <row r="38179"/>
    <row r="38180"/>
    <row r="38181"/>
    <row r="38182"/>
    <row r="38183"/>
    <row r="38184"/>
    <row r="38185"/>
    <row r="38186"/>
    <row r="38187"/>
    <row r="38188"/>
    <row r="38189"/>
    <row r="38190"/>
    <row r="38191"/>
    <row r="38192"/>
    <row r="38193"/>
    <row r="38194"/>
    <row r="38195"/>
    <row r="38196"/>
    <row r="38197"/>
    <row r="38198"/>
    <row r="38199"/>
    <row r="38200"/>
    <row r="38201"/>
    <row r="38202"/>
    <row r="38203"/>
    <row r="38204"/>
    <row r="38205"/>
    <row r="38206"/>
    <row r="38207"/>
    <row r="38208"/>
    <row r="38209"/>
    <row r="38210"/>
    <row r="38211"/>
    <row r="38212"/>
    <row r="38213"/>
    <row r="38214"/>
    <row r="38215"/>
    <row r="38216"/>
    <row r="38217"/>
    <row r="38218"/>
    <row r="38219"/>
    <row r="38220"/>
    <row r="38221"/>
    <row r="38222"/>
    <row r="38223"/>
    <row r="38224"/>
    <row r="38225"/>
    <row r="38226"/>
    <row r="38227"/>
    <row r="38228"/>
    <row r="38229"/>
    <row r="38230"/>
    <row r="38231"/>
    <row r="38232"/>
    <row r="38233"/>
    <row r="38234"/>
    <row r="38235"/>
    <row r="38236"/>
    <row r="38237"/>
    <row r="38238"/>
    <row r="38239"/>
    <row r="38240"/>
    <row r="38241"/>
    <row r="38242"/>
    <row r="38243"/>
    <row r="38244"/>
    <row r="38245"/>
    <row r="38246"/>
    <row r="38247"/>
    <row r="38248"/>
    <row r="38249"/>
    <row r="38250"/>
    <row r="38251"/>
    <row r="38252"/>
    <row r="38253"/>
    <row r="38254"/>
    <row r="38255"/>
    <row r="38256"/>
    <row r="38257"/>
    <row r="38258"/>
    <row r="38259"/>
    <row r="38260"/>
    <row r="38261"/>
    <row r="38262"/>
    <row r="38263"/>
    <row r="38264"/>
    <row r="38265"/>
    <row r="38266"/>
    <row r="38267"/>
    <row r="38268"/>
    <row r="38269"/>
    <row r="38270"/>
    <row r="38271"/>
    <row r="38272"/>
    <row r="38273"/>
    <row r="38274"/>
    <row r="38275"/>
    <row r="38276"/>
    <row r="38277"/>
    <row r="38278"/>
    <row r="38279"/>
    <row r="38280"/>
    <row r="38281"/>
    <row r="38282"/>
    <row r="38283"/>
    <row r="38284"/>
    <row r="38285"/>
    <row r="38286"/>
    <row r="38287"/>
    <row r="38288"/>
    <row r="38289"/>
    <row r="38290"/>
    <row r="38291"/>
    <row r="38292"/>
    <row r="38293"/>
    <row r="38294"/>
    <row r="38295"/>
    <row r="38296"/>
    <row r="38297"/>
    <row r="38298"/>
    <row r="38299"/>
    <row r="38300"/>
    <row r="38301"/>
    <row r="38302"/>
    <row r="38303"/>
    <row r="38304"/>
    <row r="38305"/>
    <row r="38306"/>
    <row r="38307"/>
    <row r="38308"/>
    <row r="38309"/>
    <row r="38310"/>
    <row r="38311"/>
    <row r="38312"/>
    <row r="38313"/>
    <row r="38314"/>
    <row r="38315"/>
    <row r="38316"/>
    <row r="38317"/>
    <row r="38318"/>
    <row r="38319"/>
    <row r="38320"/>
    <row r="38321"/>
    <row r="38322"/>
    <row r="38323"/>
    <row r="38324"/>
    <row r="38325"/>
    <row r="38326"/>
    <row r="38327"/>
    <row r="38328"/>
    <row r="38329"/>
    <row r="38330"/>
    <row r="38331"/>
    <row r="38332"/>
    <row r="38333"/>
    <row r="38334"/>
    <row r="38335"/>
    <row r="38336"/>
    <row r="38337"/>
    <row r="38338"/>
    <row r="38339"/>
    <row r="38340"/>
    <row r="38341"/>
    <row r="38342"/>
    <row r="38343"/>
    <row r="38344"/>
    <row r="38345"/>
    <row r="38346"/>
    <row r="38347"/>
    <row r="38348"/>
    <row r="38349"/>
    <row r="38350"/>
    <row r="38351"/>
    <row r="38352"/>
    <row r="38353"/>
    <row r="38354"/>
    <row r="38355"/>
    <row r="38356"/>
    <row r="38357"/>
    <row r="38358"/>
    <row r="38359"/>
    <row r="38360"/>
    <row r="38361"/>
    <row r="38362"/>
    <row r="38363"/>
    <row r="38364"/>
    <row r="38365"/>
    <row r="38366"/>
    <row r="38367"/>
    <row r="38368"/>
    <row r="38369"/>
    <row r="38370"/>
    <row r="38371"/>
    <row r="38372"/>
    <row r="38373"/>
    <row r="38374"/>
    <row r="38375"/>
    <row r="38376"/>
    <row r="38377"/>
    <row r="38378"/>
    <row r="38379"/>
    <row r="38380"/>
    <row r="38381"/>
    <row r="38382"/>
    <row r="38383"/>
    <row r="38384"/>
    <row r="38385"/>
    <row r="38386"/>
    <row r="38387"/>
    <row r="38388"/>
    <row r="38389"/>
    <row r="38390"/>
    <row r="38391"/>
    <row r="38392"/>
    <row r="38393"/>
    <row r="38394"/>
    <row r="38395"/>
    <row r="38396"/>
    <row r="38397"/>
    <row r="38398"/>
    <row r="38399"/>
    <row r="38400"/>
    <row r="38401"/>
    <row r="38402"/>
    <row r="38403"/>
    <row r="38404"/>
    <row r="38405"/>
    <row r="38406"/>
    <row r="38407"/>
    <row r="38408"/>
    <row r="38409"/>
    <row r="38410"/>
    <row r="38411"/>
    <row r="38412"/>
    <row r="38413"/>
    <row r="38414"/>
    <row r="38415"/>
    <row r="38416"/>
    <row r="38417"/>
    <row r="38418"/>
    <row r="38419"/>
    <row r="38420"/>
    <row r="38421"/>
    <row r="38422"/>
    <row r="38423"/>
    <row r="38424"/>
    <row r="38425"/>
    <row r="38426"/>
    <row r="38427"/>
    <row r="38428"/>
    <row r="38429"/>
    <row r="38430"/>
    <row r="38431"/>
    <row r="38432"/>
    <row r="38433"/>
    <row r="38434"/>
    <row r="38435"/>
    <row r="38436"/>
    <row r="38437"/>
    <row r="38438"/>
    <row r="38439"/>
    <row r="38440"/>
    <row r="38441"/>
    <row r="38442"/>
    <row r="38443"/>
    <row r="38444"/>
    <row r="38445"/>
    <row r="38446"/>
    <row r="38447"/>
    <row r="38448"/>
    <row r="38449"/>
    <row r="38450"/>
    <row r="38451"/>
    <row r="38452"/>
    <row r="38453"/>
    <row r="38454"/>
    <row r="38455"/>
    <row r="38456"/>
    <row r="38457"/>
    <row r="38458"/>
    <row r="38459"/>
    <row r="38460"/>
    <row r="38461"/>
    <row r="38462"/>
    <row r="38463"/>
    <row r="38464"/>
    <row r="38465"/>
    <row r="38466"/>
    <row r="38467"/>
    <row r="38468"/>
    <row r="38469"/>
    <row r="38470"/>
    <row r="38471"/>
    <row r="38472"/>
    <row r="38473"/>
    <row r="38474"/>
    <row r="38475"/>
    <row r="38476"/>
    <row r="38477"/>
    <row r="38478"/>
    <row r="38479"/>
    <row r="38480"/>
    <row r="38481"/>
    <row r="38482"/>
    <row r="38483"/>
    <row r="38484"/>
    <row r="38485"/>
    <row r="38486"/>
    <row r="38487"/>
    <row r="38488"/>
    <row r="38489"/>
    <row r="38490"/>
    <row r="38491"/>
    <row r="38492"/>
    <row r="38493"/>
    <row r="38494"/>
    <row r="38495"/>
    <row r="38496"/>
    <row r="38497"/>
    <row r="38498"/>
    <row r="38499"/>
    <row r="38500"/>
    <row r="38501"/>
    <row r="38502"/>
    <row r="38503"/>
    <row r="38504"/>
    <row r="38505"/>
    <row r="38506"/>
    <row r="38507"/>
    <row r="38508"/>
    <row r="38509"/>
    <row r="38510"/>
    <row r="38511"/>
    <row r="38512"/>
    <row r="38513"/>
    <row r="38514"/>
    <row r="38515"/>
    <row r="38516"/>
    <row r="38517"/>
    <row r="38518"/>
    <row r="38519"/>
    <row r="38520"/>
    <row r="38521"/>
    <row r="38522"/>
    <row r="38523"/>
    <row r="38524"/>
    <row r="38525"/>
    <row r="38526"/>
    <row r="38527"/>
    <row r="38528"/>
    <row r="38529"/>
    <row r="38530"/>
    <row r="38531"/>
    <row r="38532"/>
    <row r="38533"/>
    <row r="38534"/>
    <row r="38535"/>
    <row r="38536"/>
    <row r="38537"/>
    <row r="38538"/>
    <row r="38539"/>
    <row r="38540"/>
    <row r="38541"/>
    <row r="38542"/>
    <row r="38543"/>
    <row r="38544"/>
    <row r="38545"/>
    <row r="38546"/>
    <row r="38547"/>
    <row r="38548"/>
    <row r="38549"/>
    <row r="38550"/>
    <row r="38551"/>
    <row r="38552"/>
    <row r="38553"/>
    <row r="38554"/>
    <row r="38555"/>
    <row r="38556"/>
    <row r="38557"/>
    <row r="38558"/>
    <row r="38559"/>
    <row r="38560"/>
    <row r="38561"/>
    <row r="38562"/>
    <row r="38563"/>
    <row r="38564"/>
    <row r="38565"/>
    <row r="38566"/>
    <row r="38567"/>
    <row r="38568"/>
    <row r="38569"/>
    <row r="38570"/>
    <row r="38571"/>
    <row r="38572"/>
    <row r="38573"/>
    <row r="38574"/>
    <row r="38575"/>
    <row r="38576"/>
    <row r="38577"/>
    <row r="38578"/>
    <row r="38579"/>
    <row r="38580"/>
    <row r="38581"/>
    <row r="38582"/>
    <row r="38583"/>
    <row r="38584"/>
    <row r="38585"/>
    <row r="38586"/>
    <row r="38587"/>
    <row r="38588"/>
    <row r="38589"/>
    <row r="38590"/>
    <row r="38591"/>
    <row r="38592"/>
    <row r="38593"/>
    <row r="38594"/>
    <row r="38595"/>
    <row r="38596"/>
    <row r="38597"/>
    <row r="38598"/>
    <row r="38599"/>
    <row r="38600"/>
    <row r="38601"/>
    <row r="38602"/>
    <row r="38603"/>
    <row r="38604"/>
    <row r="38605"/>
    <row r="38606"/>
    <row r="38607"/>
    <row r="38608"/>
    <row r="38609"/>
    <row r="38610"/>
    <row r="38611"/>
    <row r="38612"/>
    <row r="38613"/>
    <row r="38614"/>
    <row r="38615"/>
    <row r="38616"/>
    <row r="38617"/>
    <row r="38618"/>
    <row r="38619"/>
    <row r="38620"/>
    <row r="38621"/>
    <row r="38622"/>
    <row r="38623"/>
    <row r="38624"/>
    <row r="38625"/>
    <row r="38626"/>
    <row r="38627"/>
    <row r="38628"/>
    <row r="38629"/>
    <row r="38630"/>
    <row r="38631"/>
    <row r="38632"/>
    <row r="38633"/>
    <row r="38634"/>
    <row r="38635"/>
    <row r="38636"/>
    <row r="38637"/>
    <row r="38638"/>
    <row r="38639"/>
    <row r="38640"/>
    <row r="38641"/>
    <row r="38642"/>
    <row r="38643"/>
    <row r="38644"/>
    <row r="38645"/>
    <row r="38646"/>
    <row r="38647"/>
    <row r="38648"/>
    <row r="38649"/>
    <row r="38650"/>
    <row r="38651"/>
    <row r="38652"/>
    <row r="38653"/>
    <row r="38654"/>
    <row r="38655"/>
    <row r="38656"/>
    <row r="38657"/>
    <row r="38658"/>
    <row r="38659"/>
    <row r="38660"/>
    <row r="38661"/>
    <row r="38662"/>
    <row r="38663"/>
    <row r="38664"/>
    <row r="38665"/>
    <row r="38666"/>
    <row r="38667"/>
    <row r="38668"/>
    <row r="38669"/>
    <row r="38670"/>
    <row r="38671"/>
    <row r="38672"/>
    <row r="38673"/>
    <row r="38674"/>
    <row r="38675"/>
    <row r="38676"/>
    <row r="38677"/>
    <row r="38678"/>
    <row r="38679"/>
    <row r="38680"/>
    <row r="38681"/>
    <row r="38682"/>
    <row r="38683"/>
    <row r="38684"/>
    <row r="38685"/>
    <row r="38686"/>
    <row r="38687"/>
    <row r="38688"/>
    <row r="38689"/>
    <row r="38690"/>
    <row r="38691"/>
    <row r="38692"/>
    <row r="38693"/>
    <row r="38694"/>
    <row r="38695"/>
    <row r="38696"/>
    <row r="38697"/>
    <row r="38698"/>
    <row r="38699"/>
    <row r="38700"/>
    <row r="38701"/>
    <row r="38702"/>
    <row r="38703"/>
    <row r="38704"/>
    <row r="38705"/>
    <row r="38706"/>
    <row r="38707"/>
    <row r="38708"/>
    <row r="38709"/>
    <row r="38710"/>
    <row r="38711"/>
    <row r="38712"/>
    <row r="38713"/>
    <row r="38714"/>
    <row r="38715"/>
    <row r="38716"/>
    <row r="38717"/>
    <row r="38718"/>
    <row r="38719"/>
    <row r="38720"/>
    <row r="38721"/>
    <row r="38722"/>
    <row r="38723"/>
    <row r="38724"/>
    <row r="38725"/>
    <row r="38726"/>
    <row r="38727"/>
    <row r="38728"/>
    <row r="38729"/>
    <row r="38730"/>
    <row r="38731"/>
    <row r="38732"/>
    <row r="38733"/>
    <row r="38734"/>
    <row r="38735"/>
    <row r="38736"/>
    <row r="38737"/>
    <row r="38738"/>
    <row r="38739"/>
    <row r="38740"/>
    <row r="38741"/>
    <row r="38742"/>
    <row r="38743"/>
    <row r="38744"/>
    <row r="38745"/>
    <row r="38746"/>
    <row r="38747"/>
    <row r="38748"/>
    <row r="38749"/>
    <row r="38750"/>
    <row r="38751"/>
    <row r="38752"/>
    <row r="38753"/>
    <row r="38754"/>
    <row r="38755"/>
    <row r="38756"/>
    <row r="38757"/>
    <row r="38758"/>
    <row r="38759"/>
    <row r="38760"/>
    <row r="38761"/>
    <row r="38762"/>
    <row r="38763"/>
    <row r="38764"/>
    <row r="38765"/>
    <row r="38766"/>
    <row r="38767"/>
    <row r="38768"/>
    <row r="38769"/>
    <row r="38770"/>
    <row r="38771"/>
    <row r="38772"/>
    <row r="38773"/>
    <row r="38774"/>
    <row r="38775"/>
    <row r="38776"/>
    <row r="38777"/>
    <row r="38778"/>
    <row r="38779"/>
    <row r="38780"/>
    <row r="38781"/>
    <row r="38782"/>
    <row r="38783"/>
    <row r="38784"/>
    <row r="38785"/>
    <row r="38786"/>
    <row r="38787"/>
    <row r="38788"/>
    <row r="38789"/>
    <row r="38790"/>
    <row r="38791"/>
    <row r="38792"/>
    <row r="38793"/>
    <row r="38794"/>
    <row r="38795"/>
    <row r="38796"/>
    <row r="38797"/>
    <row r="38798"/>
    <row r="38799"/>
    <row r="38800"/>
    <row r="38801"/>
    <row r="38802"/>
    <row r="38803"/>
    <row r="38804"/>
    <row r="38805"/>
    <row r="38806"/>
    <row r="38807"/>
    <row r="38808"/>
    <row r="38809"/>
    <row r="38810"/>
    <row r="38811"/>
    <row r="38812"/>
    <row r="38813"/>
    <row r="38814"/>
    <row r="38815"/>
    <row r="38816"/>
    <row r="38817"/>
    <row r="38818"/>
    <row r="38819"/>
    <row r="38820"/>
    <row r="38821"/>
    <row r="38822"/>
    <row r="38823"/>
    <row r="38824"/>
    <row r="38825"/>
    <row r="38826"/>
    <row r="38827"/>
    <row r="38828"/>
    <row r="38829"/>
    <row r="38830"/>
    <row r="38831"/>
    <row r="38832"/>
    <row r="38833"/>
    <row r="38834"/>
    <row r="38835"/>
    <row r="38836"/>
    <row r="38837"/>
    <row r="38838"/>
    <row r="38839"/>
    <row r="38840"/>
    <row r="38841"/>
    <row r="38842"/>
    <row r="38843"/>
    <row r="38844"/>
    <row r="38845"/>
    <row r="38846"/>
    <row r="38847"/>
    <row r="38848"/>
    <row r="38849"/>
    <row r="38850"/>
    <row r="38851"/>
    <row r="38852"/>
    <row r="38853"/>
    <row r="38854"/>
    <row r="38855"/>
    <row r="38856"/>
    <row r="38857"/>
    <row r="38858"/>
    <row r="38859"/>
    <row r="38860"/>
    <row r="38861"/>
    <row r="38862"/>
    <row r="38863"/>
    <row r="38864"/>
    <row r="38865"/>
    <row r="38866"/>
    <row r="38867"/>
    <row r="38868"/>
    <row r="38869"/>
    <row r="38870"/>
    <row r="38871"/>
    <row r="38872"/>
    <row r="38873"/>
    <row r="38874"/>
    <row r="38875"/>
    <row r="38876"/>
    <row r="38877"/>
    <row r="38878"/>
    <row r="38879"/>
    <row r="38880"/>
    <row r="38881"/>
    <row r="38882"/>
    <row r="38883"/>
    <row r="38884"/>
    <row r="38885"/>
    <row r="38886"/>
    <row r="38887"/>
    <row r="38888"/>
    <row r="38889"/>
    <row r="38890"/>
    <row r="38891"/>
    <row r="38892"/>
    <row r="38893"/>
    <row r="38894"/>
    <row r="38895"/>
    <row r="38896"/>
    <row r="38897"/>
    <row r="38898"/>
    <row r="38899"/>
    <row r="38900"/>
    <row r="38901"/>
    <row r="38902"/>
    <row r="38903"/>
    <row r="38904"/>
    <row r="38905"/>
    <row r="38906"/>
    <row r="38907"/>
    <row r="38908"/>
    <row r="38909"/>
    <row r="38910"/>
    <row r="38911"/>
    <row r="38912"/>
    <row r="38913"/>
    <row r="38914"/>
    <row r="38915"/>
    <row r="38916"/>
    <row r="38917"/>
    <row r="38918"/>
    <row r="38919"/>
    <row r="38920"/>
    <row r="38921"/>
    <row r="38922"/>
    <row r="38923"/>
    <row r="38924"/>
    <row r="38925"/>
    <row r="38926"/>
    <row r="38927"/>
    <row r="38928"/>
    <row r="38929"/>
    <row r="38930"/>
    <row r="38931"/>
    <row r="38932"/>
    <row r="38933"/>
    <row r="38934"/>
    <row r="38935"/>
    <row r="38936"/>
    <row r="38937"/>
    <row r="38938"/>
    <row r="38939"/>
    <row r="38940"/>
    <row r="38941"/>
    <row r="38942"/>
    <row r="38943"/>
    <row r="38944"/>
    <row r="38945"/>
    <row r="38946"/>
    <row r="38947"/>
    <row r="38948"/>
    <row r="38949"/>
    <row r="38950"/>
    <row r="38951"/>
    <row r="38952"/>
    <row r="38953"/>
    <row r="38954"/>
    <row r="38955"/>
    <row r="38956"/>
    <row r="38957"/>
    <row r="38958"/>
    <row r="38959"/>
    <row r="38960"/>
    <row r="38961"/>
    <row r="38962"/>
    <row r="38963"/>
    <row r="38964"/>
    <row r="38965"/>
    <row r="38966"/>
    <row r="38967"/>
    <row r="38968"/>
    <row r="38969"/>
    <row r="38970"/>
    <row r="38971"/>
    <row r="38972"/>
    <row r="38973"/>
    <row r="38974"/>
    <row r="38975"/>
    <row r="38976"/>
    <row r="38977"/>
    <row r="38978"/>
    <row r="38979"/>
    <row r="38980"/>
    <row r="38981"/>
    <row r="38982"/>
    <row r="38983"/>
    <row r="38984"/>
    <row r="38985"/>
    <row r="38986"/>
    <row r="38987"/>
    <row r="38988"/>
    <row r="38989"/>
    <row r="38990"/>
    <row r="38991"/>
    <row r="38992"/>
    <row r="38993"/>
    <row r="38994"/>
    <row r="38995"/>
    <row r="38996"/>
    <row r="38997"/>
    <row r="38998"/>
    <row r="38999"/>
    <row r="39000"/>
    <row r="39001"/>
    <row r="39002"/>
    <row r="39003"/>
    <row r="39004"/>
    <row r="39005"/>
    <row r="39006"/>
    <row r="39007"/>
    <row r="39008"/>
    <row r="39009"/>
    <row r="39010"/>
    <row r="39011"/>
    <row r="39012"/>
    <row r="39013"/>
    <row r="39014"/>
    <row r="39015"/>
    <row r="39016"/>
    <row r="39017"/>
    <row r="39018"/>
    <row r="39019"/>
    <row r="39020"/>
    <row r="39021"/>
    <row r="39022"/>
    <row r="39023"/>
    <row r="39024"/>
    <row r="39025"/>
    <row r="39026"/>
    <row r="39027"/>
    <row r="39028"/>
    <row r="39029"/>
    <row r="39030"/>
    <row r="39031"/>
    <row r="39032"/>
    <row r="39033"/>
    <row r="39034"/>
    <row r="39035"/>
    <row r="39036"/>
    <row r="39037"/>
    <row r="39038"/>
    <row r="39039"/>
    <row r="39040"/>
    <row r="39041"/>
    <row r="39042"/>
    <row r="39043"/>
    <row r="39044"/>
    <row r="39045"/>
    <row r="39046"/>
    <row r="39047"/>
    <row r="39048"/>
    <row r="39049"/>
    <row r="39050"/>
    <row r="39051"/>
    <row r="39052"/>
    <row r="39053"/>
    <row r="39054"/>
    <row r="39055"/>
    <row r="39056"/>
    <row r="39057"/>
    <row r="39058"/>
    <row r="39059"/>
    <row r="39060"/>
    <row r="39061"/>
    <row r="39062"/>
    <row r="39063"/>
    <row r="39064"/>
    <row r="39065"/>
    <row r="39066"/>
    <row r="39067"/>
    <row r="39068"/>
    <row r="39069"/>
    <row r="39070"/>
    <row r="39071"/>
    <row r="39072"/>
    <row r="39073"/>
    <row r="39074"/>
    <row r="39075"/>
    <row r="39076"/>
    <row r="39077"/>
    <row r="39078"/>
    <row r="39079"/>
    <row r="39080"/>
    <row r="39081"/>
    <row r="39082"/>
    <row r="39083"/>
    <row r="39084"/>
    <row r="39085"/>
    <row r="39086"/>
    <row r="39087"/>
    <row r="39088"/>
    <row r="39089"/>
    <row r="39090"/>
    <row r="39091"/>
    <row r="39092"/>
    <row r="39093"/>
    <row r="39094"/>
    <row r="39095"/>
    <row r="39096"/>
    <row r="39097"/>
    <row r="39098"/>
    <row r="39099"/>
    <row r="39100"/>
    <row r="39101"/>
    <row r="39102"/>
    <row r="39103"/>
    <row r="39104"/>
    <row r="39105"/>
    <row r="39106"/>
    <row r="39107"/>
    <row r="39108"/>
    <row r="39109"/>
    <row r="39110"/>
    <row r="39111"/>
    <row r="39112"/>
    <row r="39113"/>
    <row r="39114"/>
    <row r="39115"/>
    <row r="39116"/>
    <row r="39117"/>
    <row r="39118"/>
    <row r="39119"/>
    <row r="39120"/>
    <row r="39121"/>
    <row r="39122"/>
    <row r="39123"/>
    <row r="39124"/>
    <row r="39125"/>
    <row r="39126"/>
    <row r="39127"/>
    <row r="39128"/>
    <row r="39129"/>
    <row r="39130"/>
    <row r="39131"/>
    <row r="39132"/>
    <row r="39133"/>
    <row r="39134"/>
    <row r="39135"/>
    <row r="39136"/>
    <row r="39137"/>
    <row r="39138"/>
    <row r="39139"/>
    <row r="39140"/>
    <row r="39141"/>
    <row r="39142"/>
    <row r="39143"/>
    <row r="39144"/>
    <row r="39145"/>
    <row r="39146"/>
    <row r="39147"/>
    <row r="39148"/>
    <row r="39149"/>
    <row r="39150"/>
    <row r="39151"/>
    <row r="39152"/>
    <row r="39153"/>
    <row r="39154"/>
    <row r="39155"/>
    <row r="39156"/>
    <row r="39157"/>
    <row r="39158"/>
    <row r="39159"/>
    <row r="39160"/>
    <row r="39161"/>
    <row r="39162"/>
    <row r="39163"/>
    <row r="39164"/>
    <row r="39165"/>
    <row r="39166"/>
    <row r="39167"/>
    <row r="39168"/>
    <row r="39169"/>
    <row r="39170"/>
    <row r="39171"/>
    <row r="39172"/>
    <row r="39173"/>
    <row r="39174"/>
    <row r="39175"/>
    <row r="39176"/>
    <row r="39177"/>
    <row r="39178"/>
    <row r="39179"/>
    <row r="39180"/>
    <row r="39181"/>
    <row r="39182"/>
    <row r="39183"/>
    <row r="39184"/>
    <row r="39185"/>
    <row r="39186"/>
    <row r="39187"/>
    <row r="39188"/>
    <row r="39189"/>
    <row r="39190"/>
    <row r="39191"/>
    <row r="39192"/>
    <row r="39193"/>
    <row r="39194"/>
    <row r="39195"/>
    <row r="39196"/>
    <row r="39197"/>
    <row r="39198"/>
    <row r="39199"/>
    <row r="39200"/>
    <row r="39201"/>
    <row r="39202"/>
    <row r="39203"/>
    <row r="39204"/>
    <row r="39205"/>
    <row r="39206"/>
    <row r="39207"/>
    <row r="39208"/>
    <row r="39209"/>
    <row r="39210"/>
    <row r="39211"/>
    <row r="39212"/>
    <row r="39213"/>
    <row r="39214"/>
    <row r="39215"/>
    <row r="39216"/>
    <row r="39217"/>
    <row r="39218"/>
    <row r="39219"/>
    <row r="39220"/>
    <row r="39221"/>
    <row r="39222"/>
    <row r="39223"/>
    <row r="39224"/>
    <row r="39225"/>
    <row r="39226"/>
    <row r="39227"/>
    <row r="39228"/>
    <row r="39229"/>
    <row r="39230"/>
    <row r="39231"/>
    <row r="39232"/>
    <row r="39233"/>
    <row r="39234"/>
    <row r="39235"/>
    <row r="39236"/>
    <row r="39237"/>
    <row r="39238"/>
    <row r="39239"/>
    <row r="39240"/>
    <row r="39241"/>
    <row r="39242"/>
    <row r="39243"/>
    <row r="39244"/>
    <row r="39245"/>
    <row r="39246"/>
    <row r="39247"/>
    <row r="39248"/>
    <row r="39249"/>
    <row r="39250"/>
    <row r="39251"/>
    <row r="39252"/>
    <row r="39253"/>
    <row r="39254"/>
    <row r="39255"/>
    <row r="39256"/>
    <row r="39257"/>
    <row r="39258"/>
    <row r="39259"/>
    <row r="39260"/>
    <row r="39261"/>
    <row r="39262"/>
    <row r="39263"/>
    <row r="39264"/>
    <row r="39265"/>
    <row r="39266"/>
    <row r="39267"/>
    <row r="39268"/>
    <row r="39269"/>
    <row r="39270"/>
    <row r="39271"/>
    <row r="39272"/>
    <row r="39273"/>
    <row r="39274"/>
    <row r="39275"/>
    <row r="39276"/>
    <row r="39277"/>
    <row r="39278"/>
    <row r="39279"/>
    <row r="39280"/>
    <row r="39281"/>
    <row r="39282"/>
    <row r="39283"/>
    <row r="39284"/>
    <row r="39285"/>
    <row r="39286"/>
    <row r="39287"/>
    <row r="39288"/>
    <row r="39289"/>
    <row r="39290"/>
    <row r="39291"/>
    <row r="39292"/>
    <row r="39293"/>
    <row r="39294"/>
    <row r="39295"/>
    <row r="39296"/>
    <row r="39297"/>
    <row r="39298"/>
    <row r="39299"/>
    <row r="39300"/>
    <row r="39301"/>
    <row r="39302"/>
    <row r="39303"/>
    <row r="39304"/>
    <row r="39305"/>
    <row r="39306"/>
    <row r="39307"/>
    <row r="39308"/>
    <row r="39309"/>
    <row r="39310"/>
    <row r="39311"/>
    <row r="39312"/>
    <row r="39313"/>
    <row r="39314"/>
    <row r="39315"/>
    <row r="39316"/>
    <row r="39317"/>
    <row r="39318"/>
    <row r="39319"/>
    <row r="39320"/>
    <row r="39321"/>
    <row r="39322"/>
    <row r="39323"/>
    <row r="39324"/>
    <row r="39325"/>
    <row r="39326"/>
    <row r="39327"/>
    <row r="39328"/>
    <row r="39329"/>
    <row r="39330"/>
    <row r="39331"/>
    <row r="39332"/>
    <row r="39333"/>
    <row r="39334"/>
    <row r="39335"/>
    <row r="39336"/>
    <row r="39337"/>
    <row r="39338"/>
    <row r="39339"/>
    <row r="39340"/>
    <row r="39341"/>
    <row r="39342"/>
    <row r="39343"/>
    <row r="39344"/>
    <row r="39345"/>
    <row r="39346"/>
    <row r="39347"/>
    <row r="39348"/>
    <row r="39349"/>
    <row r="39350"/>
    <row r="39351"/>
    <row r="39352"/>
    <row r="39353"/>
    <row r="39354"/>
    <row r="39355"/>
    <row r="39356"/>
    <row r="39357"/>
    <row r="39358"/>
    <row r="39359"/>
    <row r="39360"/>
    <row r="39361"/>
    <row r="39362"/>
    <row r="39363"/>
    <row r="39364"/>
    <row r="39365"/>
    <row r="39366"/>
    <row r="39367"/>
    <row r="39368"/>
    <row r="39369"/>
    <row r="39370"/>
    <row r="39371"/>
    <row r="39372"/>
    <row r="39373"/>
    <row r="39374"/>
    <row r="39375"/>
    <row r="39376"/>
    <row r="39377"/>
    <row r="39378"/>
    <row r="39379"/>
    <row r="39380"/>
    <row r="39381"/>
    <row r="39382"/>
    <row r="39383"/>
    <row r="39384"/>
    <row r="39385"/>
    <row r="39386"/>
    <row r="39387"/>
    <row r="39388"/>
    <row r="39389"/>
    <row r="39390"/>
    <row r="39391"/>
    <row r="39392"/>
    <row r="39393"/>
    <row r="39394"/>
    <row r="39395"/>
    <row r="39396"/>
    <row r="39397"/>
    <row r="39398"/>
    <row r="39399"/>
    <row r="39400"/>
    <row r="39401"/>
    <row r="39402"/>
    <row r="39403"/>
    <row r="39404"/>
    <row r="39405"/>
    <row r="39406"/>
    <row r="39407"/>
    <row r="39408"/>
    <row r="39409"/>
    <row r="39410"/>
    <row r="39411"/>
    <row r="39412"/>
    <row r="39413"/>
    <row r="39414"/>
    <row r="39415"/>
    <row r="39416"/>
    <row r="39417"/>
    <row r="39418"/>
    <row r="39419"/>
    <row r="39420"/>
    <row r="39421"/>
    <row r="39422"/>
    <row r="39423"/>
    <row r="39424"/>
    <row r="39425"/>
    <row r="39426"/>
    <row r="39427"/>
    <row r="39428"/>
    <row r="39429"/>
    <row r="39430"/>
    <row r="39431"/>
    <row r="39432"/>
    <row r="39433"/>
    <row r="39434"/>
    <row r="39435"/>
    <row r="39436"/>
    <row r="39437"/>
    <row r="39438"/>
    <row r="39439"/>
    <row r="39440"/>
    <row r="39441"/>
    <row r="39442"/>
    <row r="39443"/>
    <row r="39444"/>
    <row r="39445"/>
    <row r="39446"/>
    <row r="39447"/>
    <row r="39448"/>
    <row r="39449"/>
    <row r="39450"/>
    <row r="39451"/>
    <row r="39452"/>
    <row r="39453"/>
    <row r="39454"/>
    <row r="39455"/>
    <row r="39456"/>
    <row r="39457"/>
    <row r="39458"/>
    <row r="39459"/>
    <row r="39460"/>
    <row r="39461"/>
    <row r="39462"/>
    <row r="39463"/>
    <row r="39464"/>
    <row r="39465"/>
    <row r="39466"/>
    <row r="39467"/>
    <row r="39468"/>
    <row r="39469"/>
    <row r="39470"/>
    <row r="39471"/>
    <row r="39472"/>
    <row r="39473"/>
    <row r="39474"/>
    <row r="39475"/>
    <row r="39476"/>
    <row r="39477"/>
    <row r="39478"/>
    <row r="39479"/>
    <row r="39480"/>
    <row r="39481"/>
    <row r="39482"/>
    <row r="39483"/>
    <row r="39484"/>
    <row r="39485"/>
    <row r="39486"/>
    <row r="39487"/>
    <row r="39488"/>
    <row r="39489"/>
    <row r="39490"/>
    <row r="39491"/>
    <row r="39492"/>
    <row r="39493"/>
    <row r="39494"/>
    <row r="39495"/>
    <row r="39496"/>
    <row r="39497"/>
    <row r="39498"/>
    <row r="39499"/>
    <row r="39500"/>
    <row r="39501"/>
    <row r="39502"/>
    <row r="39503"/>
    <row r="39504"/>
    <row r="39505"/>
    <row r="39506"/>
    <row r="39507"/>
    <row r="39508"/>
    <row r="39509"/>
    <row r="39510"/>
    <row r="39511"/>
    <row r="39512"/>
    <row r="39513"/>
    <row r="39514"/>
    <row r="39515"/>
    <row r="39516"/>
    <row r="39517"/>
    <row r="39518"/>
    <row r="39519"/>
    <row r="39520"/>
    <row r="39521"/>
    <row r="39522"/>
    <row r="39523"/>
    <row r="39524"/>
    <row r="39525"/>
    <row r="39526"/>
    <row r="39527"/>
    <row r="39528"/>
    <row r="39529"/>
    <row r="39530"/>
    <row r="39531"/>
    <row r="39532"/>
    <row r="39533"/>
    <row r="39534"/>
    <row r="39535"/>
    <row r="39536"/>
    <row r="39537"/>
    <row r="39538"/>
    <row r="39539"/>
    <row r="39540"/>
    <row r="39541"/>
    <row r="39542"/>
    <row r="39543"/>
    <row r="39544"/>
    <row r="39545"/>
    <row r="39546"/>
    <row r="39547"/>
    <row r="39548"/>
    <row r="39549"/>
    <row r="39550"/>
    <row r="39551"/>
    <row r="39552"/>
    <row r="39553"/>
    <row r="39554"/>
    <row r="39555"/>
    <row r="39556"/>
    <row r="39557"/>
    <row r="39558"/>
    <row r="39559"/>
    <row r="39560"/>
    <row r="39561"/>
    <row r="39562"/>
    <row r="39563"/>
    <row r="39564"/>
    <row r="39565"/>
    <row r="39566"/>
    <row r="39567"/>
    <row r="39568"/>
    <row r="39569"/>
    <row r="39570"/>
    <row r="39571"/>
    <row r="39572"/>
    <row r="39573"/>
    <row r="39574"/>
    <row r="39575"/>
    <row r="39576"/>
    <row r="39577"/>
    <row r="39578"/>
    <row r="39579"/>
    <row r="39580"/>
    <row r="39581"/>
    <row r="39582"/>
    <row r="39583"/>
    <row r="39584"/>
    <row r="39585"/>
    <row r="39586"/>
    <row r="39587"/>
    <row r="39588"/>
    <row r="39589"/>
    <row r="39590"/>
    <row r="39591"/>
    <row r="39592"/>
    <row r="39593"/>
    <row r="39594"/>
    <row r="39595"/>
    <row r="39596"/>
    <row r="39597"/>
    <row r="39598"/>
    <row r="39599"/>
    <row r="39600"/>
    <row r="39601"/>
    <row r="39602"/>
    <row r="39603"/>
    <row r="39604"/>
    <row r="39605"/>
    <row r="39606"/>
    <row r="39607"/>
    <row r="39608"/>
    <row r="39609"/>
    <row r="39610"/>
    <row r="39611"/>
    <row r="39612"/>
    <row r="39613"/>
    <row r="39614"/>
    <row r="39615"/>
    <row r="39616"/>
    <row r="39617"/>
    <row r="39618"/>
    <row r="39619"/>
    <row r="39620"/>
    <row r="39621"/>
    <row r="39622"/>
    <row r="39623"/>
    <row r="39624"/>
    <row r="39625"/>
    <row r="39626"/>
    <row r="39627"/>
    <row r="39628"/>
    <row r="39629"/>
    <row r="39630"/>
    <row r="39631"/>
    <row r="39632"/>
    <row r="39633"/>
    <row r="39634"/>
    <row r="39635"/>
    <row r="39636"/>
    <row r="39637"/>
    <row r="39638"/>
    <row r="39639"/>
    <row r="39640"/>
    <row r="39641"/>
    <row r="39642"/>
    <row r="39643"/>
    <row r="39644"/>
    <row r="39645"/>
    <row r="39646"/>
    <row r="39647"/>
    <row r="39648"/>
    <row r="39649"/>
    <row r="39650"/>
    <row r="39651"/>
    <row r="39652"/>
    <row r="39653"/>
    <row r="39654"/>
    <row r="39655"/>
    <row r="39656"/>
    <row r="39657"/>
    <row r="39658"/>
    <row r="39659"/>
    <row r="39660"/>
    <row r="39661"/>
    <row r="39662"/>
    <row r="39663"/>
    <row r="39664"/>
    <row r="39665"/>
    <row r="39666"/>
    <row r="39667"/>
    <row r="39668"/>
    <row r="39669"/>
    <row r="39670"/>
    <row r="39671"/>
    <row r="39672"/>
    <row r="39673"/>
    <row r="39674"/>
    <row r="39675"/>
    <row r="39676"/>
    <row r="39677"/>
    <row r="39678"/>
    <row r="39679"/>
    <row r="39680"/>
    <row r="39681"/>
    <row r="39682"/>
    <row r="39683"/>
    <row r="39684"/>
    <row r="39685"/>
    <row r="39686"/>
    <row r="39687"/>
    <row r="39688"/>
    <row r="39689"/>
    <row r="39690"/>
    <row r="39691"/>
    <row r="39692"/>
    <row r="39693"/>
    <row r="39694"/>
    <row r="39695"/>
    <row r="39696"/>
    <row r="39697"/>
    <row r="39698"/>
    <row r="39699"/>
    <row r="39700"/>
    <row r="39701"/>
    <row r="39702"/>
    <row r="39703"/>
    <row r="39704"/>
    <row r="39705"/>
    <row r="39706"/>
    <row r="39707"/>
    <row r="39708"/>
    <row r="39709"/>
    <row r="39710"/>
    <row r="39711"/>
    <row r="39712"/>
    <row r="39713"/>
    <row r="39714"/>
    <row r="39715"/>
    <row r="39716"/>
    <row r="39717"/>
    <row r="39718"/>
    <row r="39719"/>
    <row r="39720"/>
    <row r="39721"/>
    <row r="39722"/>
    <row r="39723"/>
    <row r="39724"/>
    <row r="39725"/>
    <row r="39726"/>
    <row r="39727"/>
    <row r="39728"/>
    <row r="39729"/>
    <row r="39730"/>
    <row r="39731"/>
    <row r="39732"/>
    <row r="39733"/>
    <row r="39734"/>
    <row r="39735"/>
    <row r="39736"/>
    <row r="39737"/>
    <row r="39738"/>
    <row r="39739"/>
    <row r="39740"/>
    <row r="39741"/>
    <row r="39742"/>
    <row r="39743"/>
    <row r="39744"/>
    <row r="39745"/>
    <row r="39746"/>
    <row r="39747"/>
    <row r="39748"/>
    <row r="39749"/>
    <row r="39750"/>
    <row r="39751"/>
    <row r="39752"/>
    <row r="39753"/>
    <row r="39754"/>
    <row r="39755"/>
    <row r="39756"/>
    <row r="39757"/>
    <row r="39758"/>
    <row r="39759"/>
    <row r="39760"/>
    <row r="39761"/>
    <row r="39762"/>
    <row r="39763"/>
    <row r="39764"/>
    <row r="39765"/>
    <row r="39766"/>
    <row r="39767"/>
    <row r="39768"/>
    <row r="39769"/>
    <row r="39770"/>
    <row r="39771"/>
    <row r="39772"/>
    <row r="39773"/>
    <row r="39774"/>
    <row r="39775"/>
    <row r="39776"/>
    <row r="39777"/>
    <row r="39778"/>
    <row r="39779"/>
    <row r="39780"/>
    <row r="39781"/>
    <row r="39782"/>
    <row r="39783"/>
    <row r="39784"/>
    <row r="39785"/>
    <row r="39786"/>
    <row r="39787"/>
    <row r="39788"/>
    <row r="39789"/>
    <row r="39790"/>
    <row r="39791"/>
    <row r="39792"/>
    <row r="39793"/>
    <row r="39794"/>
    <row r="39795"/>
    <row r="39796"/>
    <row r="39797"/>
    <row r="39798"/>
    <row r="39799"/>
    <row r="39800"/>
    <row r="39801"/>
    <row r="39802"/>
    <row r="39803"/>
    <row r="39804"/>
    <row r="39805"/>
    <row r="39806"/>
    <row r="39807"/>
    <row r="39808"/>
    <row r="39809"/>
    <row r="39810"/>
    <row r="39811"/>
    <row r="39812"/>
    <row r="39813"/>
    <row r="39814"/>
    <row r="39815"/>
    <row r="39816"/>
    <row r="39817"/>
    <row r="39818"/>
    <row r="39819"/>
    <row r="39820"/>
    <row r="39821"/>
    <row r="39822"/>
    <row r="39823"/>
    <row r="39824"/>
    <row r="39825"/>
    <row r="39826"/>
    <row r="39827"/>
    <row r="39828"/>
    <row r="39829"/>
    <row r="39830"/>
    <row r="39831"/>
    <row r="39832"/>
    <row r="39833"/>
    <row r="39834"/>
    <row r="39835"/>
    <row r="39836"/>
    <row r="39837"/>
    <row r="39838"/>
    <row r="39839"/>
    <row r="39840"/>
    <row r="39841"/>
    <row r="39842"/>
    <row r="39843"/>
    <row r="39844"/>
    <row r="39845"/>
    <row r="39846"/>
    <row r="39847"/>
    <row r="39848"/>
    <row r="39849"/>
    <row r="39850"/>
    <row r="39851"/>
    <row r="39852"/>
    <row r="39853"/>
    <row r="39854"/>
    <row r="39855"/>
    <row r="39856"/>
    <row r="39857"/>
    <row r="39858"/>
    <row r="39859"/>
    <row r="39860"/>
    <row r="39861"/>
    <row r="39862"/>
    <row r="39863"/>
    <row r="39864"/>
    <row r="39865"/>
    <row r="39866"/>
    <row r="39867"/>
    <row r="39868"/>
    <row r="39869"/>
    <row r="39870"/>
    <row r="39871"/>
    <row r="39872"/>
    <row r="39873"/>
    <row r="39874"/>
    <row r="39875"/>
    <row r="39876"/>
    <row r="39877"/>
    <row r="39878"/>
    <row r="39879"/>
    <row r="39880"/>
    <row r="39881"/>
    <row r="39882"/>
    <row r="39883"/>
    <row r="39884"/>
    <row r="39885"/>
    <row r="39886"/>
    <row r="39887"/>
    <row r="39888"/>
    <row r="39889"/>
    <row r="39890"/>
    <row r="39891"/>
    <row r="39892"/>
    <row r="39893"/>
    <row r="39894"/>
    <row r="39895"/>
    <row r="39896"/>
    <row r="39897"/>
    <row r="39898"/>
    <row r="39899"/>
    <row r="39900"/>
    <row r="39901"/>
    <row r="39902"/>
    <row r="39903"/>
    <row r="39904"/>
    <row r="39905"/>
    <row r="39906"/>
    <row r="39907"/>
    <row r="39908"/>
    <row r="39909"/>
    <row r="39910"/>
    <row r="39911"/>
    <row r="39912"/>
    <row r="39913"/>
    <row r="39914"/>
    <row r="39915"/>
    <row r="39916"/>
    <row r="39917"/>
    <row r="39918"/>
    <row r="39919"/>
    <row r="39920"/>
    <row r="39921"/>
    <row r="39922"/>
    <row r="39923"/>
    <row r="39924"/>
    <row r="39925"/>
    <row r="39926"/>
    <row r="39927"/>
    <row r="39928"/>
    <row r="39929"/>
    <row r="39930"/>
    <row r="39931"/>
    <row r="39932"/>
    <row r="39933"/>
    <row r="39934"/>
    <row r="39935"/>
    <row r="39936"/>
    <row r="39937"/>
    <row r="39938"/>
    <row r="39939"/>
    <row r="39940"/>
    <row r="39941"/>
    <row r="39942"/>
    <row r="39943"/>
    <row r="39944"/>
    <row r="39945"/>
    <row r="39946"/>
    <row r="39947"/>
    <row r="39948"/>
    <row r="39949"/>
    <row r="39950"/>
    <row r="39951"/>
    <row r="39952"/>
    <row r="39953"/>
    <row r="39954"/>
    <row r="39955"/>
    <row r="39956"/>
    <row r="39957"/>
    <row r="39958"/>
    <row r="39959"/>
    <row r="39960"/>
    <row r="39961"/>
    <row r="39962"/>
    <row r="39963"/>
    <row r="39964"/>
    <row r="39965"/>
    <row r="39966"/>
    <row r="39967"/>
    <row r="39968"/>
    <row r="39969"/>
    <row r="39970"/>
    <row r="39971"/>
    <row r="39972"/>
    <row r="39973"/>
    <row r="39974"/>
    <row r="39975"/>
    <row r="39976"/>
    <row r="39977"/>
    <row r="39978"/>
    <row r="39979"/>
    <row r="39980"/>
    <row r="39981"/>
    <row r="39982"/>
    <row r="39983"/>
    <row r="39984"/>
    <row r="39985"/>
    <row r="39986"/>
    <row r="39987"/>
    <row r="39988"/>
    <row r="39989"/>
    <row r="39990"/>
    <row r="39991"/>
    <row r="39992"/>
    <row r="39993"/>
    <row r="39994"/>
    <row r="39995"/>
    <row r="39996"/>
    <row r="39997"/>
    <row r="39998"/>
    <row r="39999"/>
    <row r="40000"/>
    <row r="40001"/>
    <row r="40002"/>
    <row r="40003"/>
    <row r="40004"/>
    <row r="40005"/>
    <row r="40006"/>
    <row r="40007"/>
    <row r="40008"/>
    <row r="40009"/>
    <row r="40010"/>
    <row r="40011"/>
    <row r="40012"/>
    <row r="40013"/>
    <row r="40014"/>
    <row r="40015"/>
    <row r="40016"/>
    <row r="40017"/>
    <row r="40018"/>
    <row r="40019"/>
    <row r="40020"/>
    <row r="40021"/>
    <row r="40022"/>
    <row r="40023"/>
    <row r="40024"/>
    <row r="40025"/>
    <row r="40026"/>
    <row r="40027"/>
    <row r="40028"/>
    <row r="40029"/>
    <row r="40030"/>
    <row r="40031"/>
    <row r="40032"/>
    <row r="40033"/>
    <row r="40034"/>
    <row r="40035"/>
    <row r="40036"/>
    <row r="40037"/>
    <row r="40038"/>
    <row r="40039"/>
    <row r="40040"/>
    <row r="40041"/>
    <row r="40042"/>
    <row r="40043"/>
    <row r="40044"/>
    <row r="40045"/>
    <row r="40046"/>
    <row r="40047"/>
    <row r="40048"/>
    <row r="40049"/>
    <row r="40050"/>
    <row r="40051"/>
    <row r="40052"/>
    <row r="40053"/>
    <row r="40054"/>
    <row r="40055"/>
    <row r="40056"/>
    <row r="40057"/>
    <row r="40058"/>
    <row r="40059"/>
    <row r="40060"/>
    <row r="40061"/>
    <row r="40062"/>
    <row r="40063"/>
    <row r="40064"/>
    <row r="40065"/>
    <row r="40066"/>
    <row r="40067"/>
    <row r="40068"/>
    <row r="40069"/>
    <row r="40070"/>
    <row r="40071"/>
    <row r="40072"/>
    <row r="40073"/>
    <row r="40074"/>
    <row r="40075"/>
    <row r="40076"/>
    <row r="40077"/>
    <row r="40078"/>
    <row r="40079"/>
    <row r="40080"/>
    <row r="40081"/>
    <row r="40082"/>
    <row r="40083"/>
    <row r="40084"/>
    <row r="40085"/>
    <row r="40086"/>
    <row r="40087"/>
    <row r="40088"/>
    <row r="40089"/>
    <row r="40090"/>
    <row r="40091"/>
    <row r="40092"/>
    <row r="40093"/>
    <row r="40094"/>
    <row r="40095"/>
    <row r="40096"/>
    <row r="40097"/>
    <row r="40098"/>
    <row r="40099"/>
    <row r="40100"/>
    <row r="40101"/>
    <row r="40102"/>
    <row r="40103"/>
    <row r="40104"/>
    <row r="40105"/>
    <row r="40106"/>
    <row r="40107"/>
    <row r="40108"/>
    <row r="40109"/>
    <row r="40110"/>
    <row r="40111"/>
    <row r="40112"/>
    <row r="40113"/>
    <row r="40114"/>
    <row r="40115"/>
    <row r="40116"/>
    <row r="40117"/>
    <row r="40118"/>
    <row r="40119"/>
    <row r="40120"/>
    <row r="40121"/>
    <row r="40122"/>
    <row r="40123"/>
    <row r="40124"/>
    <row r="40125"/>
    <row r="40126"/>
    <row r="40127"/>
    <row r="40128"/>
    <row r="40129"/>
    <row r="40130"/>
    <row r="40131"/>
    <row r="40132"/>
    <row r="40133"/>
    <row r="40134"/>
    <row r="40135"/>
    <row r="40136"/>
    <row r="40137"/>
    <row r="40138"/>
    <row r="40139"/>
    <row r="40140"/>
    <row r="40141"/>
    <row r="40142"/>
    <row r="40143"/>
    <row r="40144"/>
    <row r="40145"/>
    <row r="40146"/>
    <row r="40147"/>
    <row r="40148"/>
    <row r="40149"/>
    <row r="40150"/>
    <row r="40151"/>
    <row r="40152"/>
    <row r="40153"/>
    <row r="40154"/>
    <row r="40155"/>
    <row r="40156"/>
    <row r="40157"/>
    <row r="40158"/>
    <row r="40159"/>
    <row r="40160"/>
    <row r="40161"/>
    <row r="40162"/>
    <row r="40163"/>
    <row r="40164"/>
    <row r="40165"/>
    <row r="40166"/>
    <row r="40167"/>
    <row r="40168"/>
    <row r="40169"/>
    <row r="40170"/>
    <row r="40171"/>
    <row r="40172"/>
    <row r="40173"/>
    <row r="40174"/>
    <row r="40175"/>
    <row r="40176"/>
    <row r="40177"/>
    <row r="40178"/>
    <row r="40179"/>
    <row r="40180"/>
    <row r="40181"/>
    <row r="40182"/>
    <row r="40183"/>
    <row r="40184"/>
    <row r="40185"/>
    <row r="40186"/>
    <row r="40187"/>
    <row r="40188"/>
    <row r="40189"/>
    <row r="40190"/>
    <row r="40191"/>
    <row r="40192"/>
    <row r="40193"/>
    <row r="40194"/>
    <row r="40195"/>
    <row r="40196"/>
    <row r="40197"/>
    <row r="40198"/>
    <row r="40199"/>
    <row r="40200"/>
    <row r="40201"/>
    <row r="40202"/>
    <row r="40203"/>
    <row r="40204"/>
    <row r="40205"/>
    <row r="40206"/>
    <row r="40207"/>
    <row r="40208"/>
    <row r="40209"/>
    <row r="40210"/>
    <row r="40211"/>
    <row r="40212"/>
    <row r="40213"/>
    <row r="40214"/>
    <row r="40215"/>
    <row r="40216"/>
    <row r="40217"/>
    <row r="40218"/>
    <row r="40219"/>
    <row r="40220"/>
    <row r="40221"/>
    <row r="40222"/>
    <row r="40223"/>
    <row r="40224"/>
    <row r="40225"/>
    <row r="40226"/>
    <row r="40227"/>
    <row r="40228"/>
    <row r="40229"/>
    <row r="40230"/>
    <row r="40231"/>
    <row r="40232"/>
    <row r="40233"/>
    <row r="40234"/>
    <row r="40235"/>
    <row r="40236"/>
    <row r="40237"/>
    <row r="40238"/>
    <row r="40239"/>
    <row r="40240"/>
    <row r="40241"/>
    <row r="40242"/>
    <row r="40243"/>
    <row r="40244"/>
    <row r="40245"/>
    <row r="40246"/>
    <row r="40247"/>
    <row r="40248"/>
    <row r="40249"/>
    <row r="40250"/>
    <row r="40251"/>
    <row r="40252"/>
    <row r="40253"/>
    <row r="40254"/>
    <row r="40255"/>
    <row r="40256"/>
    <row r="40257"/>
    <row r="40258"/>
    <row r="40259"/>
    <row r="40260"/>
    <row r="40261"/>
    <row r="40262"/>
    <row r="40263"/>
    <row r="40264"/>
    <row r="40265"/>
    <row r="40266"/>
    <row r="40267"/>
    <row r="40268"/>
    <row r="40269"/>
    <row r="40270"/>
    <row r="40271"/>
    <row r="40272"/>
    <row r="40273"/>
    <row r="40274"/>
    <row r="40275"/>
    <row r="40276"/>
    <row r="40277"/>
    <row r="40278"/>
    <row r="40279"/>
    <row r="40280"/>
    <row r="40281"/>
    <row r="40282"/>
    <row r="40283"/>
    <row r="40284"/>
    <row r="40285"/>
    <row r="40286"/>
    <row r="40287"/>
    <row r="40288"/>
    <row r="40289"/>
    <row r="40290"/>
    <row r="40291"/>
    <row r="40292"/>
    <row r="40293"/>
    <row r="40294"/>
    <row r="40295"/>
    <row r="40296"/>
    <row r="40297"/>
    <row r="40298"/>
    <row r="40299"/>
    <row r="40300"/>
    <row r="40301"/>
    <row r="40302"/>
    <row r="40303"/>
    <row r="40304"/>
    <row r="40305"/>
    <row r="40306"/>
    <row r="40307"/>
    <row r="40308"/>
    <row r="40309"/>
    <row r="40310"/>
    <row r="40311"/>
    <row r="40312"/>
    <row r="40313"/>
    <row r="40314"/>
    <row r="40315"/>
    <row r="40316"/>
    <row r="40317"/>
    <row r="40318"/>
    <row r="40319"/>
    <row r="40320"/>
    <row r="40321"/>
    <row r="40322"/>
    <row r="40323"/>
    <row r="40324"/>
    <row r="40325"/>
    <row r="40326"/>
    <row r="40327"/>
    <row r="40328"/>
    <row r="40329"/>
    <row r="40330"/>
    <row r="40331"/>
    <row r="40332"/>
    <row r="40333"/>
    <row r="40334"/>
    <row r="40335"/>
    <row r="40336"/>
    <row r="40337"/>
    <row r="40338"/>
    <row r="40339"/>
    <row r="40340"/>
    <row r="40341"/>
    <row r="40342"/>
    <row r="40343"/>
    <row r="40344"/>
    <row r="40345"/>
    <row r="40346"/>
    <row r="40347"/>
    <row r="40348"/>
    <row r="40349"/>
    <row r="40350"/>
    <row r="40351"/>
    <row r="40352"/>
    <row r="40353"/>
    <row r="40354"/>
    <row r="40355"/>
    <row r="40356"/>
    <row r="40357"/>
    <row r="40358"/>
    <row r="40359"/>
    <row r="40360"/>
    <row r="40361"/>
    <row r="40362"/>
    <row r="40363"/>
    <row r="40364"/>
    <row r="40365"/>
    <row r="40366"/>
    <row r="40367"/>
    <row r="40368"/>
    <row r="40369"/>
    <row r="40370"/>
    <row r="40371"/>
    <row r="40372"/>
    <row r="40373"/>
    <row r="40374"/>
    <row r="40375"/>
    <row r="40376"/>
    <row r="40377"/>
    <row r="40378"/>
    <row r="40379"/>
    <row r="40380"/>
    <row r="40381"/>
    <row r="40382"/>
    <row r="40383"/>
    <row r="40384"/>
    <row r="40385"/>
    <row r="40386"/>
    <row r="40387"/>
    <row r="40388"/>
    <row r="40389"/>
    <row r="40390"/>
    <row r="40391"/>
    <row r="40392"/>
    <row r="40393"/>
    <row r="40394"/>
    <row r="40395"/>
    <row r="40396"/>
    <row r="40397"/>
    <row r="40398"/>
    <row r="40399"/>
    <row r="40400"/>
    <row r="40401"/>
    <row r="40402"/>
    <row r="40403"/>
    <row r="40404"/>
    <row r="40405"/>
    <row r="40406"/>
    <row r="40407"/>
    <row r="40408"/>
    <row r="40409"/>
    <row r="40410"/>
    <row r="40411"/>
    <row r="40412"/>
    <row r="40413"/>
    <row r="40414"/>
    <row r="40415"/>
    <row r="40416"/>
    <row r="40417"/>
    <row r="40418"/>
    <row r="40419"/>
    <row r="40420"/>
    <row r="40421"/>
    <row r="40422"/>
    <row r="40423"/>
    <row r="40424"/>
    <row r="40425"/>
    <row r="40426"/>
    <row r="40427"/>
    <row r="40428"/>
    <row r="40429"/>
    <row r="40430"/>
    <row r="40431"/>
    <row r="40432"/>
    <row r="40433"/>
    <row r="40434"/>
    <row r="40435"/>
    <row r="40436"/>
    <row r="40437"/>
    <row r="40438"/>
    <row r="40439"/>
    <row r="40440"/>
    <row r="40441"/>
    <row r="40442"/>
    <row r="40443"/>
    <row r="40444"/>
    <row r="40445"/>
    <row r="40446"/>
    <row r="40447"/>
    <row r="40448"/>
    <row r="40449"/>
    <row r="40450"/>
    <row r="40451"/>
    <row r="40452"/>
    <row r="40453"/>
    <row r="40454"/>
    <row r="40455"/>
    <row r="40456"/>
    <row r="40457"/>
    <row r="40458"/>
    <row r="40459"/>
    <row r="40460"/>
    <row r="40461"/>
    <row r="40462"/>
    <row r="40463"/>
    <row r="40464"/>
    <row r="40465"/>
    <row r="40466"/>
    <row r="40467"/>
    <row r="40468"/>
    <row r="40469"/>
    <row r="40470"/>
    <row r="40471"/>
    <row r="40472"/>
    <row r="40473"/>
    <row r="40474"/>
    <row r="40475"/>
    <row r="40476"/>
    <row r="40477"/>
    <row r="40478"/>
    <row r="40479"/>
    <row r="40480"/>
    <row r="40481"/>
    <row r="40482"/>
    <row r="40483"/>
    <row r="40484"/>
    <row r="40485"/>
    <row r="40486"/>
    <row r="40487"/>
    <row r="40488"/>
    <row r="40489"/>
    <row r="40490"/>
    <row r="40491"/>
    <row r="40492"/>
    <row r="40493"/>
    <row r="40494"/>
    <row r="40495"/>
    <row r="40496"/>
    <row r="40497"/>
    <row r="40498"/>
    <row r="40499"/>
    <row r="40500"/>
    <row r="40501"/>
    <row r="40502"/>
    <row r="40503"/>
    <row r="40504"/>
    <row r="40505"/>
    <row r="40506"/>
    <row r="40507"/>
    <row r="40508"/>
    <row r="40509"/>
    <row r="40510"/>
    <row r="40511"/>
    <row r="40512"/>
    <row r="40513"/>
    <row r="40514"/>
    <row r="40515"/>
    <row r="40516"/>
    <row r="40517"/>
    <row r="40518"/>
    <row r="40519"/>
    <row r="40520"/>
    <row r="40521"/>
    <row r="40522"/>
    <row r="40523"/>
    <row r="40524"/>
    <row r="40525"/>
    <row r="40526"/>
    <row r="40527"/>
    <row r="40528"/>
    <row r="40529"/>
    <row r="40530"/>
    <row r="40531"/>
    <row r="40532"/>
    <row r="40533"/>
    <row r="40534"/>
    <row r="40535"/>
    <row r="40536"/>
    <row r="40537"/>
    <row r="40538"/>
    <row r="40539"/>
    <row r="40540"/>
    <row r="40541"/>
    <row r="40542"/>
    <row r="40543"/>
    <row r="40544"/>
    <row r="40545"/>
    <row r="40546"/>
    <row r="40547"/>
    <row r="40548"/>
    <row r="40549"/>
    <row r="40550"/>
    <row r="40551"/>
    <row r="40552"/>
    <row r="40553"/>
    <row r="40554"/>
    <row r="40555"/>
    <row r="40556"/>
    <row r="40557"/>
    <row r="40558"/>
    <row r="40559"/>
    <row r="40560"/>
    <row r="40561"/>
    <row r="40562"/>
    <row r="40563"/>
    <row r="40564"/>
    <row r="40565"/>
    <row r="40566"/>
    <row r="40567"/>
    <row r="40568"/>
    <row r="40569"/>
    <row r="40570"/>
    <row r="40571"/>
    <row r="40572"/>
    <row r="40573"/>
    <row r="40574"/>
    <row r="40575"/>
    <row r="40576"/>
    <row r="40577"/>
    <row r="40578"/>
    <row r="40579"/>
    <row r="40580"/>
    <row r="40581"/>
    <row r="40582"/>
    <row r="40583"/>
    <row r="40584"/>
    <row r="40585"/>
    <row r="40586"/>
    <row r="40587"/>
    <row r="40588"/>
    <row r="40589"/>
    <row r="40590"/>
    <row r="40591"/>
    <row r="40592"/>
    <row r="40593"/>
    <row r="40594"/>
    <row r="40595"/>
    <row r="40596"/>
    <row r="40597"/>
    <row r="40598"/>
    <row r="40599"/>
    <row r="40600"/>
    <row r="40601"/>
    <row r="40602"/>
    <row r="40603"/>
    <row r="40604"/>
    <row r="40605"/>
    <row r="40606"/>
    <row r="40607"/>
    <row r="40608"/>
    <row r="40609"/>
    <row r="40610"/>
    <row r="40611"/>
    <row r="40612"/>
    <row r="40613"/>
    <row r="40614"/>
    <row r="40615"/>
    <row r="40616"/>
    <row r="40617"/>
    <row r="40618"/>
    <row r="40619"/>
    <row r="40620"/>
    <row r="40621"/>
    <row r="40622"/>
    <row r="40623"/>
    <row r="40624"/>
    <row r="40625"/>
    <row r="40626"/>
    <row r="40627"/>
    <row r="40628"/>
    <row r="40629"/>
    <row r="40630"/>
    <row r="40631"/>
    <row r="40632"/>
    <row r="40633"/>
    <row r="40634"/>
    <row r="40635"/>
    <row r="40636"/>
    <row r="40637"/>
    <row r="40638"/>
    <row r="40639"/>
    <row r="40640"/>
    <row r="40641"/>
    <row r="40642"/>
    <row r="40643"/>
    <row r="40644"/>
    <row r="40645"/>
    <row r="40646"/>
    <row r="40647"/>
    <row r="40648"/>
    <row r="40649"/>
    <row r="40650"/>
    <row r="40651"/>
    <row r="40652"/>
    <row r="40653"/>
    <row r="40654"/>
    <row r="40655"/>
    <row r="40656"/>
    <row r="40657"/>
    <row r="40658"/>
    <row r="40659"/>
    <row r="40660"/>
    <row r="40661"/>
    <row r="40662"/>
    <row r="40663"/>
    <row r="40664"/>
    <row r="40665"/>
    <row r="40666"/>
    <row r="40667"/>
    <row r="40668"/>
    <row r="40669"/>
    <row r="40670"/>
    <row r="40671"/>
    <row r="40672"/>
    <row r="40673"/>
    <row r="40674"/>
    <row r="40675"/>
    <row r="40676"/>
    <row r="40677"/>
    <row r="40678"/>
    <row r="40679"/>
    <row r="40680"/>
    <row r="40681"/>
    <row r="40682"/>
    <row r="40683"/>
    <row r="40684"/>
    <row r="40685"/>
    <row r="40686"/>
    <row r="40687"/>
    <row r="40688"/>
    <row r="40689"/>
    <row r="40690"/>
    <row r="40691"/>
    <row r="40692"/>
    <row r="40693"/>
    <row r="40694"/>
    <row r="40695"/>
    <row r="40696"/>
    <row r="40697"/>
    <row r="40698"/>
    <row r="40699"/>
    <row r="40700"/>
    <row r="40701"/>
    <row r="40702"/>
    <row r="40703"/>
    <row r="40704"/>
    <row r="40705"/>
    <row r="40706"/>
    <row r="40707"/>
    <row r="40708"/>
    <row r="40709"/>
    <row r="40710"/>
    <row r="40711"/>
    <row r="40712"/>
    <row r="40713"/>
    <row r="40714"/>
    <row r="40715"/>
    <row r="40716"/>
    <row r="40717"/>
    <row r="40718"/>
    <row r="40719"/>
    <row r="40720"/>
    <row r="40721"/>
    <row r="40722"/>
    <row r="40723"/>
    <row r="40724"/>
    <row r="40725"/>
    <row r="40726"/>
    <row r="40727"/>
    <row r="40728"/>
    <row r="40729"/>
    <row r="40730"/>
    <row r="40731"/>
    <row r="40732"/>
    <row r="40733"/>
    <row r="40734"/>
    <row r="40735"/>
    <row r="40736"/>
    <row r="40737"/>
    <row r="40738"/>
    <row r="40739"/>
    <row r="40740"/>
    <row r="40741"/>
    <row r="40742"/>
    <row r="40743"/>
    <row r="40744"/>
    <row r="40745"/>
    <row r="40746"/>
    <row r="40747"/>
    <row r="40748"/>
    <row r="40749"/>
    <row r="40750"/>
    <row r="40751"/>
    <row r="40752"/>
    <row r="40753"/>
    <row r="40754"/>
    <row r="40755"/>
    <row r="40756"/>
    <row r="40757"/>
    <row r="40758"/>
    <row r="40759"/>
    <row r="40760"/>
    <row r="40761"/>
    <row r="40762"/>
    <row r="40763"/>
    <row r="40764"/>
    <row r="40765"/>
    <row r="40766"/>
    <row r="40767"/>
    <row r="40768"/>
    <row r="40769"/>
    <row r="40770"/>
    <row r="40771"/>
    <row r="40772"/>
    <row r="40773"/>
    <row r="40774"/>
    <row r="40775"/>
    <row r="40776"/>
    <row r="40777"/>
    <row r="40778"/>
    <row r="40779"/>
    <row r="40780"/>
    <row r="40781"/>
    <row r="40782"/>
    <row r="40783"/>
    <row r="40784"/>
    <row r="40785"/>
    <row r="40786"/>
    <row r="40787"/>
    <row r="40788"/>
    <row r="40789"/>
    <row r="40790"/>
    <row r="40791"/>
    <row r="40792"/>
    <row r="40793"/>
    <row r="40794"/>
    <row r="40795"/>
    <row r="40796"/>
    <row r="40797"/>
    <row r="40798"/>
    <row r="40799"/>
    <row r="40800"/>
    <row r="40801"/>
    <row r="40802"/>
    <row r="40803"/>
    <row r="40804"/>
    <row r="40805"/>
    <row r="40806"/>
    <row r="40807"/>
    <row r="40808"/>
    <row r="40809"/>
    <row r="40810"/>
    <row r="40811"/>
    <row r="40812"/>
    <row r="40813"/>
    <row r="40814"/>
    <row r="40815"/>
    <row r="40816"/>
    <row r="40817"/>
    <row r="40818"/>
    <row r="40819"/>
    <row r="40820"/>
    <row r="40821"/>
    <row r="40822"/>
    <row r="40823"/>
    <row r="40824"/>
    <row r="40825"/>
    <row r="40826"/>
    <row r="40827"/>
    <row r="40828"/>
    <row r="40829"/>
    <row r="40830"/>
    <row r="40831"/>
    <row r="40832"/>
    <row r="40833"/>
    <row r="40834"/>
    <row r="40835"/>
    <row r="40836"/>
    <row r="40837"/>
    <row r="40838"/>
    <row r="40839"/>
    <row r="40840"/>
    <row r="40841"/>
    <row r="40842"/>
    <row r="40843"/>
    <row r="40844"/>
    <row r="40845"/>
    <row r="40846"/>
    <row r="40847"/>
    <row r="40848"/>
    <row r="40849"/>
    <row r="40850"/>
    <row r="40851"/>
    <row r="40852"/>
    <row r="40853"/>
    <row r="40854"/>
    <row r="40855"/>
    <row r="40856"/>
    <row r="40857"/>
    <row r="40858"/>
    <row r="40859"/>
    <row r="40860"/>
    <row r="40861"/>
    <row r="40862"/>
    <row r="40863"/>
    <row r="40864"/>
    <row r="40865"/>
    <row r="40866"/>
    <row r="40867"/>
    <row r="40868"/>
    <row r="40869"/>
    <row r="40870"/>
    <row r="40871"/>
    <row r="40872"/>
    <row r="40873"/>
    <row r="40874"/>
    <row r="40875"/>
    <row r="40876"/>
    <row r="40877"/>
    <row r="40878"/>
    <row r="40879"/>
    <row r="40880"/>
    <row r="40881"/>
    <row r="40882"/>
    <row r="40883"/>
    <row r="40884"/>
    <row r="40885"/>
    <row r="40886"/>
    <row r="40887"/>
    <row r="40888"/>
    <row r="40889"/>
    <row r="40890"/>
    <row r="40891"/>
    <row r="40892"/>
    <row r="40893"/>
    <row r="40894"/>
    <row r="40895"/>
    <row r="40896"/>
    <row r="40897"/>
    <row r="40898"/>
    <row r="40899"/>
    <row r="40900"/>
    <row r="40901"/>
    <row r="40902"/>
    <row r="40903"/>
    <row r="40904"/>
    <row r="40905"/>
    <row r="40906"/>
    <row r="40907"/>
    <row r="40908"/>
    <row r="40909"/>
    <row r="40910"/>
    <row r="40911"/>
    <row r="40912"/>
    <row r="40913"/>
    <row r="40914"/>
    <row r="40915"/>
    <row r="40916"/>
    <row r="40917"/>
    <row r="40918"/>
    <row r="40919"/>
    <row r="40920"/>
    <row r="40921"/>
    <row r="40922"/>
    <row r="40923"/>
    <row r="40924"/>
    <row r="40925"/>
    <row r="40926"/>
    <row r="40927"/>
    <row r="40928"/>
    <row r="40929"/>
    <row r="40930"/>
    <row r="40931"/>
    <row r="40932"/>
    <row r="40933"/>
    <row r="40934"/>
    <row r="40935"/>
    <row r="40936"/>
    <row r="40937"/>
    <row r="40938"/>
    <row r="40939"/>
    <row r="40940"/>
    <row r="40941"/>
    <row r="40942"/>
    <row r="40943"/>
    <row r="40944"/>
    <row r="40945"/>
    <row r="40946"/>
    <row r="40947"/>
    <row r="40948"/>
    <row r="40949"/>
    <row r="40950"/>
    <row r="40951"/>
    <row r="40952"/>
    <row r="40953"/>
    <row r="40954"/>
    <row r="40955"/>
    <row r="40956"/>
    <row r="40957"/>
    <row r="40958"/>
    <row r="40959"/>
    <row r="40960"/>
    <row r="40961"/>
    <row r="40962"/>
    <row r="40963"/>
    <row r="40964"/>
    <row r="40965"/>
    <row r="40966"/>
    <row r="40967"/>
    <row r="40968"/>
    <row r="40969"/>
    <row r="40970"/>
    <row r="40971"/>
    <row r="40972"/>
    <row r="40973"/>
    <row r="40974"/>
    <row r="40975"/>
    <row r="40976"/>
    <row r="40977"/>
    <row r="40978"/>
    <row r="40979"/>
    <row r="40980"/>
    <row r="40981"/>
    <row r="40982"/>
    <row r="40983"/>
    <row r="40984"/>
    <row r="40985"/>
    <row r="40986"/>
    <row r="40987"/>
    <row r="40988"/>
    <row r="40989"/>
    <row r="40990"/>
    <row r="40991"/>
    <row r="40992"/>
    <row r="40993"/>
    <row r="40994"/>
    <row r="40995"/>
    <row r="40996"/>
    <row r="40997"/>
    <row r="40998"/>
    <row r="40999"/>
    <row r="41000"/>
    <row r="41001"/>
    <row r="41002"/>
    <row r="41003"/>
    <row r="41004"/>
    <row r="41005"/>
    <row r="41006"/>
    <row r="41007"/>
    <row r="41008"/>
    <row r="41009"/>
    <row r="41010"/>
    <row r="41011"/>
    <row r="41012"/>
    <row r="41013"/>
    <row r="41014"/>
    <row r="41015"/>
    <row r="41016"/>
    <row r="41017"/>
    <row r="41018"/>
    <row r="41019"/>
    <row r="41020"/>
    <row r="41021"/>
    <row r="41022"/>
    <row r="41023"/>
    <row r="41024"/>
    <row r="41025"/>
    <row r="41026"/>
    <row r="41027"/>
    <row r="41028"/>
    <row r="41029"/>
    <row r="41030"/>
    <row r="41031"/>
    <row r="41032"/>
    <row r="41033"/>
    <row r="41034"/>
    <row r="41035"/>
    <row r="41036"/>
    <row r="41037"/>
    <row r="41038"/>
    <row r="41039"/>
    <row r="41040"/>
    <row r="41041"/>
    <row r="41042"/>
    <row r="41043"/>
    <row r="41044"/>
    <row r="41045"/>
    <row r="41046"/>
    <row r="41047"/>
    <row r="41048"/>
    <row r="41049"/>
    <row r="41050"/>
    <row r="41051"/>
    <row r="41052"/>
    <row r="41053"/>
    <row r="41054"/>
    <row r="41055"/>
    <row r="41056"/>
    <row r="41057"/>
    <row r="41058"/>
    <row r="41059"/>
    <row r="41060"/>
    <row r="41061"/>
    <row r="41062"/>
    <row r="41063"/>
    <row r="41064"/>
    <row r="41065"/>
    <row r="41066"/>
    <row r="41067"/>
    <row r="41068"/>
    <row r="41069"/>
    <row r="41070"/>
    <row r="41071"/>
    <row r="41072"/>
    <row r="41073"/>
    <row r="41074"/>
    <row r="41075"/>
    <row r="41076"/>
    <row r="41077"/>
    <row r="41078"/>
    <row r="41079"/>
    <row r="41080"/>
    <row r="41081"/>
    <row r="41082"/>
    <row r="41083"/>
    <row r="41084"/>
    <row r="41085"/>
    <row r="41086"/>
    <row r="41087"/>
    <row r="41088"/>
    <row r="41089"/>
    <row r="41090"/>
    <row r="41091"/>
    <row r="41092"/>
    <row r="41093"/>
    <row r="41094"/>
    <row r="41095"/>
    <row r="41096"/>
    <row r="41097"/>
    <row r="41098"/>
    <row r="41099"/>
    <row r="41100"/>
    <row r="41101"/>
    <row r="41102"/>
    <row r="41103"/>
    <row r="41104"/>
    <row r="41105"/>
    <row r="41106"/>
    <row r="41107"/>
    <row r="41108"/>
    <row r="41109"/>
    <row r="41110"/>
    <row r="41111"/>
    <row r="41112"/>
    <row r="41113"/>
    <row r="41114"/>
    <row r="41115"/>
    <row r="41116"/>
    <row r="41117"/>
    <row r="41118"/>
    <row r="41119"/>
    <row r="41120"/>
    <row r="41121"/>
    <row r="41122"/>
    <row r="41123"/>
    <row r="41124"/>
    <row r="41125"/>
    <row r="41126"/>
    <row r="41127"/>
    <row r="41128"/>
    <row r="41129"/>
    <row r="41130"/>
    <row r="41131"/>
    <row r="41132"/>
    <row r="41133"/>
    <row r="41134"/>
    <row r="41135"/>
    <row r="41136"/>
    <row r="41137"/>
    <row r="41138"/>
    <row r="41139"/>
    <row r="41140"/>
    <row r="41141"/>
    <row r="41142"/>
    <row r="41143"/>
    <row r="41144"/>
    <row r="41145"/>
    <row r="41146"/>
    <row r="41147"/>
    <row r="41148"/>
    <row r="41149"/>
    <row r="41150"/>
    <row r="41151"/>
    <row r="41152"/>
    <row r="41153"/>
    <row r="41154"/>
    <row r="41155"/>
    <row r="41156"/>
    <row r="41157"/>
    <row r="41158"/>
    <row r="41159"/>
    <row r="41160"/>
    <row r="41161"/>
    <row r="41162"/>
    <row r="41163"/>
    <row r="41164"/>
    <row r="41165"/>
    <row r="41166"/>
    <row r="41167"/>
    <row r="41168"/>
    <row r="41169"/>
    <row r="41170"/>
    <row r="41171"/>
    <row r="41172"/>
    <row r="41173"/>
    <row r="41174"/>
    <row r="41175"/>
    <row r="41176"/>
    <row r="41177"/>
    <row r="41178"/>
    <row r="41179"/>
    <row r="41180"/>
    <row r="41181"/>
    <row r="41182"/>
    <row r="41183"/>
    <row r="41184"/>
    <row r="41185"/>
    <row r="41186"/>
    <row r="41187"/>
    <row r="41188"/>
    <row r="41189"/>
    <row r="41190"/>
    <row r="41191"/>
    <row r="41192"/>
    <row r="41193"/>
    <row r="41194"/>
    <row r="41195"/>
    <row r="41196"/>
    <row r="41197"/>
    <row r="41198"/>
    <row r="41199"/>
    <row r="41200"/>
    <row r="41201"/>
    <row r="41202"/>
    <row r="41203"/>
    <row r="41204"/>
    <row r="41205"/>
    <row r="41206"/>
    <row r="41207"/>
    <row r="41208"/>
    <row r="41209"/>
    <row r="41210"/>
    <row r="41211"/>
    <row r="41212"/>
    <row r="41213"/>
    <row r="41214"/>
    <row r="41215"/>
    <row r="41216"/>
    <row r="41217"/>
    <row r="41218"/>
    <row r="41219"/>
    <row r="41220"/>
    <row r="41221"/>
    <row r="41222"/>
    <row r="41223"/>
    <row r="41224"/>
    <row r="41225"/>
    <row r="41226"/>
    <row r="41227"/>
    <row r="41228"/>
    <row r="41229"/>
    <row r="41230"/>
    <row r="41231"/>
    <row r="41232"/>
    <row r="41233"/>
    <row r="41234"/>
    <row r="41235"/>
    <row r="41236"/>
    <row r="41237"/>
    <row r="41238"/>
    <row r="41239"/>
    <row r="41240"/>
    <row r="41241"/>
    <row r="41242"/>
    <row r="41243"/>
    <row r="41244"/>
    <row r="41245"/>
    <row r="41246"/>
    <row r="41247"/>
    <row r="41248"/>
    <row r="41249"/>
    <row r="41250"/>
    <row r="41251"/>
    <row r="41252"/>
    <row r="41253"/>
    <row r="41254"/>
    <row r="41255"/>
    <row r="41256"/>
    <row r="41257"/>
    <row r="41258"/>
    <row r="41259"/>
    <row r="41260"/>
    <row r="41261"/>
    <row r="41262"/>
    <row r="41263"/>
    <row r="41264"/>
    <row r="41265"/>
    <row r="41266"/>
    <row r="41267"/>
    <row r="41268"/>
    <row r="41269"/>
    <row r="41270"/>
    <row r="41271"/>
    <row r="41272"/>
    <row r="41273"/>
    <row r="41274"/>
    <row r="41275"/>
    <row r="41276"/>
    <row r="41277"/>
    <row r="41278"/>
    <row r="41279"/>
    <row r="41280"/>
    <row r="41281"/>
    <row r="41282"/>
    <row r="41283"/>
    <row r="41284"/>
    <row r="41285"/>
    <row r="41286"/>
    <row r="41287"/>
    <row r="41288"/>
    <row r="41289"/>
    <row r="41290"/>
    <row r="41291"/>
    <row r="41292"/>
    <row r="41293"/>
    <row r="41294"/>
    <row r="41295"/>
    <row r="41296"/>
    <row r="41297"/>
    <row r="41298"/>
    <row r="41299"/>
    <row r="41300"/>
    <row r="41301"/>
    <row r="41302"/>
    <row r="41303"/>
    <row r="41304"/>
    <row r="41305"/>
    <row r="41306"/>
    <row r="41307"/>
    <row r="41308"/>
    <row r="41309"/>
    <row r="41310"/>
    <row r="41311"/>
    <row r="41312"/>
    <row r="41313"/>
    <row r="41314"/>
    <row r="41315"/>
    <row r="41316"/>
    <row r="41317"/>
    <row r="41318"/>
    <row r="41319"/>
    <row r="41320"/>
    <row r="41321"/>
    <row r="41322"/>
    <row r="41323"/>
    <row r="41324"/>
    <row r="41325"/>
    <row r="41326"/>
    <row r="41327"/>
    <row r="41328"/>
    <row r="41329"/>
    <row r="41330"/>
    <row r="41331"/>
    <row r="41332"/>
    <row r="41333"/>
    <row r="41334"/>
    <row r="41335"/>
    <row r="41336"/>
    <row r="41337"/>
    <row r="41338"/>
    <row r="41339"/>
    <row r="41340"/>
    <row r="41341"/>
    <row r="41342"/>
    <row r="41343"/>
    <row r="41344"/>
    <row r="41345"/>
    <row r="41346"/>
    <row r="41347"/>
    <row r="41348"/>
    <row r="41349"/>
    <row r="41350"/>
    <row r="41351"/>
    <row r="41352"/>
    <row r="41353"/>
    <row r="41354"/>
    <row r="41355"/>
    <row r="41356"/>
    <row r="41357"/>
    <row r="41358"/>
    <row r="41359"/>
    <row r="41360"/>
    <row r="41361"/>
    <row r="41362"/>
    <row r="41363"/>
    <row r="41364"/>
    <row r="41365"/>
    <row r="41366"/>
    <row r="41367"/>
    <row r="41368"/>
    <row r="41369"/>
    <row r="41370"/>
    <row r="41371"/>
    <row r="41372"/>
    <row r="41373"/>
    <row r="41374"/>
    <row r="41375"/>
    <row r="41376"/>
    <row r="41377"/>
    <row r="41378"/>
    <row r="41379"/>
    <row r="41380"/>
    <row r="41381"/>
    <row r="41382"/>
    <row r="41383"/>
    <row r="41384"/>
    <row r="41385"/>
    <row r="41386"/>
    <row r="41387"/>
    <row r="41388"/>
    <row r="41389"/>
    <row r="41390"/>
    <row r="41391"/>
    <row r="41392"/>
    <row r="41393"/>
    <row r="41394"/>
    <row r="41395"/>
    <row r="41396"/>
    <row r="41397"/>
    <row r="41398"/>
    <row r="41399"/>
    <row r="41400"/>
    <row r="41401"/>
    <row r="41402"/>
    <row r="41403"/>
    <row r="41404"/>
    <row r="41405"/>
    <row r="41406"/>
    <row r="41407"/>
    <row r="41408"/>
    <row r="41409"/>
    <row r="41410"/>
    <row r="41411"/>
    <row r="41412"/>
    <row r="41413"/>
    <row r="41414"/>
    <row r="41415"/>
    <row r="41416"/>
    <row r="41417"/>
    <row r="41418"/>
    <row r="41419"/>
    <row r="41420"/>
    <row r="41421"/>
    <row r="41422"/>
    <row r="41423"/>
    <row r="41424"/>
    <row r="41425"/>
    <row r="41426"/>
    <row r="41427"/>
    <row r="41428"/>
    <row r="41429"/>
    <row r="41430"/>
    <row r="41431"/>
    <row r="41432"/>
    <row r="41433"/>
    <row r="41434"/>
    <row r="41435"/>
    <row r="41436"/>
    <row r="41437"/>
    <row r="41438"/>
    <row r="41439"/>
    <row r="41440"/>
    <row r="41441"/>
    <row r="41442"/>
    <row r="41443"/>
    <row r="41444"/>
    <row r="41445"/>
    <row r="41446"/>
    <row r="41447"/>
    <row r="41448"/>
    <row r="41449"/>
    <row r="41450"/>
    <row r="41451"/>
    <row r="41452"/>
    <row r="41453"/>
    <row r="41454"/>
    <row r="41455"/>
    <row r="41456"/>
    <row r="41457"/>
    <row r="41458"/>
    <row r="41459"/>
    <row r="41460"/>
    <row r="41461"/>
    <row r="41462"/>
    <row r="41463"/>
    <row r="41464"/>
    <row r="41465"/>
    <row r="41466"/>
    <row r="41467"/>
    <row r="41468"/>
    <row r="41469"/>
    <row r="41470"/>
    <row r="41471"/>
    <row r="41472"/>
    <row r="41473"/>
    <row r="41474"/>
    <row r="41475"/>
    <row r="41476"/>
    <row r="41477"/>
    <row r="41478"/>
    <row r="41479"/>
    <row r="41480"/>
    <row r="41481"/>
    <row r="41482"/>
    <row r="41483"/>
    <row r="41484"/>
    <row r="41485"/>
    <row r="41486"/>
    <row r="41487"/>
    <row r="41488"/>
    <row r="41489"/>
    <row r="41490"/>
    <row r="41491"/>
    <row r="41492"/>
    <row r="41493"/>
    <row r="41494"/>
    <row r="41495"/>
    <row r="41496"/>
    <row r="41497"/>
    <row r="41498"/>
    <row r="41499"/>
    <row r="41500"/>
    <row r="41501"/>
    <row r="41502"/>
    <row r="41503"/>
    <row r="41504"/>
    <row r="41505"/>
    <row r="41506"/>
    <row r="41507"/>
    <row r="41508"/>
    <row r="41509"/>
    <row r="41510"/>
    <row r="41511"/>
    <row r="41512"/>
    <row r="41513"/>
    <row r="41514"/>
    <row r="41515"/>
    <row r="41516"/>
    <row r="41517"/>
    <row r="41518"/>
    <row r="41519"/>
    <row r="41520"/>
    <row r="41521"/>
    <row r="41522"/>
    <row r="41523"/>
    <row r="41524"/>
    <row r="41525"/>
    <row r="41526"/>
    <row r="41527"/>
    <row r="41528"/>
    <row r="41529"/>
    <row r="41530"/>
    <row r="41531"/>
    <row r="41532"/>
    <row r="41533"/>
    <row r="41534"/>
    <row r="41535"/>
    <row r="41536"/>
    <row r="41537"/>
    <row r="41538"/>
    <row r="41539"/>
    <row r="41540"/>
    <row r="41541"/>
    <row r="41542"/>
    <row r="41543"/>
    <row r="41544"/>
    <row r="41545"/>
    <row r="41546"/>
    <row r="41547"/>
    <row r="41548"/>
    <row r="41549"/>
    <row r="41550"/>
    <row r="41551"/>
    <row r="41552"/>
    <row r="41553"/>
    <row r="41554"/>
    <row r="41555"/>
    <row r="41556"/>
    <row r="41557"/>
    <row r="41558"/>
    <row r="41559"/>
    <row r="41560"/>
    <row r="41561"/>
    <row r="41562"/>
    <row r="41563"/>
    <row r="41564"/>
    <row r="41565"/>
    <row r="41566"/>
    <row r="41567"/>
    <row r="41568"/>
    <row r="41569"/>
    <row r="41570"/>
    <row r="41571"/>
    <row r="41572"/>
    <row r="41573"/>
    <row r="41574"/>
    <row r="41575"/>
    <row r="41576"/>
    <row r="41577"/>
    <row r="41578"/>
    <row r="41579"/>
    <row r="41580"/>
    <row r="41581"/>
    <row r="41582"/>
    <row r="41583"/>
    <row r="41584"/>
    <row r="41585"/>
    <row r="41586"/>
    <row r="41587"/>
    <row r="41588"/>
    <row r="41589"/>
    <row r="41590"/>
    <row r="41591"/>
    <row r="41592"/>
    <row r="41593"/>
    <row r="41594"/>
    <row r="41595"/>
    <row r="41596"/>
    <row r="41597"/>
    <row r="41598"/>
    <row r="41599"/>
    <row r="41600"/>
    <row r="41601"/>
    <row r="41602"/>
    <row r="41603"/>
    <row r="41604"/>
    <row r="41605"/>
    <row r="41606"/>
    <row r="41607"/>
    <row r="41608"/>
    <row r="41609"/>
    <row r="41610"/>
    <row r="41611"/>
    <row r="41612"/>
    <row r="41613"/>
    <row r="41614"/>
    <row r="41615"/>
    <row r="41616"/>
    <row r="41617"/>
    <row r="41618"/>
    <row r="41619"/>
    <row r="41620"/>
    <row r="41621"/>
    <row r="41622"/>
    <row r="41623"/>
    <row r="41624"/>
    <row r="41625"/>
    <row r="41626"/>
    <row r="41627"/>
    <row r="41628"/>
    <row r="41629"/>
    <row r="41630"/>
    <row r="41631"/>
    <row r="41632"/>
    <row r="41633"/>
    <row r="41634"/>
    <row r="41635"/>
    <row r="41636"/>
    <row r="41637"/>
    <row r="41638"/>
    <row r="41639"/>
    <row r="41640"/>
    <row r="41641"/>
    <row r="41642"/>
    <row r="41643"/>
    <row r="41644"/>
    <row r="41645"/>
    <row r="41646"/>
    <row r="41647"/>
    <row r="41648"/>
    <row r="41649"/>
    <row r="41650"/>
    <row r="41651"/>
    <row r="41652"/>
    <row r="41653"/>
    <row r="41654"/>
    <row r="41655"/>
    <row r="41656"/>
    <row r="41657"/>
    <row r="41658"/>
    <row r="41659"/>
    <row r="41660"/>
    <row r="41661"/>
    <row r="41662"/>
    <row r="41663"/>
    <row r="41664"/>
    <row r="41665"/>
    <row r="41666"/>
    <row r="41667"/>
    <row r="41668"/>
    <row r="41669"/>
    <row r="41670"/>
    <row r="41671"/>
    <row r="41672"/>
    <row r="41673"/>
    <row r="41674"/>
    <row r="41675"/>
    <row r="41676"/>
    <row r="41677"/>
    <row r="41678"/>
    <row r="41679"/>
    <row r="41680"/>
    <row r="41681"/>
    <row r="41682"/>
    <row r="41683"/>
    <row r="41684"/>
    <row r="41685"/>
    <row r="41686"/>
    <row r="41687"/>
    <row r="41688"/>
    <row r="41689"/>
    <row r="41690"/>
    <row r="41691"/>
    <row r="41692"/>
    <row r="41693"/>
    <row r="41694"/>
    <row r="41695"/>
    <row r="41696"/>
    <row r="41697"/>
    <row r="41698"/>
    <row r="41699"/>
    <row r="41700"/>
    <row r="41701"/>
    <row r="41702"/>
    <row r="41703"/>
    <row r="41704"/>
    <row r="41705"/>
    <row r="41706"/>
    <row r="41707"/>
    <row r="41708"/>
    <row r="41709"/>
    <row r="41710"/>
    <row r="41711"/>
    <row r="41712"/>
    <row r="41713"/>
    <row r="41714"/>
    <row r="41715"/>
    <row r="41716"/>
    <row r="41717"/>
    <row r="41718"/>
    <row r="41719"/>
    <row r="41720"/>
    <row r="41721"/>
    <row r="41722"/>
    <row r="41723"/>
    <row r="41724"/>
    <row r="41725"/>
    <row r="41726"/>
    <row r="41727"/>
    <row r="41728"/>
    <row r="41729"/>
    <row r="41730"/>
    <row r="41731"/>
    <row r="41732"/>
    <row r="41733"/>
    <row r="41734"/>
    <row r="41735"/>
    <row r="41736"/>
    <row r="41737"/>
    <row r="41738"/>
    <row r="41739"/>
    <row r="41740"/>
    <row r="41741"/>
    <row r="41742"/>
    <row r="41743"/>
    <row r="41744"/>
    <row r="41745"/>
    <row r="41746"/>
    <row r="41747"/>
    <row r="41748"/>
    <row r="41749"/>
    <row r="41750"/>
    <row r="41751"/>
    <row r="41752"/>
    <row r="41753"/>
    <row r="41754"/>
    <row r="41755"/>
    <row r="41756"/>
    <row r="41757"/>
    <row r="41758"/>
    <row r="41759"/>
    <row r="41760"/>
    <row r="41761"/>
    <row r="41762"/>
    <row r="41763"/>
    <row r="41764"/>
    <row r="41765"/>
    <row r="41766"/>
    <row r="41767"/>
    <row r="41768"/>
    <row r="41769"/>
    <row r="41770"/>
    <row r="41771"/>
    <row r="41772"/>
    <row r="41773"/>
    <row r="41774"/>
    <row r="41775"/>
    <row r="41776"/>
    <row r="41777"/>
    <row r="41778"/>
    <row r="41779"/>
    <row r="41780"/>
    <row r="41781"/>
    <row r="41782"/>
    <row r="41783"/>
    <row r="41784"/>
    <row r="41785"/>
    <row r="41786"/>
    <row r="41787"/>
    <row r="41788"/>
    <row r="41789"/>
    <row r="41790"/>
    <row r="41791"/>
    <row r="41792"/>
    <row r="41793"/>
    <row r="41794"/>
    <row r="41795"/>
    <row r="41796"/>
    <row r="41797"/>
    <row r="41798"/>
    <row r="41799"/>
    <row r="41800"/>
    <row r="41801"/>
    <row r="41802"/>
    <row r="41803"/>
    <row r="41804"/>
    <row r="41805"/>
    <row r="41806"/>
    <row r="41807"/>
    <row r="41808"/>
    <row r="41809"/>
    <row r="41810"/>
    <row r="41811"/>
    <row r="41812"/>
    <row r="41813"/>
    <row r="41814"/>
    <row r="41815"/>
    <row r="41816"/>
    <row r="41817"/>
    <row r="41818"/>
    <row r="41819"/>
    <row r="41820"/>
    <row r="41821"/>
    <row r="41822"/>
    <row r="41823"/>
    <row r="41824"/>
    <row r="41825"/>
    <row r="41826"/>
    <row r="41827"/>
    <row r="41828"/>
    <row r="41829"/>
    <row r="41830"/>
    <row r="41831"/>
    <row r="41832"/>
    <row r="41833"/>
    <row r="41834"/>
    <row r="41835"/>
    <row r="41836"/>
    <row r="41837"/>
    <row r="41838"/>
    <row r="41839"/>
    <row r="41840"/>
    <row r="41841"/>
    <row r="41842"/>
    <row r="41843"/>
    <row r="41844"/>
    <row r="41845"/>
    <row r="41846"/>
    <row r="41847"/>
    <row r="41848"/>
    <row r="41849"/>
    <row r="41850"/>
    <row r="41851"/>
    <row r="41852"/>
    <row r="41853"/>
    <row r="41854"/>
    <row r="41855"/>
    <row r="41856"/>
    <row r="41857"/>
    <row r="41858"/>
    <row r="41859"/>
    <row r="41860"/>
    <row r="41861"/>
    <row r="41862"/>
    <row r="41863"/>
    <row r="41864"/>
    <row r="41865"/>
    <row r="41866"/>
    <row r="41867"/>
    <row r="41868"/>
    <row r="41869"/>
    <row r="41870"/>
    <row r="41871"/>
    <row r="41872"/>
    <row r="41873"/>
    <row r="41874"/>
    <row r="41875"/>
    <row r="41876"/>
    <row r="41877"/>
    <row r="41878"/>
    <row r="41879"/>
    <row r="41880"/>
    <row r="41881"/>
    <row r="41882"/>
    <row r="41883"/>
    <row r="41884"/>
    <row r="41885"/>
    <row r="41886"/>
    <row r="41887"/>
    <row r="41888"/>
    <row r="41889"/>
    <row r="41890"/>
    <row r="41891"/>
    <row r="41892"/>
    <row r="41893"/>
    <row r="41894"/>
    <row r="41895"/>
    <row r="41896"/>
    <row r="41897"/>
    <row r="41898"/>
    <row r="41899"/>
    <row r="41900"/>
    <row r="41901"/>
    <row r="41902"/>
    <row r="41903"/>
    <row r="41904"/>
    <row r="41905"/>
    <row r="41906"/>
    <row r="41907"/>
    <row r="41908"/>
    <row r="41909"/>
    <row r="41910"/>
    <row r="41911"/>
    <row r="41912"/>
    <row r="41913"/>
    <row r="41914"/>
    <row r="41915"/>
    <row r="41916"/>
    <row r="41917"/>
    <row r="41918"/>
    <row r="41919"/>
    <row r="41920"/>
    <row r="41921"/>
    <row r="41922"/>
    <row r="41923"/>
    <row r="41924"/>
    <row r="41925"/>
    <row r="41926"/>
    <row r="41927"/>
    <row r="41928"/>
    <row r="41929"/>
    <row r="41930"/>
    <row r="41931"/>
    <row r="41932"/>
    <row r="41933"/>
    <row r="41934"/>
    <row r="41935"/>
    <row r="41936"/>
    <row r="41937"/>
    <row r="41938"/>
    <row r="41939"/>
    <row r="41940"/>
    <row r="41941"/>
    <row r="41942"/>
    <row r="41943"/>
    <row r="41944"/>
    <row r="41945"/>
    <row r="41946"/>
    <row r="41947"/>
    <row r="41948"/>
    <row r="41949"/>
    <row r="41950"/>
    <row r="41951"/>
    <row r="41952"/>
    <row r="41953"/>
    <row r="41954"/>
    <row r="41955"/>
    <row r="41956"/>
    <row r="41957"/>
    <row r="41958"/>
    <row r="41959"/>
    <row r="41960"/>
    <row r="41961"/>
    <row r="41962"/>
    <row r="41963"/>
    <row r="41964"/>
    <row r="41965"/>
    <row r="41966"/>
    <row r="41967"/>
    <row r="41968"/>
    <row r="41969"/>
    <row r="41970"/>
    <row r="41971"/>
    <row r="41972"/>
    <row r="41973"/>
    <row r="41974"/>
    <row r="41975"/>
    <row r="41976"/>
    <row r="41977"/>
    <row r="41978"/>
    <row r="41979"/>
    <row r="41980"/>
    <row r="41981"/>
    <row r="41982"/>
    <row r="41983"/>
    <row r="41984"/>
    <row r="41985"/>
    <row r="41986"/>
    <row r="41987"/>
    <row r="41988"/>
    <row r="41989"/>
    <row r="41990"/>
    <row r="41991"/>
    <row r="41992"/>
    <row r="41993"/>
    <row r="41994"/>
    <row r="41995"/>
    <row r="41996"/>
    <row r="41997"/>
    <row r="41998"/>
    <row r="41999"/>
    <row r="42000"/>
    <row r="42001"/>
    <row r="42002"/>
    <row r="42003"/>
    <row r="42004"/>
    <row r="42005"/>
    <row r="42006"/>
    <row r="42007"/>
    <row r="42008"/>
    <row r="42009"/>
    <row r="42010"/>
    <row r="42011"/>
    <row r="42012"/>
    <row r="42013"/>
    <row r="42014"/>
    <row r="42015"/>
    <row r="42016"/>
    <row r="42017"/>
    <row r="42018"/>
    <row r="42019"/>
    <row r="42020"/>
    <row r="42021"/>
    <row r="42022"/>
    <row r="42023"/>
    <row r="42024"/>
    <row r="42025"/>
    <row r="42026"/>
    <row r="42027"/>
    <row r="42028"/>
    <row r="42029"/>
    <row r="42030"/>
    <row r="42031"/>
    <row r="42032"/>
    <row r="42033"/>
    <row r="42034"/>
    <row r="42035"/>
    <row r="42036"/>
    <row r="42037"/>
    <row r="42038"/>
    <row r="42039"/>
    <row r="42040"/>
    <row r="42041"/>
    <row r="42042"/>
    <row r="42043"/>
    <row r="42044"/>
    <row r="42045"/>
    <row r="42046"/>
    <row r="42047"/>
    <row r="42048"/>
    <row r="42049"/>
    <row r="42050"/>
    <row r="42051"/>
    <row r="42052"/>
    <row r="42053"/>
    <row r="42054"/>
    <row r="42055"/>
    <row r="42056"/>
    <row r="42057"/>
    <row r="42058"/>
    <row r="42059"/>
    <row r="42060"/>
    <row r="42061"/>
    <row r="42062"/>
    <row r="42063"/>
    <row r="42064"/>
    <row r="42065"/>
    <row r="42066"/>
    <row r="42067"/>
    <row r="42068"/>
    <row r="42069"/>
    <row r="42070"/>
    <row r="42071"/>
    <row r="42072"/>
    <row r="42073"/>
    <row r="42074"/>
    <row r="42075"/>
    <row r="42076"/>
    <row r="42077"/>
    <row r="42078"/>
    <row r="42079"/>
    <row r="42080"/>
    <row r="42081"/>
    <row r="42082"/>
    <row r="42083"/>
    <row r="42084"/>
    <row r="42085"/>
    <row r="42086"/>
    <row r="42087"/>
    <row r="42088"/>
    <row r="42089"/>
    <row r="42090"/>
    <row r="42091"/>
    <row r="42092"/>
    <row r="42093"/>
    <row r="42094"/>
    <row r="42095"/>
    <row r="42096"/>
    <row r="42097"/>
    <row r="42098"/>
    <row r="42099"/>
    <row r="42100"/>
    <row r="42101"/>
    <row r="42102"/>
    <row r="42103"/>
    <row r="42104"/>
    <row r="42105"/>
    <row r="42106"/>
    <row r="42107"/>
    <row r="42108"/>
    <row r="42109"/>
    <row r="42110"/>
    <row r="42111"/>
    <row r="42112"/>
    <row r="42113"/>
    <row r="42114"/>
    <row r="42115"/>
    <row r="42116"/>
    <row r="42117"/>
    <row r="42118"/>
    <row r="42119"/>
    <row r="42120"/>
    <row r="42121"/>
    <row r="42122"/>
    <row r="42123"/>
    <row r="42124"/>
    <row r="42125"/>
    <row r="42126"/>
    <row r="42127"/>
    <row r="42128"/>
    <row r="42129"/>
    <row r="42130"/>
    <row r="42131"/>
    <row r="42132"/>
    <row r="42133"/>
    <row r="42134"/>
    <row r="42135"/>
    <row r="42136"/>
    <row r="42137"/>
    <row r="42138"/>
    <row r="42139"/>
    <row r="42140"/>
    <row r="42141"/>
    <row r="42142"/>
    <row r="42143"/>
    <row r="42144"/>
    <row r="42145"/>
    <row r="42146"/>
    <row r="42147"/>
    <row r="42148"/>
    <row r="42149"/>
    <row r="42150"/>
    <row r="42151"/>
    <row r="42152"/>
    <row r="42153"/>
    <row r="42154"/>
    <row r="42155"/>
    <row r="42156"/>
    <row r="42157"/>
    <row r="42158"/>
    <row r="42159"/>
    <row r="42160"/>
    <row r="42161"/>
    <row r="42162"/>
    <row r="42163"/>
    <row r="42164"/>
    <row r="42165"/>
    <row r="42166"/>
    <row r="42167"/>
    <row r="42168"/>
    <row r="42169"/>
    <row r="42170"/>
    <row r="42171"/>
    <row r="42172"/>
    <row r="42173"/>
    <row r="42174"/>
    <row r="42175"/>
    <row r="42176"/>
    <row r="42177"/>
    <row r="42178"/>
    <row r="42179"/>
    <row r="42180"/>
    <row r="42181"/>
    <row r="42182"/>
    <row r="42183"/>
    <row r="42184"/>
    <row r="42185"/>
    <row r="42186"/>
    <row r="42187"/>
    <row r="42188"/>
    <row r="42189"/>
    <row r="42190"/>
    <row r="42191"/>
    <row r="42192"/>
    <row r="42193"/>
    <row r="42194"/>
    <row r="42195"/>
    <row r="42196"/>
    <row r="42197"/>
    <row r="42198"/>
    <row r="42199"/>
    <row r="42200"/>
    <row r="42201"/>
    <row r="42202"/>
    <row r="42203"/>
    <row r="42204"/>
    <row r="42205"/>
    <row r="42206"/>
    <row r="42207"/>
    <row r="42208"/>
    <row r="42209"/>
    <row r="42210"/>
    <row r="42211"/>
    <row r="42212"/>
    <row r="42213"/>
    <row r="42214"/>
    <row r="42215"/>
    <row r="42216"/>
    <row r="42217"/>
    <row r="42218"/>
    <row r="42219"/>
    <row r="42220"/>
    <row r="42221"/>
    <row r="42222"/>
    <row r="42223"/>
    <row r="42224"/>
    <row r="42225"/>
    <row r="42226"/>
    <row r="42227"/>
    <row r="42228"/>
    <row r="42229"/>
    <row r="42230"/>
    <row r="42231"/>
    <row r="42232"/>
    <row r="42233"/>
    <row r="42234"/>
    <row r="42235"/>
    <row r="42236"/>
    <row r="42237"/>
    <row r="42238"/>
    <row r="42239"/>
    <row r="42240"/>
    <row r="42241"/>
    <row r="42242"/>
    <row r="42243"/>
    <row r="42244"/>
    <row r="42245"/>
    <row r="42246"/>
    <row r="42247"/>
    <row r="42248"/>
    <row r="42249"/>
    <row r="42250"/>
    <row r="42251"/>
    <row r="42252"/>
    <row r="42253"/>
    <row r="42254"/>
    <row r="42255"/>
    <row r="42256"/>
    <row r="42257"/>
    <row r="42258"/>
    <row r="42259"/>
    <row r="42260"/>
    <row r="42261"/>
    <row r="42262"/>
    <row r="42263"/>
    <row r="42264"/>
    <row r="42265"/>
    <row r="42266"/>
    <row r="42267"/>
    <row r="42268"/>
    <row r="42269"/>
    <row r="42270"/>
    <row r="42271"/>
    <row r="42272"/>
    <row r="42273"/>
    <row r="42274"/>
    <row r="42275"/>
    <row r="42276"/>
    <row r="42277"/>
    <row r="42278"/>
    <row r="42279"/>
    <row r="42280"/>
    <row r="42281"/>
    <row r="42282"/>
    <row r="42283"/>
    <row r="42284"/>
    <row r="42285"/>
    <row r="42286"/>
    <row r="42287"/>
    <row r="42288"/>
    <row r="42289"/>
    <row r="42290"/>
    <row r="42291"/>
    <row r="42292"/>
    <row r="42293"/>
    <row r="42294"/>
    <row r="42295"/>
    <row r="42296"/>
    <row r="42297"/>
    <row r="42298"/>
    <row r="42299"/>
    <row r="42300"/>
    <row r="42301"/>
    <row r="42302"/>
    <row r="42303"/>
    <row r="42304"/>
    <row r="42305"/>
    <row r="42306"/>
    <row r="42307"/>
    <row r="42308"/>
    <row r="42309"/>
    <row r="42310"/>
    <row r="42311"/>
    <row r="42312"/>
    <row r="42313"/>
    <row r="42314"/>
    <row r="42315"/>
    <row r="42316"/>
    <row r="42317"/>
    <row r="42318"/>
    <row r="42319"/>
    <row r="42320"/>
    <row r="42321"/>
    <row r="42322"/>
    <row r="42323"/>
    <row r="42324"/>
    <row r="42325"/>
    <row r="42326"/>
    <row r="42327"/>
    <row r="42328"/>
    <row r="42329"/>
    <row r="42330"/>
    <row r="42331"/>
    <row r="42332"/>
    <row r="42333"/>
    <row r="42334"/>
    <row r="42335"/>
    <row r="42336"/>
    <row r="42337"/>
    <row r="42338"/>
    <row r="42339"/>
    <row r="42340"/>
    <row r="42341"/>
    <row r="42342"/>
    <row r="42343"/>
    <row r="42344"/>
    <row r="42345"/>
    <row r="42346"/>
    <row r="42347"/>
    <row r="42348"/>
    <row r="42349"/>
    <row r="42350"/>
    <row r="42351"/>
    <row r="42352"/>
    <row r="42353"/>
    <row r="42354"/>
    <row r="42355"/>
    <row r="42356"/>
    <row r="42357"/>
    <row r="42358"/>
    <row r="42359"/>
    <row r="42360"/>
    <row r="42361"/>
    <row r="42362"/>
    <row r="42363"/>
    <row r="42364"/>
    <row r="42365"/>
    <row r="42366"/>
    <row r="42367"/>
    <row r="42368"/>
    <row r="42369"/>
    <row r="42370"/>
    <row r="42371"/>
    <row r="42372"/>
    <row r="42373"/>
    <row r="42374"/>
    <row r="42375"/>
    <row r="42376"/>
    <row r="42377"/>
    <row r="42378"/>
    <row r="42379"/>
    <row r="42380"/>
    <row r="42381"/>
    <row r="42382"/>
    <row r="42383"/>
    <row r="42384"/>
    <row r="42385"/>
    <row r="42386"/>
    <row r="42387"/>
    <row r="42388"/>
    <row r="42389"/>
    <row r="42390"/>
    <row r="42391"/>
    <row r="42392"/>
    <row r="42393"/>
    <row r="42394"/>
    <row r="42395"/>
    <row r="42396"/>
    <row r="42397"/>
    <row r="42398"/>
    <row r="42399"/>
    <row r="42400"/>
    <row r="42401"/>
    <row r="42402"/>
    <row r="42403"/>
    <row r="42404"/>
    <row r="42405"/>
    <row r="42406"/>
    <row r="42407"/>
    <row r="42408"/>
    <row r="42409"/>
    <row r="42410"/>
    <row r="42411"/>
    <row r="42412"/>
    <row r="42413"/>
    <row r="42414"/>
    <row r="42415"/>
    <row r="42416"/>
    <row r="42417"/>
    <row r="42418"/>
    <row r="42419"/>
    <row r="42420"/>
    <row r="42421"/>
    <row r="42422"/>
    <row r="42423"/>
    <row r="42424"/>
    <row r="42425"/>
    <row r="42426"/>
    <row r="42427"/>
    <row r="42428"/>
    <row r="42429"/>
    <row r="42430"/>
    <row r="42431"/>
    <row r="42432"/>
    <row r="42433"/>
    <row r="42434"/>
    <row r="42435"/>
    <row r="42436"/>
    <row r="42437"/>
    <row r="42438"/>
    <row r="42439"/>
    <row r="42440"/>
    <row r="42441"/>
    <row r="42442"/>
    <row r="42443"/>
    <row r="42444"/>
    <row r="42445"/>
    <row r="42446"/>
    <row r="42447"/>
    <row r="42448"/>
    <row r="42449"/>
    <row r="42450"/>
    <row r="42451"/>
    <row r="42452"/>
    <row r="42453"/>
    <row r="42454"/>
    <row r="42455"/>
    <row r="42456"/>
    <row r="42457"/>
    <row r="42458"/>
    <row r="42459"/>
    <row r="42460"/>
    <row r="42461"/>
    <row r="42462"/>
    <row r="42463"/>
    <row r="42464"/>
    <row r="42465"/>
    <row r="42466"/>
    <row r="42467"/>
    <row r="42468"/>
    <row r="42469"/>
    <row r="42470"/>
    <row r="42471"/>
    <row r="42472"/>
    <row r="42473"/>
    <row r="42474"/>
    <row r="42475"/>
    <row r="42476"/>
    <row r="42477"/>
    <row r="42478"/>
    <row r="42479"/>
    <row r="42480"/>
    <row r="42481"/>
    <row r="42482"/>
    <row r="42483"/>
    <row r="42484"/>
    <row r="42485"/>
    <row r="42486"/>
    <row r="42487"/>
    <row r="42488"/>
    <row r="42489"/>
    <row r="42490"/>
    <row r="42491"/>
    <row r="42492"/>
    <row r="42493"/>
    <row r="42494"/>
    <row r="42495"/>
    <row r="42496"/>
    <row r="42497"/>
    <row r="42498"/>
    <row r="42499"/>
    <row r="42500"/>
    <row r="42501"/>
    <row r="42502"/>
    <row r="42503"/>
    <row r="42504"/>
    <row r="42505"/>
    <row r="42506"/>
    <row r="42507"/>
    <row r="42508"/>
    <row r="42509"/>
    <row r="42510"/>
    <row r="42511"/>
    <row r="42512"/>
    <row r="42513"/>
    <row r="42514"/>
    <row r="42515"/>
    <row r="42516"/>
    <row r="42517"/>
    <row r="42518"/>
    <row r="42519"/>
    <row r="42520"/>
    <row r="42521"/>
    <row r="42522"/>
    <row r="42523"/>
    <row r="42524"/>
    <row r="42525"/>
    <row r="42526"/>
    <row r="42527"/>
    <row r="42528"/>
    <row r="42529"/>
    <row r="42530"/>
    <row r="42531"/>
    <row r="42532"/>
    <row r="42533"/>
    <row r="42534"/>
    <row r="42535"/>
    <row r="42536"/>
    <row r="42537"/>
    <row r="42538"/>
    <row r="42539"/>
    <row r="42540"/>
    <row r="42541"/>
    <row r="42542"/>
    <row r="42543"/>
    <row r="42544"/>
    <row r="42545"/>
    <row r="42546"/>
    <row r="42547"/>
    <row r="42548"/>
    <row r="42549"/>
    <row r="42550"/>
    <row r="42551"/>
    <row r="42552"/>
    <row r="42553"/>
    <row r="42554"/>
    <row r="42555"/>
    <row r="42556"/>
    <row r="42557"/>
    <row r="42558"/>
    <row r="42559"/>
    <row r="42560"/>
    <row r="42561"/>
    <row r="42562"/>
    <row r="42563"/>
    <row r="42564"/>
    <row r="42565"/>
    <row r="42566"/>
    <row r="42567"/>
    <row r="42568"/>
    <row r="42569"/>
    <row r="42570"/>
    <row r="42571"/>
    <row r="42572"/>
    <row r="42573"/>
    <row r="42574"/>
    <row r="42575"/>
    <row r="42576"/>
    <row r="42577"/>
    <row r="42578"/>
    <row r="42579"/>
    <row r="42580"/>
    <row r="42581"/>
    <row r="42582"/>
    <row r="42583"/>
    <row r="42584"/>
    <row r="42585"/>
    <row r="42586"/>
    <row r="42587"/>
    <row r="42588"/>
    <row r="42589"/>
    <row r="42590"/>
    <row r="42591"/>
    <row r="42592"/>
    <row r="42593"/>
    <row r="42594"/>
    <row r="42595"/>
    <row r="42596"/>
    <row r="42597"/>
    <row r="42598"/>
    <row r="42599"/>
    <row r="42600"/>
    <row r="42601"/>
    <row r="42602"/>
    <row r="42603"/>
    <row r="42604"/>
    <row r="42605"/>
    <row r="42606"/>
    <row r="42607"/>
    <row r="42608"/>
    <row r="42609"/>
    <row r="42610"/>
    <row r="42611"/>
    <row r="42612"/>
    <row r="42613"/>
    <row r="42614"/>
    <row r="42615"/>
    <row r="42616"/>
    <row r="42617"/>
    <row r="42618"/>
    <row r="42619"/>
    <row r="42620"/>
    <row r="42621"/>
    <row r="42622"/>
    <row r="42623"/>
    <row r="42624"/>
    <row r="42625"/>
    <row r="42626"/>
    <row r="42627"/>
    <row r="42628"/>
    <row r="42629"/>
    <row r="42630"/>
    <row r="42631"/>
    <row r="42632"/>
    <row r="42633"/>
    <row r="42634"/>
    <row r="42635"/>
    <row r="42636"/>
    <row r="42637"/>
    <row r="42638"/>
    <row r="42639"/>
    <row r="42640"/>
    <row r="42641"/>
    <row r="42642"/>
    <row r="42643"/>
    <row r="42644"/>
    <row r="42645"/>
    <row r="42646"/>
    <row r="42647"/>
    <row r="42648"/>
    <row r="42649"/>
    <row r="42650"/>
    <row r="42651"/>
    <row r="42652"/>
    <row r="42653"/>
    <row r="42654"/>
    <row r="42655"/>
    <row r="42656"/>
    <row r="42657"/>
    <row r="42658"/>
    <row r="42659"/>
    <row r="42660"/>
    <row r="42661"/>
    <row r="42662"/>
    <row r="42663"/>
    <row r="42664"/>
    <row r="42665"/>
    <row r="42666"/>
    <row r="42667"/>
    <row r="42668"/>
    <row r="42669"/>
    <row r="42670"/>
    <row r="42671"/>
    <row r="42672"/>
    <row r="42673"/>
    <row r="42674"/>
    <row r="42675"/>
    <row r="42676"/>
    <row r="42677"/>
    <row r="42678"/>
    <row r="42679"/>
    <row r="42680"/>
    <row r="42681"/>
    <row r="42682"/>
    <row r="42683"/>
    <row r="42684"/>
    <row r="42685"/>
    <row r="42686"/>
    <row r="42687"/>
    <row r="42688"/>
    <row r="42689"/>
    <row r="42690"/>
    <row r="42691"/>
    <row r="42692"/>
    <row r="42693"/>
    <row r="42694"/>
    <row r="42695"/>
    <row r="42696"/>
    <row r="42697"/>
    <row r="42698"/>
    <row r="42699"/>
    <row r="42700"/>
    <row r="42701"/>
    <row r="42702"/>
    <row r="42703"/>
    <row r="42704"/>
    <row r="42705"/>
    <row r="42706"/>
    <row r="42707"/>
    <row r="42708"/>
    <row r="42709"/>
    <row r="42710"/>
    <row r="42711"/>
    <row r="42712"/>
    <row r="42713"/>
    <row r="42714"/>
    <row r="42715"/>
    <row r="42716"/>
    <row r="42717"/>
    <row r="42718"/>
    <row r="42719"/>
    <row r="42720"/>
    <row r="42721"/>
    <row r="42722"/>
    <row r="42723"/>
    <row r="42724"/>
    <row r="42725"/>
    <row r="42726"/>
    <row r="42727"/>
    <row r="42728"/>
    <row r="42729"/>
    <row r="42730"/>
    <row r="42731"/>
    <row r="42732"/>
    <row r="42733"/>
    <row r="42734"/>
    <row r="42735"/>
    <row r="42736"/>
    <row r="42737"/>
    <row r="42738"/>
    <row r="42739"/>
    <row r="42740"/>
    <row r="42741"/>
    <row r="42742"/>
    <row r="42743"/>
    <row r="42744"/>
    <row r="42745"/>
    <row r="42746"/>
    <row r="42747"/>
    <row r="42748"/>
    <row r="42749"/>
    <row r="42750"/>
    <row r="42751"/>
    <row r="42752"/>
    <row r="42753"/>
    <row r="42754"/>
    <row r="42755"/>
    <row r="42756"/>
    <row r="42757"/>
    <row r="42758"/>
    <row r="42759"/>
    <row r="42760"/>
    <row r="42761"/>
    <row r="42762"/>
    <row r="42763"/>
    <row r="42764"/>
    <row r="42765"/>
    <row r="42766"/>
    <row r="42767"/>
    <row r="42768"/>
    <row r="42769"/>
    <row r="42770"/>
    <row r="42771"/>
    <row r="42772"/>
    <row r="42773"/>
    <row r="42774"/>
    <row r="42775"/>
    <row r="42776"/>
    <row r="42777"/>
    <row r="42778"/>
    <row r="42779"/>
    <row r="42780"/>
    <row r="42781"/>
    <row r="42782"/>
    <row r="42783"/>
    <row r="42784"/>
    <row r="42785"/>
    <row r="42786"/>
    <row r="42787"/>
    <row r="42788"/>
    <row r="42789"/>
    <row r="42790"/>
    <row r="42791"/>
    <row r="42792"/>
    <row r="42793"/>
    <row r="42794"/>
    <row r="42795"/>
    <row r="42796"/>
    <row r="42797"/>
    <row r="42798"/>
    <row r="42799"/>
    <row r="42800"/>
    <row r="42801"/>
    <row r="42802"/>
    <row r="42803"/>
    <row r="42804"/>
    <row r="42805"/>
    <row r="42806"/>
    <row r="42807"/>
    <row r="42808"/>
    <row r="42809"/>
    <row r="42810"/>
    <row r="42811"/>
    <row r="42812"/>
    <row r="42813"/>
    <row r="42814"/>
    <row r="42815"/>
    <row r="42816"/>
    <row r="42817"/>
    <row r="42818"/>
    <row r="42819"/>
    <row r="42820"/>
    <row r="42821"/>
    <row r="42822"/>
    <row r="42823"/>
    <row r="42824"/>
    <row r="42825"/>
    <row r="42826"/>
    <row r="42827"/>
    <row r="42828"/>
    <row r="42829"/>
    <row r="42830"/>
    <row r="42831"/>
    <row r="42832"/>
    <row r="42833"/>
    <row r="42834"/>
    <row r="42835"/>
    <row r="42836"/>
    <row r="42837"/>
    <row r="42838"/>
    <row r="42839"/>
    <row r="42840"/>
    <row r="42841"/>
    <row r="42842"/>
    <row r="42843"/>
    <row r="42844"/>
    <row r="42845"/>
    <row r="42846"/>
    <row r="42847"/>
    <row r="42848"/>
    <row r="42849"/>
    <row r="42850"/>
    <row r="42851"/>
    <row r="42852"/>
    <row r="42853"/>
    <row r="42854"/>
    <row r="42855"/>
    <row r="42856"/>
    <row r="42857"/>
    <row r="42858"/>
    <row r="42859"/>
    <row r="42860"/>
    <row r="42861"/>
    <row r="42862"/>
    <row r="42863"/>
    <row r="42864"/>
    <row r="42865"/>
    <row r="42866"/>
    <row r="42867"/>
    <row r="42868"/>
    <row r="42869"/>
    <row r="42870"/>
    <row r="42871"/>
    <row r="42872"/>
    <row r="42873"/>
    <row r="42874"/>
    <row r="42875"/>
    <row r="42876"/>
    <row r="42877"/>
    <row r="42878"/>
    <row r="42879"/>
    <row r="42880"/>
    <row r="42881"/>
    <row r="42882"/>
    <row r="42883"/>
    <row r="42884"/>
    <row r="42885"/>
    <row r="42886"/>
    <row r="42887"/>
    <row r="42888"/>
    <row r="42889"/>
    <row r="42890"/>
    <row r="42891"/>
    <row r="42892"/>
    <row r="42893"/>
    <row r="42894"/>
    <row r="42895"/>
    <row r="42896"/>
    <row r="42897"/>
    <row r="42898"/>
    <row r="42899"/>
    <row r="42900"/>
    <row r="42901"/>
    <row r="42902"/>
    <row r="42903"/>
    <row r="42904"/>
    <row r="42905"/>
    <row r="42906"/>
    <row r="42907"/>
    <row r="42908"/>
    <row r="42909"/>
    <row r="42910"/>
    <row r="42911"/>
    <row r="42912"/>
    <row r="42913"/>
    <row r="42914"/>
    <row r="42915"/>
    <row r="42916"/>
    <row r="42917"/>
    <row r="42918"/>
    <row r="42919"/>
    <row r="42920"/>
    <row r="42921"/>
    <row r="42922"/>
    <row r="42923"/>
    <row r="42924"/>
    <row r="42925"/>
    <row r="42926"/>
    <row r="42927"/>
    <row r="42928"/>
    <row r="42929"/>
    <row r="42930"/>
    <row r="42931"/>
    <row r="42932"/>
    <row r="42933"/>
    <row r="42934"/>
    <row r="42935"/>
    <row r="42936"/>
    <row r="42937"/>
    <row r="42938"/>
    <row r="42939"/>
    <row r="42940"/>
    <row r="42941"/>
    <row r="42942"/>
    <row r="42943"/>
    <row r="42944"/>
    <row r="42945"/>
    <row r="42946"/>
    <row r="42947"/>
    <row r="42948"/>
    <row r="42949"/>
    <row r="42950"/>
    <row r="42951"/>
    <row r="42952"/>
    <row r="42953"/>
    <row r="42954"/>
    <row r="42955"/>
    <row r="42956"/>
    <row r="42957"/>
    <row r="42958"/>
    <row r="42959"/>
    <row r="42960"/>
    <row r="42961"/>
    <row r="42962"/>
    <row r="42963"/>
    <row r="42964"/>
    <row r="42965"/>
    <row r="42966"/>
    <row r="42967"/>
    <row r="42968"/>
    <row r="42969"/>
    <row r="42970"/>
    <row r="42971"/>
    <row r="42972"/>
    <row r="42973"/>
    <row r="42974"/>
    <row r="42975"/>
    <row r="42976"/>
    <row r="42977"/>
    <row r="42978"/>
    <row r="42979"/>
    <row r="42980"/>
    <row r="42981"/>
    <row r="42982"/>
    <row r="42983"/>
    <row r="42984"/>
    <row r="42985"/>
    <row r="42986"/>
    <row r="42987"/>
    <row r="42988"/>
    <row r="42989"/>
    <row r="42990"/>
    <row r="42991"/>
    <row r="42992"/>
    <row r="42993"/>
    <row r="42994"/>
    <row r="42995"/>
    <row r="42996"/>
    <row r="42997"/>
    <row r="42998"/>
    <row r="42999"/>
    <row r="43000"/>
    <row r="43001"/>
    <row r="43002"/>
    <row r="43003"/>
    <row r="43004"/>
    <row r="43005"/>
    <row r="43006"/>
    <row r="43007"/>
    <row r="43008"/>
    <row r="43009"/>
    <row r="43010"/>
    <row r="43011"/>
    <row r="43012"/>
    <row r="43013"/>
    <row r="43014"/>
    <row r="43015"/>
    <row r="43016"/>
    <row r="43017"/>
    <row r="43018"/>
    <row r="43019"/>
    <row r="43020"/>
    <row r="43021"/>
    <row r="43022"/>
    <row r="43023"/>
    <row r="43024"/>
    <row r="43025"/>
    <row r="43026"/>
    <row r="43027"/>
    <row r="43028"/>
    <row r="43029"/>
    <row r="43030"/>
    <row r="43031"/>
    <row r="43032"/>
    <row r="43033"/>
    <row r="43034"/>
    <row r="43035"/>
    <row r="43036"/>
    <row r="43037"/>
    <row r="43038"/>
    <row r="43039"/>
    <row r="43040"/>
    <row r="43041"/>
    <row r="43042"/>
    <row r="43043"/>
    <row r="43044"/>
    <row r="43045"/>
    <row r="43046"/>
    <row r="43047"/>
    <row r="43048"/>
    <row r="43049"/>
    <row r="43050"/>
    <row r="43051"/>
    <row r="43052"/>
    <row r="43053"/>
    <row r="43054"/>
    <row r="43055"/>
    <row r="43056"/>
    <row r="43057"/>
    <row r="43058"/>
    <row r="43059"/>
    <row r="43060"/>
    <row r="43061"/>
    <row r="43062"/>
    <row r="43063"/>
    <row r="43064"/>
    <row r="43065"/>
    <row r="43066"/>
    <row r="43067"/>
    <row r="43068"/>
    <row r="43069"/>
    <row r="43070"/>
    <row r="43071"/>
    <row r="43072"/>
    <row r="43073"/>
    <row r="43074"/>
    <row r="43075"/>
    <row r="43076"/>
    <row r="43077"/>
    <row r="43078"/>
    <row r="43079"/>
    <row r="43080"/>
    <row r="43081"/>
    <row r="43082"/>
    <row r="43083"/>
    <row r="43084"/>
    <row r="43085"/>
    <row r="43086"/>
    <row r="43087"/>
    <row r="43088"/>
    <row r="43089"/>
    <row r="43090"/>
    <row r="43091"/>
    <row r="43092"/>
    <row r="43093"/>
    <row r="43094"/>
    <row r="43095"/>
    <row r="43096"/>
    <row r="43097"/>
    <row r="43098"/>
    <row r="43099"/>
    <row r="43100"/>
    <row r="43101"/>
    <row r="43102"/>
    <row r="43103"/>
    <row r="43104"/>
    <row r="43105"/>
    <row r="43106"/>
    <row r="43107"/>
    <row r="43108"/>
    <row r="43109"/>
    <row r="43110"/>
    <row r="43111"/>
    <row r="43112"/>
    <row r="43113"/>
    <row r="43114"/>
    <row r="43115"/>
    <row r="43116"/>
    <row r="43117"/>
    <row r="43118"/>
    <row r="43119"/>
    <row r="43120"/>
    <row r="43121"/>
    <row r="43122"/>
    <row r="43123"/>
    <row r="43124"/>
    <row r="43125"/>
    <row r="43126"/>
    <row r="43127"/>
    <row r="43128"/>
    <row r="43129"/>
    <row r="43130"/>
    <row r="43131"/>
    <row r="43132"/>
    <row r="43133"/>
    <row r="43134"/>
    <row r="43135"/>
    <row r="43136"/>
    <row r="43137"/>
    <row r="43138"/>
    <row r="43139"/>
    <row r="43140"/>
    <row r="43141"/>
    <row r="43142"/>
    <row r="43143"/>
    <row r="43144"/>
    <row r="43145"/>
    <row r="43146"/>
    <row r="43147"/>
    <row r="43148"/>
    <row r="43149"/>
    <row r="43150"/>
    <row r="43151"/>
    <row r="43152"/>
    <row r="43153"/>
    <row r="43154"/>
    <row r="43155"/>
    <row r="43156"/>
    <row r="43157"/>
    <row r="43158"/>
    <row r="43159"/>
    <row r="43160"/>
    <row r="43161"/>
    <row r="43162"/>
    <row r="43163"/>
    <row r="43164"/>
    <row r="43165"/>
    <row r="43166"/>
    <row r="43167"/>
    <row r="43168"/>
    <row r="43169"/>
    <row r="43170"/>
    <row r="43171"/>
    <row r="43172"/>
    <row r="43173"/>
    <row r="43174"/>
    <row r="43175"/>
    <row r="43176"/>
    <row r="43177"/>
    <row r="43178"/>
    <row r="43179"/>
    <row r="43180"/>
    <row r="43181"/>
    <row r="43182"/>
    <row r="43183"/>
    <row r="43184"/>
    <row r="43185"/>
    <row r="43186"/>
    <row r="43187"/>
    <row r="43188"/>
    <row r="43189"/>
    <row r="43190"/>
    <row r="43191"/>
    <row r="43192"/>
    <row r="43193"/>
    <row r="43194"/>
    <row r="43195"/>
    <row r="43196"/>
    <row r="43197"/>
    <row r="43198"/>
    <row r="43199"/>
    <row r="43200"/>
    <row r="43201"/>
    <row r="43202"/>
    <row r="43203"/>
    <row r="43204"/>
    <row r="43205"/>
    <row r="43206"/>
    <row r="43207"/>
    <row r="43208"/>
    <row r="43209"/>
    <row r="43210"/>
    <row r="43211"/>
    <row r="43212"/>
    <row r="43213"/>
    <row r="43214"/>
    <row r="43215"/>
    <row r="43216"/>
    <row r="43217"/>
    <row r="43218"/>
    <row r="43219"/>
    <row r="43220"/>
    <row r="43221"/>
    <row r="43222"/>
    <row r="43223"/>
    <row r="43224"/>
    <row r="43225"/>
    <row r="43226"/>
    <row r="43227"/>
    <row r="43228"/>
    <row r="43229"/>
    <row r="43230"/>
    <row r="43231"/>
    <row r="43232"/>
    <row r="43233"/>
    <row r="43234"/>
    <row r="43235"/>
    <row r="43236"/>
    <row r="43237"/>
    <row r="43238"/>
    <row r="43239"/>
    <row r="43240"/>
    <row r="43241"/>
    <row r="43242"/>
    <row r="43243"/>
    <row r="43244"/>
    <row r="43245"/>
    <row r="43246"/>
    <row r="43247"/>
    <row r="43248"/>
    <row r="43249"/>
    <row r="43250"/>
    <row r="43251"/>
    <row r="43252"/>
    <row r="43253"/>
    <row r="43254"/>
    <row r="43255"/>
    <row r="43256"/>
    <row r="43257"/>
    <row r="43258"/>
    <row r="43259"/>
    <row r="43260"/>
    <row r="43261"/>
    <row r="43262"/>
    <row r="43263"/>
    <row r="43264"/>
    <row r="43265"/>
    <row r="43266"/>
    <row r="43267"/>
    <row r="43268"/>
    <row r="43269"/>
    <row r="43270"/>
    <row r="43271"/>
    <row r="43272"/>
    <row r="43273"/>
    <row r="43274"/>
    <row r="43275"/>
    <row r="43276"/>
    <row r="43277"/>
    <row r="43278"/>
    <row r="43279"/>
    <row r="43280"/>
    <row r="43281"/>
    <row r="43282"/>
    <row r="43283"/>
    <row r="43284"/>
    <row r="43285"/>
    <row r="43286"/>
    <row r="43287"/>
    <row r="43288"/>
    <row r="43289"/>
    <row r="43290"/>
    <row r="43291"/>
    <row r="43292"/>
    <row r="43293"/>
    <row r="43294"/>
    <row r="43295"/>
    <row r="43296"/>
    <row r="43297"/>
    <row r="43298"/>
    <row r="43299"/>
    <row r="43300"/>
    <row r="43301"/>
    <row r="43302"/>
    <row r="43303"/>
    <row r="43304"/>
    <row r="43305"/>
    <row r="43306"/>
    <row r="43307"/>
    <row r="43308"/>
    <row r="43309"/>
    <row r="43310"/>
    <row r="43311"/>
    <row r="43312"/>
    <row r="43313"/>
    <row r="43314"/>
    <row r="43315"/>
    <row r="43316"/>
    <row r="43317"/>
    <row r="43318"/>
    <row r="43319"/>
    <row r="43320"/>
    <row r="43321"/>
    <row r="43322"/>
    <row r="43323"/>
    <row r="43324"/>
    <row r="43325"/>
    <row r="43326"/>
    <row r="43327"/>
    <row r="43328"/>
    <row r="43329"/>
    <row r="43330"/>
    <row r="43331"/>
    <row r="43332"/>
    <row r="43333"/>
    <row r="43334"/>
    <row r="43335"/>
    <row r="43336"/>
    <row r="43337"/>
    <row r="43338"/>
    <row r="43339"/>
    <row r="43340"/>
    <row r="43341"/>
    <row r="43342"/>
    <row r="43343"/>
    <row r="43344"/>
    <row r="43345"/>
    <row r="43346"/>
    <row r="43347"/>
    <row r="43348"/>
    <row r="43349"/>
    <row r="43350"/>
    <row r="43351"/>
    <row r="43352"/>
    <row r="43353"/>
    <row r="43354"/>
    <row r="43355"/>
    <row r="43356"/>
    <row r="43357"/>
    <row r="43358"/>
    <row r="43359"/>
    <row r="43360"/>
    <row r="43361"/>
    <row r="43362"/>
    <row r="43363"/>
    <row r="43364"/>
    <row r="43365"/>
    <row r="43366"/>
    <row r="43367"/>
    <row r="43368"/>
    <row r="43369"/>
    <row r="43370"/>
    <row r="43371"/>
    <row r="43372"/>
    <row r="43373"/>
    <row r="43374"/>
    <row r="43375"/>
    <row r="43376"/>
    <row r="43377"/>
    <row r="43378"/>
    <row r="43379"/>
    <row r="43380"/>
    <row r="43381"/>
    <row r="43382"/>
    <row r="43383"/>
    <row r="43384"/>
    <row r="43385"/>
    <row r="43386"/>
    <row r="43387"/>
    <row r="43388"/>
    <row r="43389"/>
    <row r="43390"/>
    <row r="43391"/>
    <row r="43392"/>
    <row r="43393"/>
    <row r="43394"/>
    <row r="43395"/>
    <row r="43396"/>
    <row r="43397"/>
    <row r="43398"/>
    <row r="43399"/>
    <row r="43400"/>
    <row r="43401"/>
    <row r="43402"/>
    <row r="43403"/>
    <row r="43404"/>
    <row r="43405"/>
    <row r="43406"/>
    <row r="43407"/>
    <row r="43408"/>
    <row r="43409"/>
    <row r="43410"/>
    <row r="43411"/>
    <row r="43412"/>
    <row r="43413"/>
    <row r="43414"/>
    <row r="43415"/>
    <row r="43416"/>
    <row r="43417"/>
    <row r="43418"/>
    <row r="43419"/>
    <row r="43420"/>
    <row r="43421"/>
    <row r="43422"/>
    <row r="43423"/>
    <row r="43424"/>
    <row r="43425"/>
    <row r="43426"/>
    <row r="43427"/>
    <row r="43428"/>
    <row r="43429"/>
    <row r="43430"/>
    <row r="43431"/>
    <row r="43432"/>
    <row r="43433"/>
    <row r="43434"/>
    <row r="43435"/>
    <row r="43436"/>
    <row r="43437"/>
    <row r="43438"/>
    <row r="43439"/>
    <row r="43440"/>
    <row r="43441"/>
    <row r="43442"/>
    <row r="43443"/>
    <row r="43444"/>
    <row r="43445"/>
    <row r="43446"/>
    <row r="43447"/>
    <row r="43448"/>
    <row r="43449"/>
    <row r="43450"/>
    <row r="43451"/>
    <row r="43452"/>
    <row r="43453"/>
    <row r="43454"/>
    <row r="43455"/>
    <row r="43456"/>
    <row r="43457"/>
    <row r="43458"/>
    <row r="43459"/>
    <row r="43460"/>
    <row r="43461"/>
    <row r="43462"/>
    <row r="43463"/>
    <row r="43464"/>
    <row r="43465"/>
    <row r="43466"/>
    <row r="43467"/>
    <row r="43468"/>
    <row r="43469"/>
    <row r="43470"/>
    <row r="43471"/>
    <row r="43472"/>
    <row r="43473"/>
    <row r="43474"/>
    <row r="43475"/>
    <row r="43476"/>
    <row r="43477"/>
    <row r="43478"/>
    <row r="43479"/>
    <row r="43480"/>
    <row r="43481"/>
    <row r="43482"/>
    <row r="43483"/>
    <row r="43484"/>
    <row r="43485"/>
    <row r="43486"/>
    <row r="43487"/>
    <row r="43488"/>
    <row r="43489"/>
    <row r="43490"/>
    <row r="43491"/>
    <row r="43492"/>
    <row r="43493"/>
    <row r="43494"/>
    <row r="43495"/>
    <row r="43496"/>
    <row r="43497"/>
    <row r="43498"/>
    <row r="43499"/>
    <row r="43500"/>
    <row r="43501"/>
    <row r="43502"/>
    <row r="43503"/>
    <row r="43504"/>
    <row r="43505"/>
    <row r="43506"/>
    <row r="43507"/>
    <row r="43508"/>
    <row r="43509"/>
    <row r="43510"/>
    <row r="43511"/>
    <row r="43512"/>
    <row r="43513"/>
    <row r="43514"/>
    <row r="43515"/>
    <row r="43516"/>
    <row r="43517"/>
    <row r="43518"/>
    <row r="43519"/>
    <row r="43520"/>
    <row r="43521"/>
    <row r="43522"/>
    <row r="43523"/>
    <row r="43524"/>
    <row r="43525"/>
    <row r="43526"/>
    <row r="43527"/>
    <row r="43528"/>
    <row r="43529"/>
    <row r="43530"/>
    <row r="43531"/>
    <row r="43532"/>
    <row r="43533"/>
    <row r="43534"/>
    <row r="43535"/>
    <row r="43536"/>
    <row r="43537"/>
    <row r="43538"/>
    <row r="43539"/>
    <row r="43540"/>
    <row r="43541"/>
    <row r="43542"/>
    <row r="43543"/>
    <row r="43544"/>
    <row r="43545"/>
    <row r="43546"/>
    <row r="43547"/>
    <row r="43548"/>
    <row r="43549"/>
    <row r="43550"/>
    <row r="43551"/>
    <row r="43552"/>
    <row r="43553"/>
    <row r="43554"/>
    <row r="43555"/>
    <row r="43556"/>
    <row r="43557"/>
    <row r="43558"/>
    <row r="43559"/>
    <row r="43560"/>
    <row r="43561"/>
    <row r="43562"/>
    <row r="43563"/>
    <row r="43564"/>
    <row r="43565"/>
    <row r="43566"/>
    <row r="43567"/>
    <row r="43568"/>
    <row r="43569"/>
    <row r="43570"/>
    <row r="43571"/>
    <row r="43572"/>
    <row r="43573"/>
    <row r="43574"/>
    <row r="43575"/>
    <row r="43576"/>
    <row r="43577"/>
    <row r="43578"/>
    <row r="43579"/>
    <row r="43580"/>
    <row r="43581"/>
    <row r="43582"/>
    <row r="43583"/>
    <row r="43584"/>
    <row r="43585"/>
    <row r="43586"/>
    <row r="43587"/>
    <row r="43588"/>
    <row r="43589"/>
    <row r="43590"/>
    <row r="43591"/>
    <row r="43592"/>
    <row r="43593"/>
    <row r="43594"/>
    <row r="43595"/>
    <row r="43596"/>
    <row r="43597"/>
    <row r="43598"/>
    <row r="43599"/>
    <row r="43600"/>
    <row r="43601"/>
    <row r="43602"/>
    <row r="43603"/>
    <row r="43604"/>
    <row r="43605"/>
    <row r="43606"/>
    <row r="43607"/>
    <row r="43608"/>
    <row r="43609"/>
    <row r="43610"/>
    <row r="43611"/>
    <row r="43612"/>
    <row r="43613"/>
    <row r="43614"/>
    <row r="43615"/>
    <row r="43616"/>
    <row r="43617"/>
    <row r="43618"/>
    <row r="43619"/>
    <row r="43620"/>
    <row r="43621"/>
    <row r="43622"/>
    <row r="43623"/>
    <row r="43624"/>
    <row r="43625"/>
    <row r="43626"/>
    <row r="43627"/>
    <row r="43628"/>
    <row r="43629"/>
    <row r="43630"/>
    <row r="43631"/>
    <row r="43632"/>
    <row r="43633"/>
    <row r="43634"/>
    <row r="43635"/>
    <row r="43636"/>
    <row r="43637"/>
    <row r="43638"/>
    <row r="43639"/>
    <row r="43640"/>
    <row r="43641"/>
    <row r="43642"/>
    <row r="43643"/>
    <row r="43644"/>
    <row r="43645"/>
    <row r="43646"/>
    <row r="43647"/>
    <row r="43648"/>
    <row r="43649"/>
    <row r="43650"/>
    <row r="43651"/>
    <row r="43652"/>
    <row r="43653"/>
    <row r="43654"/>
    <row r="43655"/>
    <row r="43656"/>
    <row r="43657"/>
    <row r="43658"/>
    <row r="43659"/>
    <row r="43660"/>
    <row r="43661"/>
    <row r="43662"/>
    <row r="43663"/>
    <row r="43664"/>
    <row r="43665"/>
    <row r="43666"/>
    <row r="43667"/>
    <row r="43668"/>
    <row r="43669"/>
    <row r="43670"/>
    <row r="43671"/>
    <row r="43672"/>
    <row r="43673"/>
    <row r="43674"/>
    <row r="43675"/>
    <row r="43676"/>
    <row r="43677"/>
    <row r="43678"/>
    <row r="43679"/>
    <row r="43680"/>
    <row r="43681"/>
    <row r="43682"/>
    <row r="43683"/>
    <row r="43684"/>
    <row r="43685"/>
    <row r="43686"/>
    <row r="43687"/>
    <row r="43688"/>
    <row r="43689"/>
    <row r="43690"/>
    <row r="43691"/>
    <row r="43692"/>
    <row r="43693"/>
    <row r="43694"/>
    <row r="43695"/>
    <row r="43696"/>
    <row r="43697"/>
    <row r="43698"/>
    <row r="43699"/>
    <row r="43700"/>
    <row r="43701"/>
    <row r="43702"/>
    <row r="43703"/>
    <row r="43704"/>
    <row r="43705"/>
    <row r="43706"/>
    <row r="43707"/>
    <row r="43708"/>
    <row r="43709"/>
    <row r="43710"/>
    <row r="43711"/>
    <row r="43712"/>
    <row r="43713"/>
    <row r="43714"/>
    <row r="43715"/>
    <row r="43716"/>
    <row r="43717"/>
    <row r="43718"/>
    <row r="43719"/>
    <row r="43720"/>
    <row r="43721"/>
    <row r="43722"/>
    <row r="43723"/>
    <row r="43724"/>
    <row r="43725"/>
    <row r="43726"/>
    <row r="43727"/>
    <row r="43728"/>
    <row r="43729"/>
    <row r="43730"/>
    <row r="43731"/>
    <row r="43732"/>
    <row r="43733"/>
    <row r="43734"/>
    <row r="43735"/>
    <row r="43736"/>
    <row r="43737"/>
    <row r="43738"/>
    <row r="43739"/>
    <row r="43740"/>
    <row r="43741"/>
    <row r="43742"/>
    <row r="43743"/>
    <row r="43744"/>
    <row r="43745"/>
    <row r="43746"/>
    <row r="43747"/>
    <row r="43748"/>
    <row r="43749"/>
    <row r="43750"/>
    <row r="43751"/>
    <row r="43752"/>
    <row r="43753"/>
    <row r="43754"/>
    <row r="43755"/>
    <row r="43756"/>
    <row r="43757"/>
    <row r="43758"/>
    <row r="43759"/>
    <row r="43760"/>
    <row r="43761"/>
    <row r="43762"/>
    <row r="43763"/>
    <row r="43764"/>
    <row r="43765"/>
    <row r="43766"/>
    <row r="43767"/>
    <row r="43768"/>
    <row r="43769"/>
    <row r="43770"/>
    <row r="43771"/>
    <row r="43772"/>
    <row r="43773"/>
    <row r="43774"/>
    <row r="43775"/>
    <row r="43776"/>
    <row r="43777"/>
    <row r="43778"/>
    <row r="43779"/>
    <row r="43780"/>
    <row r="43781"/>
    <row r="43782"/>
    <row r="43783"/>
    <row r="43784"/>
    <row r="43785"/>
    <row r="43786"/>
    <row r="43787"/>
    <row r="43788"/>
    <row r="43789"/>
    <row r="43790"/>
    <row r="43791"/>
    <row r="43792"/>
    <row r="43793"/>
    <row r="43794"/>
    <row r="43795"/>
    <row r="43796"/>
    <row r="43797"/>
    <row r="43798"/>
    <row r="43799"/>
    <row r="43800"/>
    <row r="43801"/>
    <row r="43802"/>
    <row r="43803"/>
    <row r="43804"/>
    <row r="43805"/>
    <row r="43806"/>
    <row r="43807"/>
    <row r="43808"/>
    <row r="43809"/>
    <row r="43810"/>
    <row r="43811"/>
    <row r="43812"/>
    <row r="43813"/>
    <row r="43814"/>
    <row r="43815"/>
    <row r="43816"/>
    <row r="43817"/>
    <row r="43818"/>
    <row r="43819"/>
    <row r="43820"/>
    <row r="43821"/>
    <row r="43822"/>
    <row r="43823"/>
    <row r="43824"/>
    <row r="43825"/>
    <row r="43826"/>
    <row r="43827"/>
    <row r="43828"/>
    <row r="43829"/>
    <row r="43830"/>
    <row r="43831"/>
    <row r="43832"/>
    <row r="43833"/>
    <row r="43834"/>
    <row r="43835"/>
    <row r="43836"/>
    <row r="43837"/>
    <row r="43838"/>
    <row r="43839"/>
    <row r="43840"/>
    <row r="43841"/>
    <row r="43842"/>
    <row r="43843"/>
    <row r="43844"/>
    <row r="43845"/>
    <row r="43846"/>
    <row r="43847"/>
    <row r="43848"/>
    <row r="43849"/>
    <row r="43850"/>
    <row r="43851"/>
    <row r="43852"/>
    <row r="43853"/>
    <row r="43854"/>
    <row r="43855"/>
    <row r="43856"/>
    <row r="43857"/>
    <row r="43858"/>
    <row r="43859"/>
    <row r="43860"/>
    <row r="43861"/>
    <row r="43862"/>
    <row r="43863"/>
    <row r="43864"/>
    <row r="43865"/>
    <row r="43866"/>
    <row r="43867"/>
    <row r="43868"/>
    <row r="43869"/>
    <row r="43870"/>
    <row r="43871"/>
    <row r="43872"/>
    <row r="43873"/>
    <row r="43874"/>
    <row r="43875"/>
    <row r="43876"/>
    <row r="43877"/>
    <row r="43878"/>
    <row r="43879"/>
    <row r="43880"/>
    <row r="43881"/>
    <row r="43882"/>
    <row r="43883"/>
    <row r="43884"/>
    <row r="43885"/>
    <row r="43886"/>
    <row r="43887"/>
    <row r="43888"/>
    <row r="43889"/>
    <row r="43890"/>
    <row r="43891"/>
    <row r="43892"/>
    <row r="43893"/>
    <row r="43894"/>
    <row r="43895"/>
    <row r="43896"/>
    <row r="43897"/>
    <row r="43898"/>
    <row r="43899"/>
    <row r="43900"/>
    <row r="43901"/>
    <row r="43902"/>
    <row r="43903"/>
    <row r="43904"/>
    <row r="43905"/>
    <row r="43906"/>
    <row r="43907"/>
    <row r="43908"/>
    <row r="43909"/>
    <row r="43910"/>
    <row r="43911"/>
    <row r="43912"/>
    <row r="43913"/>
    <row r="43914"/>
    <row r="43915"/>
    <row r="43916"/>
    <row r="43917"/>
    <row r="43918"/>
    <row r="43919"/>
    <row r="43920"/>
    <row r="43921"/>
    <row r="43922"/>
    <row r="43923"/>
    <row r="43924"/>
    <row r="43925"/>
    <row r="43926"/>
    <row r="43927"/>
    <row r="43928"/>
    <row r="43929"/>
    <row r="43930"/>
    <row r="43931"/>
    <row r="43932"/>
    <row r="43933"/>
    <row r="43934"/>
    <row r="43935"/>
    <row r="43936"/>
    <row r="43937"/>
    <row r="43938"/>
    <row r="43939"/>
    <row r="43940"/>
    <row r="43941"/>
    <row r="43942"/>
    <row r="43943"/>
    <row r="43944"/>
    <row r="43945"/>
    <row r="43946"/>
    <row r="43947"/>
    <row r="43948"/>
    <row r="43949"/>
    <row r="43950"/>
    <row r="43951"/>
    <row r="43952"/>
    <row r="43953"/>
    <row r="43954"/>
    <row r="43955"/>
    <row r="43956"/>
    <row r="43957"/>
    <row r="43958"/>
    <row r="43959"/>
    <row r="43960"/>
    <row r="43961"/>
    <row r="43962"/>
    <row r="43963"/>
    <row r="43964"/>
    <row r="43965"/>
    <row r="43966"/>
    <row r="43967"/>
    <row r="43968"/>
    <row r="43969"/>
    <row r="43970"/>
    <row r="43971"/>
    <row r="43972"/>
    <row r="43973"/>
    <row r="43974"/>
    <row r="43975"/>
    <row r="43976"/>
    <row r="43977"/>
    <row r="43978"/>
    <row r="43979"/>
    <row r="43980"/>
    <row r="43981"/>
    <row r="43982"/>
    <row r="43983"/>
    <row r="43984"/>
    <row r="43985"/>
    <row r="43986"/>
    <row r="43987"/>
    <row r="43988"/>
    <row r="43989"/>
    <row r="43990"/>
    <row r="43991"/>
    <row r="43992"/>
    <row r="43993"/>
    <row r="43994"/>
    <row r="43995"/>
    <row r="43996"/>
    <row r="43997"/>
    <row r="43998"/>
    <row r="43999"/>
    <row r="44000"/>
    <row r="44001"/>
    <row r="44002"/>
    <row r="44003"/>
    <row r="44004"/>
    <row r="44005"/>
    <row r="44006"/>
    <row r="44007"/>
    <row r="44008"/>
    <row r="44009"/>
    <row r="44010"/>
    <row r="44011"/>
    <row r="44012"/>
    <row r="44013"/>
    <row r="44014"/>
    <row r="44015"/>
    <row r="44016"/>
    <row r="44017"/>
    <row r="44018"/>
    <row r="44019"/>
    <row r="44020"/>
    <row r="44021"/>
    <row r="44022"/>
    <row r="44023"/>
    <row r="44024"/>
    <row r="44025"/>
    <row r="44026"/>
    <row r="44027"/>
    <row r="44028"/>
    <row r="44029"/>
    <row r="44030"/>
    <row r="44031"/>
    <row r="44032"/>
    <row r="44033"/>
    <row r="44034"/>
    <row r="44035"/>
    <row r="44036"/>
    <row r="44037"/>
    <row r="44038"/>
    <row r="44039"/>
    <row r="44040"/>
    <row r="44041"/>
    <row r="44042"/>
    <row r="44043"/>
    <row r="44044"/>
    <row r="44045"/>
    <row r="44046"/>
    <row r="44047"/>
    <row r="44048"/>
    <row r="44049"/>
    <row r="44050"/>
    <row r="44051"/>
    <row r="44052"/>
    <row r="44053"/>
    <row r="44054"/>
    <row r="44055"/>
    <row r="44056"/>
    <row r="44057"/>
    <row r="44058"/>
    <row r="44059"/>
    <row r="44060"/>
    <row r="44061"/>
    <row r="44062"/>
    <row r="44063"/>
    <row r="44064"/>
    <row r="44065"/>
    <row r="44066"/>
    <row r="44067"/>
    <row r="44068"/>
    <row r="44069"/>
    <row r="44070"/>
    <row r="44071"/>
    <row r="44072"/>
    <row r="44073"/>
    <row r="44074"/>
    <row r="44075"/>
    <row r="44076"/>
    <row r="44077"/>
    <row r="44078"/>
    <row r="44079"/>
    <row r="44080"/>
    <row r="44081"/>
    <row r="44082"/>
    <row r="44083"/>
    <row r="44084"/>
    <row r="44085"/>
    <row r="44086"/>
    <row r="44087"/>
    <row r="44088"/>
    <row r="44089"/>
    <row r="44090"/>
    <row r="44091"/>
    <row r="44092"/>
    <row r="44093"/>
    <row r="44094"/>
    <row r="44095"/>
    <row r="44096"/>
    <row r="44097"/>
    <row r="44098"/>
    <row r="44099"/>
    <row r="44100"/>
    <row r="44101"/>
    <row r="44102"/>
    <row r="44103"/>
    <row r="44104"/>
    <row r="44105"/>
    <row r="44106"/>
    <row r="44107"/>
    <row r="44108"/>
    <row r="44109"/>
    <row r="44110"/>
    <row r="44111"/>
    <row r="44112"/>
    <row r="44113"/>
    <row r="44114"/>
    <row r="44115"/>
    <row r="44116"/>
    <row r="44117"/>
    <row r="44118"/>
    <row r="44119"/>
    <row r="44120"/>
    <row r="44121"/>
    <row r="44122"/>
    <row r="44123"/>
    <row r="44124"/>
    <row r="44125"/>
    <row r="44126"/>
    <row r="44127"/>
    <row r="44128"/>
    <row r="44129"/>
    <row r="44130"/>
    <row r="44131"/>
    <row r="44132"/>
    <row r="44133"/>
    <row r="44134"/>
    <row r="44135"/>
    <row r="44136"/>
    <row r="44137"/>
    <row r="44138"/>
    <row r="44139"/>
    <row r="44140"/>
    <row r="44141"/>
    <row r="44142"/>
    <row r="44143"/>
    <row r="44144"/>
    <row r="44145"/>
    <row r="44146"/>
    <row r="44147"/>
    <row r="44148"/>
    <row r="44149"/>
    <row r="44150"/>
    <row r="44151"/>
    <row r="44152"/>
    <row r="44153"/>
    <row r="44154"/>
    <row r="44155"/>
    <row r="44156"/>
    <row r="44157"/>
    <row r="44158"/>
    <row r="44159"/>
    <row r="44160"/>
    <row r="44161"/>
    <row r="44162"/>
    <row r="44163"/>
    <row r="44164"/>
    <row r="44165"/>
    <row r="44166"/>
    <row r="44167"/>
    <row r="44168"/>
    <row r="44169"/>
    <row r="44170"/>
    <row r="44171"/>
    <row r="44172"/>
    <row r="44173"/>
    <row r="44174"/>
    <row r="44175"/>
    <row r="44176"/>
    <row r="44177"/>
    <row r="44178"/>
    <row r="44179"/>
    <row r="44180"/>
    <row r="44181"/>
    <row r="44182"/>
    <row r="44183"/>
    <row r="44184"/>
    <row r="44185"/>
    <row r="44186"/>
    <row r="44187"/>
    <row r="44188"/>
    <row r="44189"/>
    <row r="44190"/>
    <row r="44191"/>
    <row r="44192"/>
    <row r="44193"/>
    <row r="44194"/>
    <row r="44195"/>
    <row r="44196"/>
    <row r="44197"/>
    <row r="44198"/>
    <row r="44199"/>
    <row r="44200"/>
    <row r="44201"/>
    <row r="44202"/>
    <row r="44203"/>
    <row r="44204"/>
    <row r="44205"/>
    <row r="44206"/>
    <row r="44207"/>
    <row r="44208"/>
    <row r="44209"/>
    <row r="44210"/>
    <row r="44211"/>
    <row r="44212"/>
    <row r="44213"/>
    <row r="44214"/>
    <row r="44215"/>
    <row r="44216"/>
    <row r="44217"/>
    <row r="44218"/>
    <row r="44219"/>
    <row r="44220"/>
    <row r="44221"/>
    <row r="44222"/>
    <row r="44223"/>
    <row r="44224"/>
    <row r="44225"/>
    <row r="44226"/>
    <row r="44227"/>
    <row r="44228"/>
    <row r="44229"/>
    <row r="44230"/>
    <row r="44231"/>
    <row r="44232"/>
    <row r="44233"/>
    <row r="44234"/>
    <row r="44235"/>
    <row r="44236"/>
    <row r="44237"/>
    <row r="44238"/>
    <row r="44239"/>
    <row r="44240"/>
    <row r="44241"/>
    <row r="44242"/>
    <row r="44243"/>
    <row r="44244"/>
    <row r="44245"/>
    <row r="44246"/>
    <row r="44247"/>
    <row r="44248"/>
    <row r="44249"/>
    <row r="44250"/>
    <row r="44251"/>
    <row r="44252"/>
    <row r="44253"/>
    <row r="44254"/>
    <row r="44255"/>
    <row r="44256"/>
    <row r="44257"/>
    <row r="44258"/>
    <row r="44259"/>
    <row r="44260"/>
    <row r="44261"/>
    <row r="44262"/>
    <row r="44263"/>
    <row r="44264"/>
    <row r="44265"/>
    <row r="44266"/>
    <row r="44267"/>
    <row r="44268"/>
    <row r="44269"/>
    <row r="44270"/>
    <row r="44271"/>
    <row r="44272"/>
    <row r="44273"/>
    <row r="44274"/>
    <row r="44275"/>
    <row r="44276"/>
    <row r="44277"/>
    <row r="44278"/>
    <row r="44279"/>
    <row r="44280"/>
    <row r="44281"/>
    <row r="44282"/>
    <row r="44283"/>
    <row r="44284"/>
    <row r="44285"/>
    <row r="44286"/>
    <row r="44287"/>
    <row r="44288"/>
    <row r="44289"/>
    <row r="44290"/>
    <row r="44291"/>
    <row r="44292"/>
    <row r="44293"/>
    <row r="44294"/>
    <row r="44295"/>
    <row r="44296"/>
    <row r="44297"/>
    <row r="44298"/>
    <row r="44299"/>
    <row r="44300"/>
    <row r="44301"/>
    <row r="44302"/>
    <row r="44303"/>
    <row r="44304"/>
    <row r="44305"/>
    <row r="44306"/>
    <row r="44307"/>
    <row r="44308"/>
    <row r="44309"/>
    <row r="44310"/>
    <row r="44311"/>
    <row r="44312"/>
    <row r="44313"/>
    <row r="44314"/>
    <row r="44315"/>
    <row r="44316"/>
    <row r="44317"/>
    <row r="44318"/>
    <row r="44319"/>
    <row r="44320"/>
    <row r="44321"/>
    <row r="44322"/>
    <row r="44323"/>
    <row r="44324"/>
    <row r="44325"/>
    <row r="44326"/>
    <row r="44327"/>
    <row r="44328"/>
    <row r="44329"/>
    <row r="44330"/>
    <row r="44331"/>
    <row r="44332"/>
    <row r="44333"/>
    <row r="44334"/>
    <row r="44335"/>
    <row r="44336"/>
    <row r="44337"/>
    <row r="44338"/>
    <row r="44339"/>
    <row r="44340"/>
    <row r="44341"/>
    <row r="44342"/>
    <row r="44343"/>
    <row r="44344"/>
    <row r="44345"/>
    <row r="44346"/>
    <row r="44347"/>
    <row r="44348"/>
    <row r="44349"/>
    <row r="44350"/>
    <row r="44351"/>
    <row r="44352"/>
    <row r="44353"/>
    <row r="44354"/>
    <row r="44355"/>
    <row r="44356"/>
    <row r="44357"/>
    <row r="44358"/>
    <row r="44359"/>
    <row r="44360"/>
    <row r="44361"/>
    <row r="44362"/>
    <row r="44363"/>
    <row r="44364"/>
    <row r="44365"/>
    <row r="44366"/>
    <row r="44367"/>
    <row r="44368"/>
    <row r="44369"/>
    <row r="44370"/>
    <row r="44371"/>
    <row r="44372"/>
    <row r="44373"/>
    <row r="44374"/>
    <row r="44375"/>
    <row r="44376"/>
    <row r="44377"/>
    <row r="44378"/>
    <row r="44379"/>
    <row r="44380"/>
    <row r="44381"/>
    <row r="44382"/>
    <row r="44383"/>
    <row r="44384"/>
    <row r="44385"/>
    <row r="44386"/>
    <row r="44387"/>
    <row r="44388"/>
    <row r="44389"/>
    <row r="44390"/>
    <row r="44391"/>
    <row r="44392"/>
    <row r="44393"/>
    <row r="44394"/>
    <row r="44395"/>
    <row r="44396"/>
    <row r="44397"/>
    <row r="44398"/>
    <row r="44399"/>
    <row r="44400"/>
    <row r="44401"/>
    <row r="44402"/>
    <row r="44403"/>
    <row r="44404"/>
    <row r="44405"/>
    <row r="44406"/>
    <row r="44407"/>
    <row r="44408"/>
    <row r="44409"/>
    <row r="44410"/>
    <row r="44411"/>
    <row r="44412"/>
    <row r="44413"/>
    <row r="44414"/>
    <row r="44415"/>
    <row r="44416"/>
    <row r="44417"/>
    <row r="44418"/>
    <row r="44419"/>
    <row r="44420"/>
    <row r="44421"/>
    <row r="44422"/>
    <row r="44423"/>
    <row r="44424"/>
    <row r="44425"/>
    <row r="44426"/>
    <row r="44427"/>
    <row r="44428"/>
    <row r="44429"/>
    <row r="44430"/>
    <row r="44431"/>
    <row r="44432"/>
    <row r="44433"/>
    <row r="44434"/>
    <row r="44435"/>
    <row r="44436"/>
    <row r="44437"/>
    <row r="44438"/>
    <row r="44439"/>
    <row r="44440"/>
    <row r="44441"/>
    <row r="44442"/>
    <row r="44443"/>
    <row r="44444"/>
    <row r="44445"/>
    <row r="44446"/>
    <row r="44447"/>
    <row r="44448"/>
    <row r="44449"/>
    <row r="44450"/>
    <row r="44451"/>
    <row r="44452"/>
    <row r="44453"/>
    <row r="44454"/>
    <row r="44455"/>
    <row r="44456"/>
    <row r="44457"/>
    <row r="44458"/>
    <row r="44459"/>
    <row r="44460"/>
    <row r="44461"/>
    <row r="44462"/>
    <row r="44463"/>
    <row r="44464"/>
    <row r="44465"/>
    <row r="44466"/>
    <row r="44467"/>
    <row r="44468"/>
    <row r="44469"/>
    <row r="44470"/>
    <row r="44471"/>
    <row r="44472"/>
    <row r="44473"/>
    <row r="44474"/>
    <row r="44475"/>
    <row r="44476"/>
    <row r="44477"/>
    <row r="44478"/>
    <row r="44479"/>
    <row r="44480"/>
    <row r="44481"/>
    <row r="44482"/>
    <row r="44483"/>
    <row r="44484"/>
    <row r="44485"/>
    <row r="44486"/>
    <row r="44487"/>
    <row r="44488"/>
    <row r="44489"/>
    <row r="44490"/>
    <row r="44491"/>
    <row r="44492"/>
    <row r="44493"/>
    <row r="44494"/>
    <row r="44495"/>
    <row r="44496"/>
    <row r="44497"/>
    <row r="44498"/>
    <row r="44499"/>
    <row r="44500"/>
    <row r="44501"/>
    <row r="44502"/>
    <row r="44503"/>
    <row r="44504"/>
    <row r="44505"/>
    <row r="44506"/>
    <row r="44507"/>
    <row r="44508"/>
    <row r="44509"/>
    <row r="44510"/>
    <row r="44511"/>
    <row r="44512"/>
    <row r="44513"/>
    <row r="44514"/>
    <row r="44515"/>
    <row r="44516"/>
    <row r="44517"/>
    <row r="44518"/>
    <row r="44519"/>
    <row r="44520"/>
    <row r="44521"/>
    <row r="44522"/>
    <row r="44523"/>
    <row r="44524"/>
    <row r="44525"/>
    <row r="44526"/>
    <row r="44527"/>
    <row r="44528"/>
    <row r="44529"/>
    <row r="44530"/>
    <row r="44531"/>
    <row r="44532"/>
    <row r="44533"/>
    <row r="44534"/>
    <row r="44535"/>
    <row r="44536"/>
    <row r="44537"/>
    <row r="44538"/>
    <row r="44539"/>
    <row r="44540"/>
    <row r="44541"/>
    <row r="44542"/>
    <row r="44543"/>
    <row r="44544"/>
    <row r="44545"/>
    <row r="44546"/>
    <row r="44547"/>
    <row r="44548"/>
    <row r="44549"/>
    <row r="44550"/>
    <row r="44551"/>
    <row r="44552"/>
    <row r="44553"/>
    <row r="44554"/>
    <row r="44555"/>
    <row r="44556"/>
    <row r="44557"/>
    <row r="44558"/>
    <row r="44559"/>
    <row r="44560"/>
    <row r="44561"/>
    <row r="44562"/>
    <row r="44563"/>
    <row r="44564"/>
    <row r="44565"/>
    <row r="44566"/>
    <row r="44567"/>
    <row r="44568"/>
    <row r="44569"/>
    <row r="44570"/>
    <row r="44571"/>
    <row r="44572"/>
    <row r="44573"/>
    <row r="44574"/>
    <row r="44575"/>
    <row r="44576"/>
    <row r="44577"/>
    <row r="44578"/>
    <row r="44579"/>
    <row r="44580"/>
    <row r="44581"/>
    <row r="44582"/>
    <row r="44583"/>
    <row r="44584"/>
    <row r="44585"/>
    <row r="44586"/>
    <row r="44587"/>
    <row r="44588"/>
    <row r="44589"/>
    <row r="44590"/>
    <row r="44591"/>
    <row r="44592"/>
    <row r="44593"/>
    <row r="44594"/>
    <row r="44595"/>
    <row r="44596"/>
    <row r="44597"/>
    <row r="44598"/>
    <row r="44599"/>
    <row r="44600"/>
    <row r="44601"/>
    <row r="44602"/>
    <row r="44603"/>
    <row r="44604"/>
    <row r="44605"/>
    <row r="44606"/>
    <row r="44607"/>
    <row r="44608"/>
    <row r="44609"/>
    <row r="44610"/>
    <row r="44611"/>
    <row r="44612"/>
    <row r="44613"/>
    <row r="44614"/>
    <row r="44615"/>
    <row r="44616"/>
    <row r="44617"/>
    <row r="44618"/>
    <row r="44619"/>
    <row r="44620"/>
    <row r="44621"/>
    <row r="44622"/>
    <row r="44623"/>
    <row r="44624"/>
    <row r="44625"/>
    <row r="44626"/>
    <row r="44627"/>
    <row r="44628"/>
    <row r="44629"/>
    <row r="44630"/>
    <row r="44631"/>
    <row r="44632"/>
    <row r="44633"/>
    <row r="44634"/>
    <row r="44635"/>
    <row r="44636"/>
    <row r="44637"/>
    <row r="44638"/>
    <row r="44639"/>
    <row r="44640"/>
    <row r="44641"/>
    <row r="44642"/>
    <row r="44643"/>
    <row r="44644"/>
    <row r="44645"/>
    <row r="44646"/>
    <row r="44647"/>
    <row r="44648"/>
    <row r="44649"/>
    <row r="44650"/>
    <row r="44651"/>
    <row r="44652"/>
    <row r="44653"/>
    <row r="44654"/>
    <row r="44655"/>
    <row r="44656"/>
    <row r="44657"/>
    <row r="44658"/>
    <row r="44659"/>
    <row r="44660"/>
    <row r="44661"/>
    <row r="44662"/>
    <row r="44663"/>
    <row r="44664"/>
    <row r="44665"/>
    <row r="44666"/>
    <row r="44667"/>
    <row r="44668"/>
    <row r="44669"/>
    <row r="44670"/>
    <row r="44671"/>
    <row r="44672"/>
    <row r="44673"/>
    <row r="44674"/>
    <row r="44675"/>
    <row r="44676"/>
    <row r="44677"/>
    <row r="44678"/>
    <row r="44679"/>
    <row r="44680"/>
    <row r="44681"/>
    <row r="44682"/>
    <row r="44683"/>
    <row r="44684"/>
    <row r="44685"/>
    <row r="44686"/>
    <row r="44687"/>
    <row r="44688"/>
    <row r="44689"/>
    <row r="44690"/>
    <row r="44691"/>
    <row r="44692"/>
    <row r="44693"/>
    <row r="44694"/>
    <row r="44695"/>
    <row r="44696"/>
    <row r="44697"/>
    <row r="44698"/>
    <row r="44699"/>
    <row r="44700"/>
    <row r="44701"/>
    <row r="44702"/>
    <row r="44703"/>
    <row r="44704"/>
    <row r="44705"/>
    <row r="44706"/>
    <row r="44707"/>
    <row r="44708"/>
    <row r="44709"/>
    <row r="44710"/>
    <row r="44711"/>
    <row r="44712"/>
    <row r="44713"/>
    <row r="44714"/>
    <row r="44715"/>
    <row r="44716"/>
    <row r="44717"/>
    <row r="44718"/>
    <row r="44719"/>
    <row r="44720"/>
    <row r="44721"/>
    <row r="44722"/>
    <row r="44723"/>
    <row r="44724"/>
    <row r="44725"/>
    <row r="44726"/>
    <row r="44727"/>
    <row r="44728"/>
    <row r="44729"/>
    <row r="44730"/>
    <row r="44731"/>
    <row r="44732"/>
    <row r="44733"/>
    <row r="44734"/>
    <row r="44735"/>
    <row r="44736"/>
    <row r="44737"/>
    <row r="44738"/>
    <row r="44739"/>
    <row r="44740"/>
    <row r="44741"/>
    <row r="44742"/>
    <row r="44743"/>
    <row r="44744"/>
    <row r="44745"/>
    <row r="44746"/>
    <row r="44747"/>
    <row r="44748"/>
    <row r="44749"/>
    <row r="44750"/>
    <row r="44751"/>
    <row r="44752"/>
    <row r="44753"/>
    <row r="44754"/>
    <row r="44755"/>
    <row r="44756"/>
    <row r="44757"/>
    <row r="44758"/>
    <row r="44759"/>
    <row r="44760"/>
    <row r="44761"/>
    <row r="44762"/>
    <row r="44763"/>
    <row r="44764"/>
    <row r="44765"/>
    <row r="44766"/>
    <row r="44767"/>
    <row r="44768"/>
    <row r="44769"/>
    <row r="44770"/>
    <row r="44771"/>
    <row r="44772"/>
    <row r="44773"/>
    <row r="44774"/>
    <row r="44775"/>
    <row r="44776"/>
    <row r="44777"/>
    <row r="44778"/>
    <row r="44779"/>
    <row r="44780"/>
    <row r="44781"/>
    <row r="44782"/>
    <row r="44783"/>
    <row r="44784"/>
    <row r="44785"/>
    <row r="44786"/>
    <row r="44787"/>
    <row r="44788"/>
    <row r="44789"/>
    <row r="44790"/>
    <row r="44791"/>
    <row r="44792"/>
    <row r="44793"/>
    <row r="44794"/>
    <row r="44795"/>
    <row r="44796"/>
    <row r="44797"/>
    <row r="44798"/>
    <row r="44799"/>
    <row r="44800"/>
    <row r="44801"/>
    <row r="44802"/>
    <row r="44803"/>
    <row r="44804"/>
    <row r="44805"/>
    <row r="44806"/>
    <row r="44807"/>
    <row r="44808"/>
    <row r="44809"/>
    <row r="44810"/>
    <row r="44811"/>
    <row r="44812"/>
    <row r="44813"/>
    <row r="44814"/>
    <row r="44815"/>
    <row r="44816"/>
    <row r="44817"/>
    <row r="44818"/>
    <row r="44819"/>
    <row r="44820"/>
    <row r="44821"/>
    <row r="44822"/>
    <row r="44823"/>
    <row r="44824"/>
    <row r="44825"/>
    <row r="44826"/>
    <row r="44827"/>
    <row r="44828"/>
    <row r="44829"/>
    <row r="44830"/>
    <row r="44831"/>
    <row r="44832"/>
    <row r="44833"/>
    <row r="44834"/>
    <row r="44835"/>
    <row r="44836"/>
    <row r="44837"/>
    <row r="44838"/>
    <row r="44839"/>
    <row r="44840"/>
    <row r="44841"/>
    <row r="44842"/>
    <row r="44843"/>
    <row r="44844"/>
    <row r="44845"/>
    <row r="44846"/>
    <row r="44847"/>
    <row r="44848"/>
    <row r="44849"/>
    <row r="44850"/>
    <row r="44851"/>
    <row r="44852"/>
    <row r="44853"/>
    <row r="44854"/>
    <row r="44855"/>
    <row r="44856"/>
    <row r="44857"/>
    <row r="44858"/>
    <row r="44859"/>
    <row r="44860"/>
    <row r="44861"/>
    <row r="44862"/>
    <row r="44863"/>
    <row r="44864"/>
    <row r="44865"/>
    <row r="44866"/>
    <row r="44867"/>
    <row r="44868"/>
    <row r="44869"/>
    <row r="44870"/>
    <row r="44871"/>
    <row r="44872"/>
    <row r="44873"/>
    <row r="44874"/>
    <row r="44875"/>
    <row r="44876"/>
    <row r="44877"/>
    <row r="44878"/>
    <row r="44879"/>
    <row r="44880"/>
    <row r="44881"/>
    <row r="44882"/>
    <row r="44883"/>
    <row r="44884"/>
    <row r="44885"/>
    <row r="44886"/>
    <row r="44887"/>
    <row r="44888"/>
    <row r="44889"/>
    <row r="44890"/>
    <row r="44891"/>
    <row r="44892"/>
    <row r="44893"/>
    <row r="44894"/>
    <row r="44895"/>
    <row r="44896"/>
    <row r="44897"/>
    <row r="44898"/>
    <row r="44899"/>
    <row r="44900"/>
    <row r="44901"/>
    <row r="44902"/>
    <row r="44903"/>
    <row r="44904"/>
    <row r="44905"/>
    <row r="44906"/>
    <row r="44907"/>
    <row r="44908"/>
    <row r="44909"/>
    <row r="44910"/>
    <row r="44911"/>
    <row r="44912"/>
    <row r="44913"/>
    <row r="44914"/>
    <row r="44915"/>
    <row r="44916"/>
    <row r="44917"/>
    <row r="44918"/>
    <row r="44919"/>
    <row r="44920"/>
    <row r="44921"/>
    <row r="44922"/>
    <row r="44923"/>
    <row r="44924"/>
    <row r="44925"/>
    <row r="44926"/>
    <row r="44927"/>
    <row r="44928"/>
    <row r="44929"/>
    <row r="44930"/>
    <row r="44931"/>
    <row r="44932"/>
    <row r="44933"/>
    <row r="44934"/>
    <row r="44935"/>
    <row r="44936"/>
    <row r="44937"/>
    <row r="44938"/>
    <row r="44939"/>
    <row r="44940"/>
    <row r="44941"/>
    <row r="44942"/>
    <row r="44943"/>
    <row r="44944"/>
    <row r="44945"/>
    <row r="44946"/>
    <row r="44947"/>
    <row r="44948"/>
    <row r="44949"/>
    <row r="44950"/>
    <row r="44951"/>
    <row r="44952"/>
    <row r="44953"/>
    <row r="44954"/>
    <row r="44955"/>
    <row r="44956"/>
    <row r="44957"/>
    <row r="44958"/>
    <row r="44959"/>
    <row r="44960"/>
    <row r="44961"/>
    <row r="44962"/>
    <row r="44963"/>
    <row r="44964"/>
    <row r="44965"/>
    <row r="44966"/>
    <row r="44967"/>
    <row r="44968"/>
    <row r="44969"/>
    <row r="44970"/>
    <row r="44971"/>
    <row r="44972"/>
    <row r="44973"/>
    <row r="44974"/>
    <row r="44975"/>
    <row r="44976"/>
    <row r="44977"/>
    <row r="44978"/>
    <row r="44979"/>
    <row r="44980"/>
    <row r="44981"/>
    <row r="44982"/>
    <row r="44983"/>
    <row r="44984"/>
    <row r="44985"/>
    <row r="44986"/>
    <row r="44987"/>
    <row r="44988"/>
    <row r="44989"/>
    <row r="44990"/>
    <row r="44991"/>
    <row r="44992"/>
    <row r="44993"/>
    <row r="44994"/>
    <row r="44995"/>
    <row r="44996"/>
    <row r="44997"/>
    <row r="44998"/>
    <row r="44999"/>
    <row r="45000"/>
    <row r="45001"/>
    <row r="45002"/>
    <row r="45003"/>
    <row r="45004"/>
    <row r="45005"/>
    <row r="45006"/>
    <row r="45007"/>
    <row r="45008"/>
    <row r="45009"/>
    <row r="45010"/>
    <row r="45011"/>
    <row r="45012"/>
    <row r="45013"/>
    <row r="45014"/>
    <row r="45015"/>
    <row r="45016"/>
    <row r="45017"/>
    <row r="45018"/>
    <row r="45019"/>
    <row r="45020"/>
    <row r="45021"/>
    <row r="45022"/>
    <row r="45023"/>
    <row r="45024"/>
    <row r="45025"/>
    <row r="45026"/>
    <row r="45027"/>
    <row r="45028"/>
    <row r="45029"/>
    <row r="45030"/>
    <row r="45031"/>
    <row r="45032"/>
    <row r="45033"/>
    <row r="45034"/>
    <row r="45035"/>
    <row r="45036"/>
    <row r="45037"/>
    <row r="45038"/>
    <row r="45039"/>
    <row r="45040"/>
    <row r="45041"/>
    <row r="45042"/>
    <row r="45043"/>
    <row r="45044"/>
    <row r="45045"/>
    <row r="45046"/>
    <row r="45047"/>
    <row r="45048"/>
    <row r="45049"/>
    <row r="45050"/>
    <row r="45051"/>
    <row r="45052"/>
    <row r="45053"/>
    <row r="45054"/>
    <row r="45055"/>
    <row r="45056"/>
    <row r="45057"/>
    <row r="45058"/>
    <row r="45059"/>
    <row r="45060"/>
    <row r="45061"/>
    <row r="45062"/>
    <row r="45063"/>
    <row r="45064"/>
    <row r="45065"/>
    <row r="45066"/>
    <row r="45067"/>
    <row r="45068"/>
    <row r="45069"/>
    <row r="45070"/>
    <row r="45071"/>
    <row r="45072"/>
    <row r="45073"/>
    <row r="45074"/>
    <row r="45075"/>
    <row r="45076"/>
    <row r="45077"/>
    <row r="45078"/>
    <row r="45079"/>
    <row r="45080"/>
    <row r="45081"/>
    <row r="45082"/>
    <row r="45083"/>
    <row r="45084"/>
    <row r="45085"/>
    <row r="45086"/>
    <row r="45087"/>
    <row r="45088"/>
    <row r="45089"/>
    <row r="45090"/>
    <row r="45091"/>
    <row r="45092"/>
    <row r="45093"/>
    <row r="45094"/>
    <row r="45095"/>
    <row r="45096"/>
    <row r="45097"/>
    <row r="45098"/>
    <row r="45099"/>
    <row r="45100"/>
    <row r="45101"/>
    <row r="45102"/>
    <row r="45103"/>
    <row r="45104"/>
    <row r="45105"/>
    <row r="45106"/>
    <row r="45107"/>
    <row r="45108"/>
    <row r="45109"/>
    <row r="45110"/>
    <row r="45111"/>
    <row r="45112"/>
    <row r="45113"/>
    <row r="45114"/>
    <row r="45115"/>
    <row r="45116"/>
    <row r="45117"/>
    <row r="45118"/>
    <row r="45119"/>
    <row r="45120"/>
    <row r="45121"/>
    <row r="45122"/>
    <row r="45123"/>
    <row r="45124"/>
    <row r="45125"/>
    <row r="45126"/>
    <row r="45127"/>
    <row r="45128"/>
    <row r="45129"/>
    <row r="45130"/>
    <row r="45131"/>
    <row r="45132"/>
    <row r="45133"/>
    <row r="45134"/>
    <row r="45135"/>
    <row r="45136"/>
    <row r="45137"/>
    <row r="45138"/>
    <row r="45139"/>
    <row r="45140"/>
    <row r="45141"/>
    <row r="45142"/>
    <row r="45143"/>
    <row r="45144"/>
    <row r="45145"/>
    <row r="45146"/>
    <row r="45147"/>
    <row r="45148"/>
    <row r="45149"/>
    <row r="45150"/>
    <row r="45151"/>
    <row r="45152"/>
    <row r="45153"/>
    <row r="45154"/>
    <row r="45155"/>
    <row r="45156"/>
    <row r="45157"/>
    <row r="45158"/>
    <row r="45159"/>
    <row r="45160"/>
    <row r="45161"/>
    <row r="45162"/>
    <row r="45163"/>
    <row r="45164"/>
    <row r="45165"/>
    <row r="45166"/>
    <row r="45167"/>
    <row r="45168"/>
    <row r="45169"/>
    <row r="45170"/>
    <row r="45171"/>
    <row r="45172"/>
    <row r="45173"/>
    <row r="45174"/>
    <row r="45175"/>
    <row r="45176"/>
    <row r="45177"/>
    <row r="45178"/>
    <row r="45179"/>
    <row r="45180"/>
    <row r="45181"/>
    <row r="45182"/>
    <row r="45183"/>
    <row r="45184"/>
    <row r="45185"/>
    <row r="45186"/>
    <row r="45187"/>
    <row r="45188"/>
    <row r="45189"/>
    <row r="45190"/>
    <row r="45191"/>
    <row r="45192"/>
    <row r="45193"/>
    <row r="45194"/>
    <row r="45195"/>
    <row r="45196"/>
    <row r="45197"/>
    <row r="45198"/>
    <row r="45199"/>
    <row r="45200"/>
    <row r="45201"/>
    <row r="45202"/>
    <row r="45203"/>
    <row r="45204"/>
    <row r="45205"/>
    <row r="45206"/>
    <row r="45207"/>
    <row r="45208"/>
    <row r="45209"/>
    <row r="45210"/>
    <row r="45211"/>
    <row r="45212"/>
    <row r="45213"/>
    <row r="45214"/>
    <row r="45215"/>
    <row r="45216"/>
    <row r="45217"/>
    <row r="45218"/>
    <row r="45219"/>
    <row r="45220"/>
    <row r="45221"/>
    <row r="45222"/>
    <row r="45223"/>
    <row r="45224"/>
    <row r="45225"/>
    <row r="45226"/>
    <row r="45227"/>
    <row r="45228"/>
    <row r="45229"/>
    <row r="45230"/>
    <row r="45231"/>
    <row r="45232"/>
    <row r="45233"/>
    <row r="45234"/>
    <row r="45235"/>
    <row r="45236"/>
    <row r="45237"/>
    <row r="45238"/>
    <row r="45239"/>
    <row r="45240"/>
    <row r="45241"/>
    <row r="45242"/>
    <row r="45243"/>
    <row r="45244"/>
    <row r="45245"/>
    <row r="45246"/>
    <row r="45247"/>
    <row r="45248"/>
    <row r="45249"/>
    <row r="45250"/>
    <row r="45251"/>
    <row r="45252"/>
    <row r="45253"/>
    <row r="45254"/>
    <row r="45255"/>
    <row r="45256"/>
    <row r="45257"/>
    <row r="45258"/>
    <row r="45259"/>
    <row r="45260"/>
    <row r="45261"/>
    <row r="45262"/>
    <row r="45263"/>
    <row r="45264"/>
    <row r="45265"/>
    <row r="45266"/>
    <row r="45267"/>
    <row r="45268"/>
    <row r="45269"/>
    <row r="45270"/>
    <row r="45271"/>
    <row r="45272"/>
    <row r="45273"/>
    <row r="45274"/>
    <row r="45275"/>
    <row r="45276"/>
    <row r="45277"/>
    <row r="45278"/>
    <row r="45279"/>
    <row r="45280"/>
    <row r="45281"/>
    <row r="45282"/>
    <row r="45283"/>
    <row r="45284"/>
    <row r="45285"/>
    <row r="45286"/>
    <row r="45287"/>
    <row r="45288"/>
    <row r="45289"/>
    <row r="45290"/>
    <row r="45291"/>
    <row r="45292"/>
    <row r="45293"/>
    <row r="45294"/>
    <row r="45295"/>
    <row r="45296"/>
    <row r="45297"/>
    <row r="45298"/>
    <row r="45299"/>
    <row r="45300"/>
    <row r="45301"/>
    <row r="45302"/>
    <row r="45303"/>
    <row r="45304"/>
    <row r="45305"/>
    <row r="45306"/>
    <row r="45307"/>
    <row r="45308"/>
    <row r="45309"/>
    <row r="45310"/>
    <row r="45311"/>
    <row r="45312"/>
    <row r="45313"/>
    <row r="45314"/>
    <row r="45315"/>
    <row r="45316"/>
    <row r="45317"/>
    <row r="45318"/>
    <row r="45319"/>
    <row r="45320"/>
    <row r="45321"/>
    <row r="45322"/>
    <row r="45323"/>
    <row r="45324"/>
    <row r="45325"/>
    <row r="45326"/>
    <row r="45327"/>
    <row r="45328"/>
    <row r="45329"/>
    <row r="45330"/>
    <row r="45331"/>
    <row r="45332"/>
    <row r="45333"/>
    <row r="45334"/>
    <row r="45335"/>
    <row r="45336"/>
    <row r="45337"/>
    <row r="45338"/>
    <row r="45339"/>
    <row r="45340"/>
    <row r="45341"/>
    <row r="45342"/>
    <row r="45343"/>
    <row r="45344"/>
    <row r="45345"/>
    <row r="45346"/>
    <row r="45347"/>
    <row r="45348"/>
    <row r="45349"/>
    <row r="45350"/>
    <row r="45351"/>
    <row r="45352"/>
    <row r="45353"/>
    <row r="45354"/>
    <row r="45355"/>
    <row r="45356"/>
    <row r="45357"/>
    <row r="45358"/>
    <row r="45359"/>
    <row r="45360"/>
    <row r="45361"/>
    <row r="45362"/>
    <row r="45363"/>
    <row r="45364"/>
    <row r="45365"/>
    <row r="45366"/>
    <row r="45367"/>
    <row r="45368"/>
    <row r="45369"/>
    <row r="45370"/>
    <row r="45371"/>
    <row r="45372"/>
    <row r="45373"/>
    <row r="45374"/>
    <row r="45375"/>
    <row r="45376"/>
    <row r="45377"/>
    <row r="45378"/>
    <row r="45379"/>
    <row r="45380"/>
    <row r="45381"/>
    <row r="45382"/>
    <row r="45383"/>
    <row r="45384"/>
    <row r="45385"/>
    <row r="45386"/>
    <row r="45387"/>
    <row r="45388"/>
    <row r="45389"/>
    <row r="45390"/>
    <row r="45391"/>
    <row r="45392"/>
    <row r="45393"/>
    <row r="45394"/>
    <row r="45395"/>
    <row r="45396"/>
    <row r="45397"/>
    <row r="45398"/>
    <row r="45399"/>
    <row r="45400"/>
    <row r="45401"/>
    <row r="45402"/>
    <row r="45403"/>
    <row r="45404"/>
    <row r="45405"/>
    <row r="45406"/>
    <row r="45407"/>
    <row r="45408"/>
    <row r="45409"/>
    <row r="45410"/>
    <row r="45411"/>
    <row r="45412"/>
    <row r="45413"/>
    <row r="45414"/>
    <row r="45415"/>
    <row r="45416"/>
    <row r="45417"/>
    <row r="45418"/>
    <row r="45419"/>
    <row r="45420"/>
    <row r="45421"/>
    <row r="45422"/>
    <row r="45423"/>
    <row r="45424"/>
    <row r="45425"/>
    <row r="45426"/>
    <row r="45427"/>
    <row r="45428"/>
    <row r="45429"/>
    <row r="45430"/>
    <row r="45431"/>
    <row r="45432"/>
    <row r="45433"/>
    <row r="45434"/>
    <row r="45435"/>
    <row r="45436"/>
    <row r="45437"/>
    <row r="45438"/>
    <row r="45439"/>
    <row r="45440"/>
    <row r="45441"/>
    <row r="45442"/>
    <row r="45443"/>
    <row r="45444"/>
    <row r="45445"/>
    <row r="45446"/>
    <row r="45447"/>
    <row r="45448"/>
    <row r="45449"/>
    <row r="45450"/>
    <row r="45451"/>
    <row r="45452"/>
    <row r="45453"/>
    <row r="45454"/>
    <row r="45455"/>
    <row r="45456"/>
    <row r="45457"/>
    <row r="45458"/>
    <row r="45459"/>
    <row r="45460"/>
    <row r="45461"/>
    <row r="45462"/>
    <row r="45463"/>
    <row r="45464"/>
    <row r="45465"/>
    <row r="45466"/>
    <row r="45467"/>
    <row r="45468"/>
    <row r="45469"/>
    <row r="45470"/>
    <row r="45471"/>
    <row r="45472"/>
    <row r="45473"/>
    <row r="45474"/>
    <row r="45475"/>
    <row r="45476"/>
    <row r="45477"/>
    <row r="45478"/>
    <row r="45479"/>
    <row r="45480"/>
    <row r="45481"/>
    <row r="45482"/>
    <row r="45483"/>
    <row r="45484"/>
    <row r="45485"/>
    <row r="45486"/>
    <row r="45487"/>
    <row r="45488"/>
    <row r="45489"/>
    <row r="45490"/>
    <row r="45491"/>
    <row r="45492"/>
    <row r="45493"/>
    <row r="45494"/>
    <row r="45495"/>
    <row r="45496"/>
    <row r="45497"/>
    <row r="45498"/>
    <row r="45499"/>
    <row r="45500"/>
    <row r="45501"/>
    <row r="45502"/>
    <row r="45503"/>
    <row r="45504"/>
    <row r="45505"/>
    <row r="45506"/>
    <row r="45507"/>
    <row r="45508"/>
    <row r="45509"/>
    <row r="45510"/>
    <row r="45511"/>
    <row r="45512"/>
    <row r="45513"/>
    <row r="45514"/>
    <row r="45515"/>
    <row r="45516"/>
    <row r="45517"/>
    <row r="45518"/>
    <row r="45519"/>
    <row r="45520"/>
    <row r="45521"/>
    <row r="45522"/>
    <row r="45523"/>
    <row r="45524"/>
    <row r="45525"/>
    <row r="45526"/>
    <row r="45527"/>
    <row r="45528"/>
    <row r="45529"/>
    <row r="45530"/>
    <row r="45531"/>
    <row r="45532"/>
    <row r="45533"/>
    <row r="45534"/>
    <row r="45535"/>
    <row r="45536"/>
    <row r="45537"/>
    <row r="45538"/>
    <row r="45539"/>
    <row r="45540"/>
    <row r="45541"/>
    <row r="45542"/>
    <row r="45543"/>
    <row r="45544"/>
    <row r="45545"/>
    <row r="45546"/>
    <row r="45547"/>
    <row r="45548"/>
    <row r="45549"/>
    <row r="45550"/>
    <row r="45551"/>
    <row r="45552"/>
    <row r="45553"/>
    <row r="45554"/>
    <row r="45555"/>
    <row r="45556"/>
    <row r="45557"/>
    <row r="45558"/>
    <row r="45559"/>
    <row r="45560"/>
    <row r="45561"/>
    <row r="45562"/>
    <row r="45563"/>
    <row r="45564"/>
    <row r="45565"/>
    <row r="45566"/>
    <row r="45567"/>
    <row r="45568"/>
    <row r="45569"/>
    <row r="45570"/>
    <row r="45571"/>
    <row r="45572"/>
    <row r="45573"/>
    <row r="45574"/>
    <row r="45575"/>
    <row r="45576"/>
    <row r="45577"/>
    <row r="45578"/>
    <row r="45579"/>
    <row r="45580"/>
    <row r="45581"/>
    <row r="45582"/>
    <row r="45583"/>
    <row r="45584"/>
    <row r="45585"/>
    <row r="45586"/>
    <row r="45587"/>
    <row r="45588"/>
    <row r="45589"/>
    <row r="45590"/>
    <row r="45591"/>
    <row r="45592"/>
    <row r="45593"/>
    <row r="45594"/>
    <row r="45595"/>
    <row r="45596"/>
    <row r="45597"/>
    <row r="45598"/>
    <row r="45599"/>
    <row r="45600"/>
    <row r="45601"/>
    <row r="45602"/>
    <row r="45603"/>
    <row r="45604"/>
    <row r="45605"/>
    <row r="45606"/>
    <row r="45607"/>
    <row r="45608"/>
    <row r="45609"/>
    <row r="45610"/>
    <row r="45611"/>
    <row r="45612"/>
    <row r="45613"/>
    <row r="45614"/>
    <row r="45615"/>
    <row r="45616"/>
    <row r="45617"/>
    <row r="45618"/>
    <row r="45619"/>
    <row r="45620"/>
    <row r="45621"/>
    <row r="45622"/>
    <row r="45623"/>
    <row r="45624"/>
    <row r="45625"/>
    <row r="45626"/>
    <row r="45627"/>
    <row r="45628"/>
    <row r="45629"/>
    <row r="45630"/>
    <row r="45631"/>
    <row r="45632"/>
    <row r="45633"/>
    <row r="45634"/>
    <row r="45635"/>
    <row r="45636"/>
    <row r="45637"/>
    <row r="45638"/>
    <row r="45639"/>
    <row r="45640"/>
    <row r="45641"/>
    <row r="45642"/>
    <row r="45643"/>
    <row r="45644"/>
    <row r="45645"/>
    <row r="45646"/>
    <row r="45647"/>
    <row r="45648"/>
    <row r="45649"/>
    <row r="45650"/>
    <row r="45651"/>
    <row r="45652"/>
    <row r="45653"/>
    <row r="45654"/>
    <row r="45655"/>
    <row r="45656"/>
    <row r="45657"/>
    <row r="45658"/>
    <row r="45659"/>
    <row r="45660"/>
    <row r="45661"/>
    <row r="45662"/>
    <row r="45663"/>
    <row r="45664"/>
    <row r="45665"/>
    <row r="45666"/>
    <row r="45667"/>
    <row r="45668"/>
    <row r="45669"/>
    <row r="45670"/>
    <row r="45671"/>
    <row r="45672"/>
    <row r="45673"/>
    <row r="45674"/>
    <row r="45675"/>
    <row r="45676"/>
    <row r="45677"/>
    <row r="45678"/>
    <row r="45679"/>
    <row r="45680"/>
    <row r="45681"/>
    <row r="45682"/>
    <row r="45683"/>
    <row r="45684"/>
    <row r="45685"/>
    <row r="45686"/>
    <row r="45687"/>
    <row r="45688"/>
    <row r="45689"/>
    <row r="45690"/>
    <row r="45691"/>
    <row r="45692"/>
    <row r="45693"/>
    <row r="45694"/>
    <row r="45695"/>
    <row r="45696"/>
    <row r="45697"/>
    <row r="45698"/>
    <row r="45699"/>
    <row r="45700"/>
    <row r="45701"/>
    <row r="45702"/>
    <row r="45703"/>
    <row r="45704"/>
    <row r="45705"/>
    <row r="45706"/>
    <row r="45707"/>
    <row r="45708"/>
    <row r="45709"/>
    <row r="45710"/>
    <row r="45711"/>
    <row r="45712"/>
    <row r="45713"/>
    <row r="45714"/>
    <row r="45715"/>
    <row r="45716"/>
    <row r="45717"/>
    <row r="45718"/>
    <row r="45719"/>
    <row r="45720"/>
    <row r="45721"/>
    <row r="45722"/>
    <row r="45723"/>
    <row r="45724"/>
    <row r="45725"/>
    <row r="45726"/>
    <row r="45727"/>
    <row r="45728"/>
    <row r="45729"/>
    <row r="45730"/>
    <row r="45731"/>
    <row r="45732"/>
    <row r="45733"/>
    <row r="45734"/>
    <row r="45735"/>
    <row r="45736"/>
    <row r="45737"/>
    <row r="45738"/>
    <row r="45739"/>
    <row r="45740"/>
    <row r="45741"/>
    <row r="45742"/>
    <row r="45743"/>
    <row r="45744"/>
    <row r="45745"/>
    <row r="45746"/>
    <row r="45747"/>
    <row r="45748"/>
    <row r="45749"/>
    <row r="45750"/>
    <row r="45751"/>
    <row r="45752"/>
    <row r="45753"/>
    <row r="45754"/>
    <row r="45755"/>
    <row r="45756"/>
    <row r="45757"/>
    <row r="45758"/>
    <row r="45759"/>
    <row r="45760"/>
    <row r="45761"/>
    <row r="45762"/>
    <row r="45763"/>
    <row r="45764"/>
    <row r="45765"/>
    <row r="45766"/>
    <row r="45767"/>
    <row r="45768"/>
    <row r="45769"/>
    <row r="45770"/>
    <row r="45771"/>
    <row r="45772"/>
    <row r="45773"/>
    <row r="45774"/>
    <row r="45775"/>
    <row r="45776"/>
    <row r="45777"/>
    <row r="45778"/>
    <row r="45779"/>
    <row r="45780"/>
    <row r="45781"/>
    <row r="45782"/>
    <row r="45783"/>
    <row r="45784"/>
    <row r="45785"/>
    <row r="45786"/>
    <row r="45787"/>
    <row r="45788"/>
    <row r="45789"/>
    <row r="45790"/>
    <row r="45791"/>
    <row r="45792"/>
    <row r="45793"/>
    <row r="45794"/>
    <row r="45795"/>
    <row r="45796"/>
    <row r="45797"/>
    <row r="45798"/>
    <row r="45799"/>
    <row r="45800"/>
    <row r="45801"/>
    <row r="45802"/>
    <row r="45803"/>
    <row r="45804"/>
    <row r="45805"/>
    <row r="45806"/>
    <row r="45807"/>
    <row r="45808"/>
    <row r="45809"/>
    <row r="45810"/>
    <row r="45811"/>
    <row r="45812"/>
    <row r="45813"/>
    <row r="45814"/>
    <row r="45815"/>
    <row r="45816"/>
    <row r="45817"/>
    <row r="45818"/>
    <row r="45819"/>
    <row r="45820"/>
    <row r="45821"/>
    <row r="45822"/>
    <row r="45823"/>
    <row r="45824"/>
    <row r="45825"/>
    <row r="45826"/>
    <row r="45827"/>
    <row r="45828"/>
    <row r="45829"/>
    <row r="45830"/>
    <row r="45831"/>
    <row r="45832"/>
    <row r="45833"/>
    <row r="45834"/>
    <row r="45835"/>
    <row r="45836"/>
    <row r="45837"/>
    <row r="45838"/>
    <row r="45839"/>
    <row r="45840"/>
    <row r="45841"/>
    <row r="45842"/>
    <row r="45843"/>
    <row r="45844"/>
    <row r="45845"/>
    <row r="45846"/>
    <row r="45847"/>
    <row r="45848"/>
    <row r="45849"/>
    <row r="45850"/>
    <row r="45851"/>
    <row r="45852"/>
    <row r="45853"/>
    <row r="45854"/>
    <row r="45855"/>
    <row r="45856"/>
    <row r="45857"/>
    <row r="45858"/>
    <row r="45859"/>
    <row r="45860"/>
    <row r="45861"/>
    <row r="45862"/>
    <row r="45863"/>
    <row r="45864"/>
    <row r="45865"/>
    <row r="45866"/>
    <row r="45867"/>
    <row r="45868"/>
    <row r="45869"/>
    <row r="45870"/>
    <row r="45871"/>
    <row r="45872"/>
    <row r="45873"/>
    <row r="45874"/>
    <row r="45875"/>
    <row r="45876"/>
    <row r="45877"/>
    <row r="45878"/>
    <row r="45879"/>
    <row r="45880"/>
    <row r="45881"/>
    <row r="45882"/>
    <row r="45883"/>
    <row r="45884"/>
    <row r="45885"/>
    <row r="45886"/>
    <row r="45887"/>
    <row r="45888"/>
    <row r="45889"/>
    <row r="45890"/>
    <row r="45891"/>
    <row r="45892"/>
    <row r="45893"/>
    <row r="45894"/>
    <row r="45895"/>
    <row r="45896"/>
    <row r="45897"/>
    <row r="45898"/>
    <row r="45899"/>
    <row r="45900"/>
    <row r="45901"/>
    <row r="45902"/>
    <row r="45903"/>
    <row r="45904"/>
    <row r="45905"/>
    <row r="45906"/>
    <row r="45907"/>
    <row r="45908"/>
    <row r="45909"/>
    <row r="45910"/>
    <row r="45911"/>
    <row r="45912"/>
    <row r="45913"/>
    <row r="45914"/>
    <row r="45915"/>
    <row r="45916"/>
    <row r="45917"/>
    <row r="45918"/>
    <row r="45919"/>
    <row r="45920"/>
    <row r="45921"/>
    <row r="45922"/>
    <row r="45923"/>
    <row r="45924"/>
    <row r="45925"/>
    <row r="45926"/>
    <row r="45927"/>
    <row r="45928"/>
    <row r="45929"/>
    <row r="45930"/>
    <row r="45931"/>
    <row r="45932"/>
    <row r="45933"/>
    <row r="45934"/>
    <row r="45935"/>
    <row r="45936"/>
    <row r="45937"/>
    <row r="45938"/>
    <row r="45939"/>
    <row r="45940"/>
    <row r="45941"/>
    <row r="45942"/>
    <row r="45943"/>
    <row r="45944"/>
    <row r="45945"/>
    <row r="45946"/>
    <row r="45947"/>
    <row r="45948"/>
    <row r="45949"/>
    <row r="45950"/>
    <row r="45951"/>
    <row r="45952"/>
    <row r="45953"/>
    <row r="45954"/>
    <row r="45955"/>
    <row r="45956"/>
    <row r="45957"/>
    <row r="45958"/>
    <row r="45959"/>
    <row r="45960"/>
    <row r="45961"/>
    <row r="45962"/>
    <row r="45963"/>
    <row r="45964"/>
    <row r="45965"/>
    <row r="45966"/>
    <row r="45967"/>
    <row r="45968"/>
    <row r="45969"/>
    <row r="45970"/>
    <row r="45971"/>
    <row r="45972"/>
    <row r="45973"/>
    <row r="45974"/>
    <row r="45975"/>
    <row r="45976"/>
    <row r="45977"/>
    <row r="45978"/>
    <row r="45979"/>
    <row r="45980"/>
    <row r="45981"/>
    <row r="45982"/>
    <row r="45983"/>
    <row r="45984"/>
    <row r="45985"/>
    <row r="45986"/>
    <row r="45987"/>
    <row r="45988"/>
    <row r="45989"/>
    <row r="45990"/>
    <row r="45991"/>
    <row r="45992"/>
    <row r="45993"/>
    <row r="45994"/>
    <row r="45995"/>
    <row r="45996"/>
    <row r="45997"/>
    <row r="45998"/>
    <row r="45999"/>
    <row r="46000"/>
    <row r="46001"/>
    <row r="46002"/>
    <row r="46003"/>
    <row r="46004"/>
    <row r="46005"/>
    <row r="46006"/>
    <row r="46007"/>
    <row r="46008"/>
    <row r="46009"/>
    <row r="46010"/>
    <row r="46011"/>
    <row r="46012"/>
    <row r="46013"/>
    <row r="46014"/>
    <row r="46015"/>
    <row r="46016"/>
    <row r="46017"/>
    <row r="46018"/>
    <row r="46019"/>
    <row r="46020"/>
    <row r="46021"/>
    <row r="46022"/>
    <row r="46023"/>
    <row r="46024"/>
    <row r="46025"/>
    <row r="46026"/>
    <row r="46027"/>
    <row r="46028"/>
    <row r="46029"/>
    <row r="46030"/>
    <row r="46031"/>
    <row r="46032"/>
    <row r="46033"/>
    <row r="46034"/>
    <row r="46035"/>
    <row r="46036"/>
    <row r="46037"/>
    <row r="46038"/>
    <row r="46039"/>
    <row r="46040"/>
    <row r="46041"/>
    <row r="46042"/>
    <row r="46043"/>
    <row r="46044"/>
    <row r="46045"/>
    <row r="46046"/>
    <row r="46047"/>
    <row r="46048"/>
    <row r="46049"/>
    <row r="46050"/>
    <row r="46051"/>
    <row r="46052"/>
    <row r="46053"/>
    <row r="46054"/>
    <row r="46055"/>
    <row r="46056"/>
    <row r="46057"/>
    <row r="46058"/>
    <row r="46059"/>
    <row r="46060"/>
    <row r="46061"/>
    <row r="46062"/>
    <row r="46063"/>
    <row r="46064"/>
    <row r="46065"/>
    <row r="46066"/>
    <row r="46067"/>
    <row r="46068"/>
    <row r="46069"/>
    <row r="46070"/>
    <row r="46071"/>
    <row r="46072"/>
    <row r="46073"/>
    <row r="46074"/>
    <row r="46075"/>
    <row r="46076"/>
    <row r="46077"/>
    <row r="46078"/>
    <row r="46079"/>
    <row r="46080"/>
    <row r="46081"/>
    <row r="46082"/>
    <row r="46083"/>
    <row r="46084"/>
    <row r="46085"/>
    <row r="46086"/>
    <row r="46087"/>
    <row r="46088"/>
    <row r="46089"/>
    <row r="46090"/>
    <row r="46091"/>
    <row r="46092"/>
    <row r="46093"/>
    <row r="46094"/>
    <row r="46095"/>
    <row r="46096"/>
    <row r="46097"/>
    <row r="46098"/>
    <row r="46099"/>
    <row r="46100"/>
    <row r="46101"/>
    <row r="46102"/>
    <row r="46103"/>
    <row r="46104"/>
    <row r="46105"/>
    <row r="46106"/>
    <row r="46107"/>
    <row r="46108"/>
    <row r="46109"/>
    <row r="46110"/>
    <row r="46111"/>
    <row r="46112"/>
    <row r="46113"/>
    <row r="46114"/>
    <row r="46115"/>
    <row r="46116"/>
    <row r="46117"/>
    <row r="46118"/>
    <row r="46119"/>
    <row r="46120"/>
    <row r="46121"/>
    <row r="46122"/>
    <row r="46123"/>
    <row r="46124"/>
    <row r="46125"/>
    <row r="46126"/>
    <row r="46127"/>
    <row r="46128"/>
    <row r="46129"/>
    <row r="46130"/>
    <row r="46131"/>
    <row r="46132"/>
    <row r="46133"/>
    <row r="46134"/>
    <row r="46135"/>
    <row r="46136"/>
    <row r="46137"/>
    <row r="46138"/>
    <row r="46139"/>
    <row r="46140"/>
    <row r="46141"/>
    <row r="46142"/>
    <row r="46143"/>
    <row r="46144"/>
    <row r="46145"/>
    <row r="46146"/>
    <row r="46147"/>
    <row r="46148"/>
    <row r="46149"/>
    <row r="46150"/>
    <row r="46151"/>
    <row r="46152"/>
    <row r="46153"/>
    <row r="46154"/>
    <row r="46155"/>
    <row r="46156"/>
    <row r="46157"/>
    <row r="46158"/>
    <row r="46159"/>
    <row r="46160"/>
    <row r="46161"/>
    <row r="46162"/>
    <row r="46163"/>
    <row r="46164"/>
    <row r="46165"/>
    <row r="46166"/>
    <row r="46167"/>
    <row r="46168"/>
    <row r="46169"/>
    <row r="46170"/>
    <row r="46171"/>
    <row r="46172"/>
    <row r="46173"/>
    <row r="46174"/>
    <row r="46175"/>
    <row r="46176"/>
    <row r="46177"/>
    <row r="46178"/>
    <row r="46179"/>
    <row r="46180"/>
    <row r="46181"/>
    <row r="46182"/>
    <row r="46183"/>
    <row r="46184"/>
    <row r="46185"/>
    <row r="46186"/>
    <row r="46187"/>
    <row r="46188"/>
    <row r="46189"/>
    <row r="46190"/>
    <row r="46191"/>
    <row r="46192"/>
    <row r="46193"/>
    <row r="46194"/>
    <row r="46195"/>
    <row r="46196"/>
    <row r="46197"/>
    <row r="46198"/>
    <row r="46199"/>
    <row r="46200"/>
    <row r="46201"/>
    <row r="46202"/>
    <row r="46203"/>
    <row r="46204"/>
    <row r="46205"/>
    <row r="46206"/>
    <row r="46207"/>
    <row r="46208"/>
    <row r="46209"/>
    <row r="46210"/>
    <row r="46211"/>
    <row r="46212"/>
    <row r="46213"/>
    <row r="46214"/>
    <row r="46215"/>
    <row r="46216"/>
    <row r="46217"/>
    <row r="46218"/>
    <row r="46219"/>
    <row r="46220"/>
    <row r="46221"/>
    <row r="46222"/>
    <row r="46223"/>
    <row r="46224"/>
    <row r="46225"/>
    <row r="46226"/>
    <row r="46227"/>
    <row r="46228"/>
    <row r="46229"/>
    <row r="46230"/>
    <row r="46231"/>
    <row r="46232"/>
    <row r="46233"/>
    <row r="46234"/>
    <row r="46235"/>
    <row r="46236"/>
    <row r="46237"/>
    <row r="46238"/>
    <row r="46239"/>
    <row r="46240"/>
    <row r="46241"/>
    <row r="46242"/>
    <row r="46243"/>
    <row r="46244"/>
    <row r="46245"/>
    <row r="46246"/>
    <row r="46247"/>
    <row r="46248"/>
    <row r="46249"/>
    <row r="46250"/>
    <row r="46251"/>
    <row r="46252"/>
    <row r="46253"/>
    <row r="46254"/>
    <row r="46255"/>
    <row r="46256"/>
    <row r="46257"/>
    <row r="46258"/>
    <row r="46259"/>
    <row r="46260"/>
    <row r="46261"/>
    <row r="46262"/>
    <row r="46263"/>
    <row r="46264"/>
    <row r="46265"/>
    <row r="46266"/>
    <row r="46267"/>
    <row r="46268"/>
    <row r="46269"/>
    <row r="46270"/>
    <row r="46271"/>
    <row r="46272"/>
    <row r="46273"/>
    <row r="46274"/>
    <row r="46275"/>
    <row r="46276"/>
    <row r="46277"/>
    <row r="46278"/>
    <row r="46279"/>
    <row r="46280"/>
    <row r="46281"/>
    <row r="46282"/>
    <row r="46283"/>
    <row r="46284"/>
    <row r="46285"/>
    <row r="46286"/>
    <row r="46287"/>
    <row r="46288"/>
    <row r="46289"/>
    <row r="46290"/>
    <row r="46291"/>
    <row r="46292"/>
    <row r="46293"/>
    <row r="46294"/>
    <row r="46295"/>
    <row r="46296"/>
    <row r="46297"/>
    <row r="46298"/>
    <row r="46299"/>
    <row r="46300"/>
    <row r="46301"/>
    <row r="46302"/>
    <row r="46303"/>
    <row r="46304"/>
    <row r="46305"/>
    <row r="46306"/>
    <row r="46307"/>
    <row r="46308"/>
    <row r="46309"/>
    <row r="46310"/>
    <row r="46311"/>
    <row r="46312"/>
    <row r="46313"/>
    <row r="46314"/>
    <row r="46315"/>
    <row r="46316"/>
    <row r="46317"/>
    <row r="46318"/>
    <row r="46319"/>
    <row r="46320"/>
    <row r="46321"/>
    <row r="46322"/>
    <row r="46323"/>
    <row r="46324"/>
    <row r="46325"/>
    <row r="46326"/>
    <row r="46327"/>
    <row r="46328"/>
    <row r="46329"/>
    <row r="46330"/>
    <row r="46331"/>
    <row r="46332"/>
    <row r="46333"/>
    <row r="46334"/>
    <row r="46335"/>
    <row r="46336"/>
    <row r="46337"/>
    <row r="46338"/>
    <row r="46339"/>
    <row r="46340"/>
    <row r="46341"/>
    <row r="46342"/>
    <row r="46343"/>
    <row r="46344"/>
    <row r="46345"/>
    <row r="46346"/>
    <row r="46347"/>
    <row r="46348"/>
    <row r="46349"/>
    <row r="46350"/>
    <row r="46351"/>
    <row r="46352"/>
    <row r="46353"/>
    <row r="46354"/>
    <row r="46355"/>
    <row r="46356"/>
    <row r="46357"/>
    <row r="46358"/>
    <row r="46359"/>
    <row r="46360"/>
    <row r="46361"/>
    <row r="46362"/>
    <row r="46363"/>
    <row r="46364"/>
    <row r="46365"/>
    <row r="46366"/>
    <row r="46367"/>
    <row r="46368"/>
    <row r="46369"/>
    <row r="46370"/>
    <row r="46371"/>
    <row r="46372"/>
    <row r="46373"/>
    <row r="46374"/>
    <row r="46375"/>
    <row r="46376"/>
    <row r="46377"/>
    <row r="46378"/>
    <row r="46379"/>
    <row r="46380"/>
    <row r="46381"/>
    <row r="46382"/>
    <row r="46383"/>
    <row r="46384"/>
    <row r="46385"/>
    <row r="46386"/>
    <row r="46387"/>
    <row r="46388"/>
    <row r="46389"/>
    <row r="46390"/>
    <row r="46391"/>
    <row r="46392"/>
    <row r="46393"/>
    <row r="46394"/>
    <row r="46395"/>
    <row r="46396"/>
    <row r="46397"/>
    <row r="46398"/>
    <row r="46399"/>
    <row r="46400"/>
    <row r="46401"/>
    <row r="46402"/>
    <row r="46403"/>
    <row r="46404"/>
    <row r="46405"/>
    <row r="46406"/>
    <row r="46407"/>
    <row r="46408"/>
    <row r="46409"/>
    <row r="46410"/>
    <row r="46411"/>
    <row r="46412"/>
    <row r="46413"/>
    <row r="46414"/>
    <row r="46415"/>
    <row r="46416"/>
    <row r="46417"/>
    <row r="46418"/>
    <row r="46419"/>
    <row r="46420"/>
    <row r="46421"/>
    <row r="46422"/>
    <row r="46423"/>
    <row r="46424"/>
    <row r="46425"/>
    <row r="46426"/>
    <row r="46427"/>
    <row r="46428"/>
    <row r="46429"/>
    <row r="46430"/>
    <row r="46431"/>
    <row r="46432"/>
    <row r="46433"/>
    <row r="46434"/>
    <row r="46435"/>
    <row r="46436"/>
    <row r="46437"/>
    <row r="46438"/>
    <row r="46439"/>
    <row r="46440"/>
    <row r="46441"/>
    <row r="46442"/>
    <row r="46443"/>
    <row r="46444"/>
    <row r="46445"/>
    <row r="46446"/>
    <row r="46447"/>
    <row r="46448"/>
    <row r="46449"/>
    <row r="46450"/>
    <row r="46451"/>
    <row r="46452"/>
    <row r="46453"/>
    <row r="46454"/>
    <row r="46455"/>
    <row r="46456"/>
    <row r="46457"/>
    <row r="46458"/>
    <row r="46459"/>
    <row r="46460"/>
    <row r="46461"/>
    <row r="46462"/>
    <row r="46463"/>
    <row r="46464"/>
    <row r="46465"/>
    <row r="46466"/>
    <row r="46467"/>
    <row r="46468"/>
    <row r="46469"/>
    <row r="46470"/>
    <row r="46471"/>
    <row r="46472"/>
    <row r="46473"/>
    <row r="46474"/>
    <row r="46475"/>
    <row r="46476"/>
    <row r="46477"/>
    <row r="46478"/>
    <row r="46479"/>
    <row r="46480"/>
    <row r="46481"/>
    <row r="46482"/>
    <row r="46483"/>
    <row r="46484"/>
    <row r="46485"/>
    <row r="46486"/>
    <row r="46487"/>
    <row r="46488"/>
    <row r="46489"/>
    <row r="46490"/>
    <row r="46491"/>
    <row r="46492"/>
    <row r="46493"/>
    <row r="46494"/>
    <row r="46495"/>
    <row r="46496"/>
    <row r="46497"/>
    <row r="46498"/>
    <row r="46499"/>
    <row r="46500"/>
    <row r="46501"/>
    <row r="46502"/>
    <row r="46503"/>
    <row r="46504"/>
    <row r="46505"/>
    <row r="46506"/>
    <row r="46507"/>
    <row r="46508"/>
    <row r="46509"/>
    <row r="46510"/>
    <row r="46511"/>
    <row r="46512"/>
    <row r="46513"/>
    <row r="46514"/>
    <row r="46515"/>
    <row r="46516"/>
    <row r="46517"/>
    <row r="46518"/>
    <row r="46519"/>
    <row r="46520"/>
    <row r="46521"/>
    <row r="46522"/>
    <row r="46523"/>
    <row r="46524"/>
    <row r="46525"/>
    <row r="46526"/>
    <row r="46527"/>
    <row r="46528"/>
    <row r="46529"/>
    <row r="46530"/>
    <row r="46531"/>
    <row r="46532"/>
    <row r="46533"/>
    <row r="46534"/>
    <row r="46535"/>
    <row r="46536"/>
    <row r="46537"/>
    <row r="46538"/>
    <row r="46539"/>
    <row r="46540"/>
    <row r="46541"/>
    <row r="46542"/>
    <row r="46543"/>
    <row r="46544"/>
    <row r="46545"/>
    <row r="46546"/>
    <row r="46547"/>
    <row r="46548"/>
    <row r="46549"/>
    <row r="46550"/>
    <row r="46551"/>
    <row r="46552"/>
    <row r="46553"/>
    <row r="46554"/>
    <row r="46555"/>
    <row r="46556"/>
    <row r="46557"/>
    <row r="46558"/>
    <row r="46559"/>
    <row r="46560"/>
    <row r="46561"/>
    <row r="46562"/>
    <row r="46563"/>
    <row r="46564"/>
    <row r="46565"/>
    <row r="46566"/>
    <row r="46567"/>
    <row r="46568"/>
    <row r="46569"/>
    <row r="46570"/>
    <row r="46571"/>
    <row r="46572"/>
    <row r="46573"/>
    <row r="46574"/>
    <row r="46575"/>
    <row r="46576"/>
    <row r="46577"/>
    <row r="46578"/>
    <row r="46579"/>
    <row r="46580"/>
    <row r="46581"/>
    <row r="46582"/>
    <row r="46583"/>
    <row r="46584"/>
    <row r="46585"/>
    <row r="46586"/>
    <row r="46587"/>
    <row r="46588"/>
    <row r="46589"/>
    <row r="46590"/>
    <row r="46591"/>
    <row r="46592"/>
    <row r="46593"/>
    <row r="46594"/>
    <row r="46595"/>
    <row r="46596"/>
    <row r="46597"/>
    <row r="46598"/>
    <row r="46599"/>
    <row r="46600"/>
    <row r="46601"/>
    <row r="46602"/>
    <row r="46603"/>
    <row r="46604"/>
    <row r="46605"/>
    <row r="46606"/>
    <row r="46607"/>
    <row r="46608"/>
    <row r="46609"/>
    <row r="46610"/>
    <row r="46611"/>
    <row r="46612"/>
    <row r="46613"/>
    <row r="46614"/>
    <row r="46615"/>
    <row r="46616"/>
    <row r="46617"/>
    <row r="46618"/>
    <row r="46619"/>
    <row r="46620"/>
    <row r="46621"/>
    <row r="46622"/>
    <row r="46623"/>
    <row r="46624"/>
    <row r="46625"/>
    <row r="46626"/>
    <row r="46627"/>
    <row r="46628"/>
    <row r="46629"/>
    <row r="46630"/>
    <row r="46631"/>
    <row r="46632"/>
    <row r="46633"/>
    <row r="46634"/>
    <row r="46635"/>
    <row r="46636"/>
    <row r="46637"/>
    <row r="46638"/>
    <row r="46639"/>
    <row r="46640"/>
    <row r="46641"/>
    <row r="46642"/>
    <row r="46643"/>
    <row r="46644"/>
    <row r="46645"/>
    <row r="46646"/>
    <row r="46647"/>
    <row r="46648"/>
    <row r="46649"/>
    <row r="46650"/>
    <row r="46651"/>
    <row r="46652"/>
    <row r="46653"/>
    <row r="46654"/>
    <row r="46655"/>
    <row r="46656"/>
    <row r="46657"/>
    <row r="46658"/>
    <row r="46659"/>
    <row r="46660"/>
    <row r="46661"/>
    <row r="46662"/>
    <row r="46663"/>
    <row r="46664"/>
    <row r="46665"/>
    <row r="46666"/>
    <row r="46667"/>
    <row r="46668"/>
    <row r="46669"/>
    <row r="46670"/>
    <row r="46671"/>
    <row r="46672"/>
    <row r="46673"/>
    <row r="46674"/>
    <row r="46675"/>
    <row r="46676"/>
    <row r="46677"/>
    <row r="46678"/>
    <row r="46679"/>
    <row r="46680"/>
    <row r="46681"/>
    <row r="46682"/>
    <row r="46683"/>
    <row r="46684"/>
    <row r="46685"/>
    <row r="46686"/>
    <row r="46687"/>
    <row r="46688"/>
    <row r="46689"/>
    <row r="46690"/>
    <row r="46691"/>
    <row r="46692"/>
    <row r="46693"/>
    <row r="46694"/>
    <row r="46695"/>
    <row r="46696"/>
    <row r="46697"/>
    <row r="46698"/>
    <row r="46699"/>
    <row r="46700"/>
    <row r="46701"/>
    <row r="46702"/>
    <row r="46703"/>
    <row r="46704"/>
    <row r="46705"/>
    <row r="46706"/>
    <row r="46707"/>
    <row r="46708"/>
    <row r="46709"/>
    <row r="46710"/>
    <row r="46711"/>
    <row r="46712"/>
    <row r="46713"/>
    <row r="46714"/>
    <row r="46715"/>
    <row r="46716"/>
    <row r="46717"/>
    <row r="46718"/>
    <row r="46719"/>
    <row r="46720"/>
    <row r="46721"/>
    <row r="46722"/>
    <row r="46723"/>
    <row r="46724"/>
    <row r="46725"/>
    <row r="46726"/>
    <row r="46727"/>
    <row r="46728"/>
    <row r="46729"/>
    <row r="46730"/>
    <row r="46731"/>
    <row r="46732"/>
    <row r="46733"/>
    <row r="46734"/>
    <row r="46735"/>
    <row r="46736"/>
    <row r="46737"/>
    <row r="46738"/>
    <row r="46739"/>
    <row r="46740"/>
    <row r="46741"/>
    <row r="46742"/>
    <row r="46743"/>
    <row r="46744"/>
    <row r="46745"/>
    <row r="46746"/>
    <row r="46747"/>
    <row r="46748"/>
    <row r="46749"/>
    <row r="46750"/>
    <row r="46751"/>
    <row r="46752"/>
    <row r="46753"/>
    <row r="46754"/>
    <row r="46755"/>
    <row r="46756"/>
    <row r="46757"/>
    <row r="46758"/>
    <row r="46759"/>
    <row r="46760"/>
    <row r="46761"/>
    <row r="46762"/>
    <row r="46763"/>
    <row r="46764"/>
    <row r="46765"/>
    <row r="46766"/>
    <row r="46767"/>
    <row r="46768"/>
    <row r="46769"/>
    <row r="46770"/>
    <row r="46771"/>
    <row r="46772"/>
    <row r="46773"/>
    <row r="46774"/>
    <row r="46775"/>
    <row r="46776"/>
    <row r="46777"/>
    <row r="46778"/>
    <row r="46779"/>
    <row r="46780"/>
    <row r="46781"/>
    <row r="46782"/>
    <row r="46783"/>
    <row r="46784"/>
    <row r="46785"/>
    <row r="46786"/>
    <row r="46787"/>
    <row r="46788"/>
    <row r="46789"/>
    <row r="46790"/>
    <row r="46791"/>
    <row r="46792"/>
    <row r="46793"/>
    <row r="46794"/>
    <row r="46795"/>
    <row r="46796"/>
    <row r="46797"/>
    <row r="46798"/>
    <row r="46799"/>
    <row r="46800"/>
    <row r="46801"/>
    <row r="46802"/>
    <row r="46803"/>
    <row r="46804"/>
    <row r="46805"/>
    <row r="46806"/>
    <row r="46807"/>
    <row r="46808"/>
    <row r="46809"/>
    <row r="46810"/>
    <row r="46811"/>
    <row r="46812"/>
    <row r="46813"/>
    <row r="46814"/>
    <row r="46815"/>
    <row r="46816"/>
    <row r="46817"/>
    <row r="46818"/>
    <row r="46819"/>
    <row r="46820"/>
    <row r="46821"/>
    <row r="46822"/>
    <row r="46823"/>
    <row r="46824"/>
    <row r="46825"/>
    <row r="46826"/>
    <row r="46827"/>
    <row r="46828"/>
    <row r="46829"/>
    <row r="46830"/>
    <row r="46831"/>
    <row r="46832"/>
    <row r="46833"/>
    <row r="46834"/>
    <row r="46835"/>
    <row r="46836"/>
    <row r="46837"/>
    <row r="46838"/>
    <row r="46839"/>
    <row r="46840"/>
    <row r="46841"/>
    <row r="46842"/>
    <row r="46843"/>
    <row r="46844"/>
    <row r="46845"/>
    <row r="46846"/>
    <row r="46847"/>
    <row r="46848"/>
    <row r="46849"/>
    <row r="46850"/>
    <row r="46851"/>
    <row r="46852"/>
    <row r="46853"/>
    <row r="46854"/>
    <row r="46855"/>
    <row r="46856"/>
    <row r="46857"/>
    <row r="46858"/>
    <row r="46859"/>
    <row r="46860"/>
    <row r="46861"/>
    <row r="46862"/>
    <row r="46863"/>
    <row r="46864"/>
    <row r="46865"/>
    <row r="46866"/>
    <row r="46867"/>
    <row r="46868"/>
    <row r="46869"/>
    <row r="46870"/>
    <row r="46871"/>
    <row r="46872"/>
    <row r="46873"/>
    <row r="46874"/>
    <row r="46875"/>
    <row r="46876"/>
    <row r="46877"/>
    <row r="46878"/>
    <row r="46879"/>
    <row r="46880"/>
    <row r="46881"/>
    <row r="46882"/>
    <row r="46883"/>
    <row r="46884"/>
    <row r="46885"/>
    <row r="46886"/>
    <row r="46887"/>
    <row r="46888"/>
    <row r="46889"/>
    <row r="46890"/>
    <row r="46891"/>
    <row r="46892"/>
    <row r="46893"/>
    <row r="46894"/>
    <row r="46895"/>
    <row r="46896"/>
    <row r="46897"/>
    <row r="46898"/>
    <row r="46899"/>
    <row r="46900"/>
    <row r="46901"/>
    <row r="46902"/>
    <row r="46903"/>
    <row r="46904"/>
    <row r="46905"/>
    <row r="46906"/>
    <row r="46907"/>
    <row r="46908"/>
    <row r="46909"/>
    <row r="46910"/>
    <row r="46911"/>
    <row r="46912"/>
    <row r="46913"/>
    <row r="46914"/>
    <row r="46915"/>
    <row r="46916"/>
    <row r="46917"/>
    <row r="46918"/>
    <row r="46919"/>
    <row r="46920"/>
    <row r="46921"/>
    <row r="46922"/>
    <row r="46923"/>
    <row r="46924"/>
    <row r="46925"/>
    <row r="46926"/>
    <row r="46927"/>
    <row r="46928"/>
    <row r="46929"/>
    <row r="46930"/>
    <row r="46931"/>
    <row r="46932"/>
    <row r="46933"/>
    <row r="46934"/>
    <row r="46935"/>
    <row r="46936"/>
    <row r="46937"/>
    <row r="46938"/>
    <row r="46939"/>
    <row r="46940"/>
    <row r="46941"/>
    <row r="46942"/>
    <row r="46943"/>
    <row r="46944"/>
    <row r="46945"/>
    <row r="46946"/>
    <row r="46947"/>
    <row r="46948"/>
    <row r="46949"/>
    <row r="46950"/>
    <row r="46951"/>
    <row r="46952"/>
    <row r="46953"/>
    <row r="46954"/>
    <row r="46955"/>
    <row r="46956"/>
    <row r="46957"/>
    <row r="46958"/>
    <row r="46959"/>
    <row r="46960"/>
    <row r="46961"/>
    <row r="46962"/>
    <row r="46963"/>
    <row r="46964"/>
    <row r="46965"/>
    <row r="46966"/>
    <row r="46967"/>
    <row r="46968"/>
    <row r="46969"/>
    <row r="46970"/>
    <row r="46971"/>
    <row r="46972"/>
    <row r="46973"/>
    <row r="46974"/>
    <row r="46975"/>
    <row r="46976"/>
    <row r="46977"/>
    <row r="46978"/>
    <row r="46979"/>
    <row r="46980"/>
    <row r="46981"/>
    <row r="46982"/>
    <row r="46983"/>
    <row r="46984"/>
    <row r="46985"/>
    <row r="46986"/>
    <row r="46987"/>
    <row r="46988"/>
    <row r="46989"/>
    <row r="46990"/>
    <row r="46991"/>
    <row r="46992"/>
    <row r="46993"/>
    <row r="46994"/>
    <row r="46995"/>
    <row r="46996"/>
    <row r="46997"/>
    <row r="46998"/>
    <row r="46999"/>
    <row r="47000"/>
    <row r="47001"/>
    <row r="47002"/>
    <row r="47003"/>
    <row r="47004"/>
    <row r="47005"/>
    <row r="47006"/>
    <row r="47007"/>
    <row r="47008"/>
    <row r="47009"/>
    <row r="47010"/>
    <row r="47011"/>
    <row r="47012"/>
    <row r="47013"/>
    <row r="47014"/>
    <row r="47015"/>
    <row r="47016"/>
    <row r="47017"/>
    <row r="47018"/>
    <row r="47019"/>
    <row r="47020"/>
    <row r="47021"/>
    <row r="47022"/>
    <row r="47023"/>
    <row r="47024"/>
    <row r="47025"/>
    <row r="47026"/>
    <row r="47027"/>
    <row r="47028"/>
    <row r="47029"/>
    <row r="47030"/>
    <row r="47031"/>
    <row r="47032"/>
    <row r="47033"/>
    <row r="47034"/>
    <row r="47035"/>
    <row r="47036"/>
    <row r="47037"/>
    <row r="47038"/>
    <row r="47039"/>
    <row r="47040"/>
    <row r="47041"/>
    <row r="47042"/>
    <row r="47043"/>
    <row r="47044"/>
    <row r="47045"/>
    <row r="47046"/>
    <row r="47047"/>
    <row r="47048"/>
    <row r="47049"/>
    <row r="47050"/>
    <row r="47051"/>
    <row r="47052"/>
    <row r="47053"/>
    <row r="47054"/>
    <row r="47055"/>
    <row r="47056"/>
    <row r="47057"/>
    <row r="47058"/>
    <row r="47059"/>
    <row r="47060"/>
    <row r="47061"/>
    <row r="47062"/>
    <row r="47063"/>
    <row r="47064"/>
    <row r="47065"/>
    <row r="47066"/>
    <row r="47067"/>
    <row r="47068"/>
    <row r="47069"/>
    <row r="47070"/>
    <row r="47071"/>
    <row r="47072"/>
    <row r="47073"/>
    <row r="47074"/>
    <row r="47075"/>
    <row r="47076"/>
    <row r="47077"/>
    <row r="47078"/>
    <row r="47079"/>
    <row r="47080"/>
    <row r="47081"/>
    <row r="47082"/>
    <row r="47083"/>
    <row r="47084"/>
    <row r="47085"/>
    <row r="47086"/>
    <row r="47087"/>
    <row r="47088"/>
    <row r="47089"/>
    <row r="47090"/>
    <row r="47091"/>
    <row r="47092"/>
    <row r="47093"/>
    <row r="47094"/>
    <row r="47095"/>
    <row r="47096"/>
    <row r="47097"/>
    <row r="47098"/>
    <row r="47099"/>
    <row r="47100"/>
    <row r="47101"/>
    <row r="47102"/>
    <row r="47103"/>
    <row r="47104"/>
    <row r="47105"/>
    <row r="47106"/>
    <row r="47107"/>
    <row r="47108"/>
    <row r="47109"/>
    <row r="47110"/>
    <row r="47111"/>
    <row r="47112"/>
    <row r="47113"/>
    <row r="47114"/>
    <row r="47115"/>
    <row r="47116"/>
    <row r="47117"/>
    <row r="47118"/>
    <row r="47119"/>
    <row r="47120"/>
    <row r="47121"/>
    <row r="47122"/>
    <row r="47123"/>
    <row r="47124"/>
    <row r="47125"/>
    <row r="47126"/>
    <row r="47127"/>
    <row r="47128"/>
    <row r="47129"/>
    <row r="47130"/>
    <row r="47131"/>
    <row r="47132"/>
    <row r="47133"/>
    <row r="47134"/>
    <row r="47135"/>
    <row r="47136"/>
    <row r="47137"/>
    <row r="47138"/>
    <row r="47139"/>
    <row r="47140"/>
    <row r="47141"/>
    <row r="47142"/>
    <row r="47143"/>
    <row r="47144"/>
    <row r="47145"/>
    <row r="47146"/>
    <row r="47147"/>
    <row r="47148"/>
    <row r="47149"/>
    <row r="47150"/>
    <row r="47151"/>
    <row r="47152"/>
    <row r="47153"/>
    <row r="47154"/>
    <row r="47155"/>
    <row r="47156"/>
    <row r="47157"/>
    <row r="47158"/>
    <row r="47159"/>
    <row r="47160"/>
    <row r="47161"/>
    <row r="47162"/>
    <row r="47163"/>
    <row r="47164"/>
    <row r="47165"/>
    <row r="47166"/>
    <row r="47167"/>
    <row r="47168"/>
    <row r="47169"/>
    <row r="47170"/>
    <row r="47171"/>
    <row r="47172"/>
    <row r="47173"/>
    <row r="47174"/>
    <row r="47175"/>
    <row r="47176"/>
    <row r="47177"/>
    <row r="47178"/>
    <row r="47179"/>
    <row r="47180"/>
    <row r="47181"/>
    <row r="47182"/>
    <row r="47183"/>
    <row r="47184"/>
    <row r="47185"/>
    <row r="47186"/>
    <row r="47187"/>
    <row r="47188"/>
    <row r="47189"/>
    <row r="47190"/>
    <row r="47191"/>
    <row r="47192"/>
    <row r="47193"/>
    <row r="47194"/>
    <row r="47195"/>
    <row r="47196"/>
    <row r="47197"/>
    <row r="47198"/>
    <row r="47199"/>
    <row r="47200"/>
    <row r="47201"/>
    <row r="47202"/>
    <row r="47203"/>
    <row r="47204"/>
    <row r="47205"/>
    <row r="47206"/>
    <row r="47207"/>
    <row r="47208"/>
    <row r="47209"/>
    <row r="47210"/>
    <row r="47211"/>
    <row r="47212"/>
    <row r="47213"/>
    <row r="47214"/>
    <row r="47215"/>
    <row r="47216"/>
    <row r="47217"/>
    <row r="47218"/>
    <row r="47219"/>
    <row r="47220"/>
    <row r="47221"/>
    <row r="47222"/>
    <row r="47223"/>
    <row r="47224"/>
    <row r="47225"/>
    <row r="47226"/>
    <row r="47227"/>
    <row r="47228"/>
    <row r="47229"/>
    <row r="47230"/>
    <row r="47231"/>
    <row r="47232"/>
    <row r="47233"/>
    <row r="47234"/>
    <row r="47235"/>
    <row r="47236"/>
    <row r="47237"/>
    <row r="47238"/>
    <row r="47239"/>
    <row r="47240"/>
    <row r="47241"/>
    <row r="47242"/>
    <row r="47243"/>
    <row r="47244"/>
    <row r="47245"/>
    <row r="47246"/>
    <row r="47247"/>
    <row r="47248"/>
    <row r="47249"/>
    <row r="47250"/>
    <row r="47251"/>
    <row r="47252"/>
    <row r="47253"/>
    <row r="47254"/>
    <row r="47255"/>
    <row r="47256"/>
    <row r="47257"/>
    <row r="47258"/>
    <row r="47259"/>
    <row r="47260"/>
    <row r="47261"/>
    <row r="47262"/>
    <row r="47263"/>
    <row r="47264"/>
    <row r="47265"/>
    <row r="47266"/>
    <row r="47267"/>
    <row r="47268"/>
    <row r="47269"/>
    <row r="47270"/>
    <row r="47271"/>
    <row r="47272"/>
    <row r="47273"/>
    <row r="47274"/>
    <row r="47275"/>
    <row r="47276"/>
    <row r="47277"/>
    <row r="47278"/>
    <row r="47279"/>
    <row r="47280"/>
    <row r="47281"/>
    <row r="47282"/>
    <row r="47283"/>
    <row r="47284"/>
    <row r="47285"/>
    <row r="47286"/>
    <row r="47287"/>
    <row r="47288"/>
    <row r="47289"/>
    <row r="47290"/>
    <row r="47291"/>
    <row r="47292"/>
    <row r="47293"/>
    <row r="47294"/>
    <row r="47295"/>
    <row r="47296"/>
    <row r="47297"/>
    <row r="47298"/>
    <row r="47299"/>
    <row r="47300"/>
    <row r="47301"/>
    <row r="47302"/>
    <row r="47303"/>
    <row r="47304"/>
    <row r="47305"/>
    <row r="47306"/>
    <row r="47307"/>
    <row r="47308"/>
    <row r="47309"/>
    <row r="47310"/>
    <row r="47311"/>
    <row r="47312"/>
    <row r="47313"/>
    <row r="47314"/>
    <row r="47315"/>
    <row r="47316"/>
    <row r="47317"/>
    <row r="47318"/>
    <row r="47319"/>
    <row r="47320"/>
    <row r="47321"/>
    <row r="47322"/>
    <row r="47323"/>
    <row r="47324"/>
    <row r="47325"/>
    <row r="47326"/>
    <row r="47327"/>
    <row r="47328"/>
    <row r="47329"/>
    <row r="47330"/>
    <row r="47331"/>
    <row r="47332"/>
    <row r="47333"/>
    <row r="47334"/>
    <row r="47335"/>
    <row r="47336"/>
    <row r="47337"/>
    <row r="47338"/>
    <row r="47339"/>
    <row r="47340"/>
    <row r="47341"/>
    <row r="47342"/>
    <row r="47343"/>
    <row r="47344"/>
    <row r="47345"/>
    <row r="47346"/>
    <row r="47347"/>
    <row r="47348"/>
    <row r="47349"/>
    <row r="47350"/>
    <row r="47351"/>
    <row r="47352"/>
    <row r="47353"/>
    <row r="47354"/>
    <row r="47355"/>
    <row r="47356"/>
    <row r="47357"/>
    <row r="47358"/>
    <row r="47359"/>
    <row r="47360"/>
    <row r="47361"/>
    <row r="47362"/>
    <row r="47363"/>
    <row r="47364"/>
    <row r="47365"/>
    <row r="47366"/>
    <row r="47367"/>
    <row r="47368"/>
    <row r="47369"/>
    <row r="47370"/>
    <row r="47371"/>
    <row r="47372"/>
    <row r="47373"/>
    <row r="47374"/>
    <row r="47375"/>
    <row r="47376"/>
    <row r="47377"/>
    <row r="47378"/>
    <row r="47379"/>
    <row r="47380"/>
    <row r="47381"/>
    <row r="47382"/>
    <row r="47383"/>
    <row r="47384"/>
    <row r="47385"/>
    <row r="47386"/>
    <row r="47387"/>
    <row r="47388"/>
    <row r="47389"/>
    <row r="47390"/>
    <row r="47391"/>
    <row r="47392"/>
    <row r="47393"/>
    <row r="47394"/>
    <row r="47395"/>
    <row r="47396"/>
    <row r="47397"/>
    <row r="47398"/>
    <row r="47399"/>
    <row r="47400"/>
    <row r="47401"/>
    <row r="47402"/>
    <row r="47403"/>
    <row r="47404"/>
    <row r="47405"/>
    <row r="47406"/>
    <row r="47407"/>
    <row r="47408"/>
    <row r="47409"/>
    <row r="47410"/>
    <row r="47411"/>
    <row r="47412"/>
    <row r="47413"/>
    <row r="47414"/>
    <row r="47415"/>
    <row r="47416"/>
    <row r="47417"/>
    <row r="47418"/>
    <row r="47419"/>
    <row r="47420"/>
    <row r="47421"/>
    <row r="47422"/>
    <row r="47423"/>
    <row r="47424"/>
    <row r="47425"/>
    <row r="47426"/>
    <row r="47427"/>
    <row r="47428"/>
    <row r="47429"/>
    <row r="47430"/>
    <row r="47431"/>
    <row r="47432"/>
    <row r="47433"/>
    <row r="47434"/>
    <row r="47435"/>
    <row r="47436"/>
    <row r="47437"/>
    <row r="47438"/>
    <row r="47439"/>
    <row r="47440"/>
    <row r="47441"/>
    <row r="47442"/>
    <row r="47443"/>
    <row r="47444"/>
    <row r="47445"/>
    <row r="47446"/>
    <row r="47447"/>
    <row r="47448"/>
    <row r="47449"/>
    <row r="47450"/>
    <row r="47451"/>
    <row r="47452"/>
    <row r="47453"/>
    <row r="47454"/>
    <row r="47455"/>
    <row r="47456"/>
    <row r="47457"/>
    <row r="47458"/>
    <row r="47459"/>
    <row r="47460"/>
    <row r="47461"/>
    <row r="47462"/>
    <row r="47463"/>
    <row r="47464"/>
    <row r="47465"/>
    <row r="47466"/>
    <row r="47467"/>
    <row r="47468"/>
    <row r="47469"/>
    <row r="47470"/>
    <row r="47471"/>
    <row r="47472"/>
    <row r="47473"/>
    <row r="47474"/>
    <row r="47475"/>
    <row r="47476"/>
    <row r="47477"/>
    <row r="47478"/>
    <row r="47479"/>
    <row r="47480"/>
    <row r="47481"/>
    <row r="47482"/>
    <row r="47483"/>
    <row r="47484"/>
    <row r="47485"/>
    <row r="47486"/>
    <row r="47487"/>
    <row r="47488"/>
    <row r="47489"/>
    <row r="47490"/>
    <row r="47491"/>
    <row r="47492"/>
    <row r="47493"/>
    <row r="47494"/>
    <row r="47495"/>
    <row r="47496"/>
    <row r="47497"/>
    <row r="47498"/>
    <row r="47499"/>
    <row r="47500"/>
    <row r="47501"/>
    <row r="47502"/>
    <row r="47503"/>
    <row r="47504"/>
    <row r="47505"/>
    <row r="47506"/>
    <row r="47507"/>
    <row r="47508"/>
    <row r="47509"/>
    <row r="47510"/>
    <row r="47511"/>
    <row r="47512"/>
    <row r="47513"/>
    <row r="47514"/>
    <row r="47515"/>
    <row r="47516"/>
    <row r="47517"/>
    <row r="47518"/>
    <row r="47519"/>
    <row r="47520"/>
    <row r="47521"/>
    <row r="47522"/>
    <row r="47523"/>
    <row r="47524"/>
    <row r="47525"/>
    <row r="47526"/>
    <row r="47527"/>
    <row r="47528"/>
    <row r="47529"/>
    <row r="47530"/>
    <row r="47531"/>
    <row r="47532"/>
    <row r="47533"/>
    <row r="47534"/>
    <row r="47535"/>
    <row r="47536"/>
    <row r="47537"/>
    <row r="47538"/>
    <row r="47539"/>
    <row r="47540"/>
    <row r="47541"/>
    <row r="47542"/>
    <row r="47543"/>
    <row r="47544"/>
    <row r="47545"/>
    <row r="47546"/>
    <row r="47547"/>
    <row r="47548"/>
    <row r="47549"/>
    <row r="47550"/>
    <row r="47551"/>
    <row r="47552"/>
    <row r="47553"/>
    <row r="47554"/>
    <row r="47555"/>
    <row r="47556"/>
    <row r="47557"/>
    <row r="47558"/>
    <row r="47559"/>
    <row r="47560"/>
    <row r="47561"/>
    <row r="47562"/>
    <row r="47563"/>
    <row r="47564"/>
    <row r="47565"/>
    <row r="47566"/>
    <row r="47567"/>
    <row r="47568"/>
    <row r="47569"/>
    <row r="47570"/>
    <row r="47571"/>
    <row r="47572"/>
    <row r="47573"/>
    <row r="47574"/>
    <row r="47575"/>
    <row r="47576"/>
    <row r="47577"/>
    <row r="47578"/>
    <row r="47579"/>
    <row r="47580"/>
    <row r="47581"/>
    <row r="47582"/>
    <row r="47583"/>
    <row r="47584"/>
    <row r="47585"/>
    <row r="47586"/>
    <row r="47587"/>
    <row r="47588"/>
    <row r="47589"/>
    <row r="47590"/>
    <row r="47591"/>
    <row r="47592"/>
    <row r="47593"/>
    <row r="47594"/>
    <row r="47595"/>
    <row r="47596"/>
    <row r="47597"/>
    <row r="47598"/>
    <row r="47599"/>
    <row r="47600"/>
    <row r="47601"/>
    <row r="47602"/>
    <row r="47603"/>
    <row r="47604"/>
    <row r="47605"/>
    <row r="47606"/>
    <row r="47607"/>
    <row r="47608"/>
    <row r="47609"/>
    <row r="47610"/>
    <row r="47611"/>
    <row r="47612"/>
    <row r="47613"/>
    <row r="47614"/>
    <row r="47615"/>
    <row r="47616"/>
    <row r="47617"/>
    <row r="47618"/>
    <row r="47619"/>
    <row r="47620"/>
    <row r="47621"/>
    <row r="47622"/>
    <row r="47623"/>
    <row r="47624"/>
    <row r="47625"/>
    <row r="47626"/>
    <row r="47627"/>
    <row r="47628"/>
    <row r="47629"/>
    <row r="47630"/>
    <row r="47631"/>
    <row r="47632"/>
    <row r="47633"/>
    <row r="47634"/>
    <row r="47635"/>
    <row r="47636"/>
    <row r="47637"/>
    <row r="47638"/>
    <row r="47639"/>
    <row r="47640"/>
    <row r="47641"/>
    <row r="47642"/>
    <row r="47643"/>
    <row r="47644"/>
    <row r="47645"/>
    <row r="47646"/>
    <row r="47647"/>
    <row r="47648"/>
    <row r="47649"/>
    <row r="47650"/>
    <row r="47651"/>
    <row r="47652"/>
    <row r="47653"/>
    <row r="47654"/>
    <row r="47655"/>
    <row r="47656"/>
    <row r="47657"/>
    <row r="47658"/>
    <row r="47659"/>
    <row r="47660"/>
    <row r="47661"/>
    <row r="47662"/>
    <row r="47663"/>
    <row r="47664"/>
    <row r="47665"/>
    <row r="47666"/>
    <row r="47667"/>
    <row r="47668"/>
    <row r="47669"/>
    <row r="47670"/>
    <row r="47671"/>
    <row r="47672"/>
    <row r="47673"/>
    <row r="47674"/>
    <row r="47675"/>
    <row r="47676"/>
    <row r="47677"/>
    <row r="47678"/>
    <row r="47679"/>
    <row r="47680"/>
    <row r="47681"/>
    <row r="47682"/>
    <row r="47683"/>
    <row r="47684"/>
    <row r="47685"/>
    <row r="47686"/>
    <row r="47687"/>
    <row r="47688"/>
    <row r="47689"/>
    <row r="47690"/>
    <row r="47691"/>
    <row r="47692"/>
    <row r="47693"/>
    <row r="47694"/>
    <row r="47695"/>
    <row r="47696"/>
    <row r="47697"/>
    <row r="47698"/>
    <row r="47699"/>
    <row r="47700"/>
    <row r="47701"/>
    <row r="47702"/>
    <row r="47703"/>
    <row r="47704"/>
    <row r="47705"/>
    <row r="47706"/>
    <row r="47707"/>
    <row r="47708"/>
    <row r="47709"/>
    <row r="47710"/>
    <row r="47711"/>
    <row r="47712"/>
    <row r="47713"/>
    <row r="47714"/>
    <row r="47715"/>
    <row r="47716"/>
    <row r="47717"/>
    <row r="47718"/>
    <row r="47719"/>
    <row r="47720"/>
    <row r="47721"/>
    <row r="47722"/>
    <row r="47723"/>
    <row r="47724"/>
    <row r="47725"/>
    <row r="47726"/>
    <row r="47727"/>
    <row r="47728"/>
    <row r="47729"/>
    <row r="47730"/>
    <row r="47731"/>
    <row r="47732"/>
    <row r="47733"/>
    <row r="47734"/>
    <row r="47735"/>
    <row r="47736"/>
    <row r="47737"/>
    <row r="47738"/>
    <row r="47739"/>
    <row r="47740"/>
    <row r="47741"/>
    <row r="47742"/>
    <row r="47743"/>
    <row r="47744"/>
    <row r="47745"/>
    <row r="47746"/>
    <row r="47747"/>
    <row r="47748"/>
    <row r="47749"/>
    <row r="47750"/>
    <row r="47751"/>
    <row r="47752"/>
    <row r="47753"/>
    <row r="47754"/>
    <row r="47755"/>
    <row r="47756"/>
    <row r="47757"/>
    <row r="47758"/>
    <row r="47759"/>
    <row r="47760"/>
    <row r="47761"/>
    <row r="47762"/>
    <row r="47763"/>
    <row r="47764"/>
    <row r="47765"/>
    <row r="47766"/>
    <row r="47767"/>
    <row r="47768"/>
    <row r="47769"/>
    <row r="47770"/>
    <row r="47771"/>
    <row r="47772"/>
    <row r="47773"/>
    <row r="47774"/>
    <row r="47775"/>
    <row r="47776"/>
    <row r="47777"/>
    <row r="47778"/>
    <row r="47779"/>
    <row r="47780"/>
    <row r="47781"/>
    <row r="47782"/>
    <row r="47783"/>
    <row r="47784"/>
    <row r="47785"/>
    <row r="47786"/>
    <row r="47787"/>
    <row r="47788"/>
    <row r="47789"/>
    <row r="47790"/>
    <row r="47791"/>
    <row r="47792"/>
    <row r="47793"/>
    <row r="47794"/>
    <row r="47795"/>
    <row r="47796"/>
    <row r="47797"/>
    <row r="47798"/>
    <row r="47799"/>
    <row r="47800"/>
    <row r="47801"/>
    <row r="47802"/>
    <row r="47803"/>
    <row r="47804"/>
    <row r="47805"/>
    <row r="47806"/>
    <row r="47807"/>
    <row r="47808"/>
    <row r="47809"/>
    <row r="47810"/>
    <row r="47811"/>
    <row r="47812"/>
    <row r="47813"/>
    <row r="47814"/>
    <row r="47815"/>
    <row r="47816"/>
    <row r="47817"/>
    <row r="47818"/>
    <row r="47819"/>
    <row r="47820"/>
    <row r="47821"/>
    <row r="47822"/>
    <row r="47823"/>
    <row r="47824"/>
    <row r="47825"/>
    <row r="47826"/>
    <row r="47827"/>
    <row r="47828"/>
    <row r="47829"/>
    <row r="47830"/>
    <row r="47831"/>
    <row r="47832"/>
    <row r="47833"/>
    <row r="47834"/>
    <row r="47835"/>
    <row r="47836"/>
    <row r="47837"/>
    <row r="47838"/>
    <row r="47839"/>
    <row r="47840"/>
    <row r="47841"/>
    <row r="47842"/>
    <row r="47843"/>
    <row r="47844"/>
    <row r="47845"/>
    <row r="47846"/>
    <row r="47847"/>
    <row r="47848"/>
    <row r="47849"/>
    <row r="47850"/>
    <row r="47851"/>
    <row r="47852"/>
    <row r="47853"/>
    <row r="47854"/>
    <row r="47855"/>
    <row r="47856"/>
    <row r="47857"/>
    <row r="47858"/>
    <row r="47859"/>
    <row r="47860"/>
    <row r="47861"/>
    <row r="47862"/>
    <row r="47863"/>
    <row r="47864"/>
    <row r="47865"/>
    <row r="47866"/>
    <row r="47867"/>
    <row r="47868"/>
    <row r="47869"/>
    <row r="47870"/>
    <row r="47871"/>
    <row r="47872"/>
    <row r="47873"/>
    <row r="47874"/>
    <row r="47875"/>
    <row r="47876"/>
    <row r="47877"/>
    <row r="47878"/>
    <row r="47879"/>
    <row r="47880"/>
    <row r="47881"/>
    <row r="47882"/>
    <row r="47883"/>
    <row r="47884"/>
    <row r="47885"/>
    <row r="47886"/>
    <row r="47887"/>
    <row r="47888"/>
    <row r="47889"/>
    <row r="47890"/>
    <row r="47891"/>
    <row r="47892"/>
    <row r="47893"/>
    <row r="47894"/>
    <row r="47895"/>
    <row r="47896"/>
    <row r="47897"/>
    <row r="47898"/>
    <row r="47899"/>
    <row r="47900"/>
    <row r="47901"/>
    <row r="47902"/>
    <row r="47903"/>
    <row r="47904"/>
    <row r="47905"/>
    <row r="47906"/>
    <row r="47907"/>
    <row r="47908"/>
    <row r="47909"/>
    <row r="47910"/>
    <row r="47911"/>
    <row r="47912"/>
    <row r="47913"/>
    <row r="47914"/>
    <row r="47915"/>
    <row r="47916"/>
    <row r="47917"/>
    <row r="47918"/>
    <row r="47919"/>
    <row r="47920"/>
    <row r="47921"/>
    <row r="47922"/>
    <row r="47923"/>
    <row r="47924"/>
    <row r="47925"/>
    <row r="47926"/>
    <row r="47927"/>
    <row r="47928"/>
    <row r="47929"/>
    <row r="47930"/>
    <row r="47931"/>
    <row r="47932"/>
    <row r="47933"/>
    <row r="47934"/>
    <row r="47935"/>
    <row r="47936"/>
    <row r="47937"/>
    <row r="47938"/>
    <row r="47939"/>
    <row r="47940"/>
    <row r="47941"/>
    <row r="47942"/>
    <row r="47943"/>
    <row r="47944"/>
    <row r="47945"/>
    <row r="47946"/>
    <row r="47947"/>
    <row r="47948"/>
    <row r="47949"/>
    <row r="47950"/>
    <row r="47951"/>
    <row r="47952"/>
    <row r="47953"/>
    <row r="47954"/>
    <row r="47955"/>
    <row r="47956"/>
    <row r="47957"/>
    <row r="47958"/>
    <row r="47959"/>
    <row r="47960"/>
    <row r="47961"/>
    <row r="47962"/>
    <row r="47963"/>
    <row r="47964"/>
    <row r="47965"/>
    <row r="47966"/>
    <row r="47967"/>
    <row r="47968"/>
    <row r="47969"/>
    <row r="47970"/>
    <row r="47971"/>
    <row r="47972"/>
    <row r="47973"/>
    <row r="47974"/>
    <row r="47975"/>
    <row r="47976"/>
    <row r="47977"/>
    <row r="47978"/>
    <row r="47979"/>
    <row r="47980"/>
    <row r="47981"/>
    <row r="47982"/>
    <row r="47983"/>
    <row r="47984"/>
    <row r="47985"/>
    <row r="47986"/>
    <row r="47987"/>
    <row r="47988"/>
    <row r="47989"/>
    <row r="47990"/>
    <row r="47991"/>
    <row r="47992"/>
    <row r="47993"/>
    <row r="47994"/>
    <row r="47995"/>
    <row r="47996"/>
    <row r="47997"/>
    <row r="47998"/>
    <row r="47999"/>
    <row r="48000"/>
    <row r="48001"/>
    <row r="48002"/>
    <row r="48003"/>
    <row r="48004"/>
    <row r="48005"/>
    <row r="48006"/>
    <row r="48007"/>
    <row r="48008"/>
    <row r="48009"/>
    <row r="48010"/>
    <row r="48011"/>
    <row r="48012"/>
    <row r="48013"/>
    <row r="48014"/>
    <row r="48015"/>
    <row r="48016"/>
    <row r="48017"/>
    <row r="48018"/>
    <row r="48019"/>
    <row r="48020"/>
    <row r="48021"/>
    <row r="48022"/>
    <row r="48023"/>
    <row r="48024"/>
    <row r="48025"/>
    <row r="48026"/>
    <row r="48027"/>
    <row r="48028"/>
    <row r="48029"/>
    <row r="48030"/>
    <row r="48031"/>
    <row r="48032"/>
    <row r="48033"/>
    <row r="48034"/>
    <row r="48035"/>
    <row r="48036"/>
    <row r="48037"/>
    <row r="48038"/>
    <row r="48039"/>
    <row r="48040"/>
    <row r="48041"/>
    <row r="48042"/>
    <row r="48043"/>
    <row r="48044"/>
    <row r="48045"/>
    <row r="48046"/>
    <row r="48047"/>
    <row r="48048"/>
    <row r="48049"/>
    <row r="48050"/>
    <row r="48051"/>
    <row r="48052"/>
    <row r="48053"/>
    <row r="48054"/>
    <row r="48055"/>
    <row r="48056"/>
    <row r="48057"/>
    <row r="48058"/>
    <row r="48059"/>
    <row r="48060"/>
    <row r="48061"/>
    <row r="48062"/>
    <row r="48063"/>
    <row r="48064"/>
    <row r="48065"/>
    <row r="48066"/>
    <row r="48067"/>
    <row r="48068"/>
    <row r="48069"/>
    <row r="48070"/>
    <row r="48071"/>
    <row r="48072"/>
    <row r="48073"/>
    <row r="48074"/>
    <row r="48075"/>
    <row r="48076"/>
    <row r="48077"/>
    <row r="48078"/>
    <row r="48079"/>
    <row r="48080"/>
    <row r="48081"/>
    <row r="48082"/>
    <row r="48083"/>
    <row r="48084"/>
    <row r="48085"/>
    <row r="48086"/>
    <row r="48087"/>
    <row r="48088"/>
    <row r="48089"/>
    <row r="48090"/>
    <row r="48091"/>
    <row r="48092"/>
    <row r="48093"/>
    <row r="48094"/>
    <row r="48095"/>
    <row r="48096"/>
    <row r="48097"/>
    <row r="48098"/>
    <row r="48099"/>
    <row r="48100"/>
    <row r="48101"/>
    <row r="48102"/>
    <row r="48103"/>
    <row r="48104"/>
    <row r="48105"/>
    <row r="48106"/>
    <row r="48107"/>
    <row r="48108"/>
    <row r="48109"/>
    <row r="48110"/>
    <row r="48111"/>
    <row r="48112"/>
    <row r="48113"/>
    <row r="48114"/>
    <row r="48115"/>
    <row r="48116"/>
    <row r="48117"/>
    <row r="48118"/>
    <row r="48119"/>
    <row r="48120"/>
    <row r="48121"/>
    <row r="48122"/>
    <row r="48123"/>
    <row r="48124"/>
    <row r="48125"/>
    <row r="48126"/>
    <row r="48127"/>
    <row r="48128"/>
    <row r="48129"/>
    <row r="48130"/>
    <row r="48131"/>
    <row r="48132"/>
    <row r="48133"/>
    <row r="48134"/>
    <row r="48135"/>
    <row r="48136"/>
    <row r="48137"/>
    <row r="48138"/>
    <row r="48139"/>
    <row r="48140"/>
    <row r="48141"/>
    <row r="48142"/>
    <row r="48143"/>
    <row r="48144"/>
    <row r="48145"/>
    <row r="48146"/>
    <row r="48147"/>
    <row r="48148"/>
    <row r="48149"/>
    <row r="48150"/>
    <row r="48151"/>
    <row r="48152"/>
    <row r="48153"/>
    <row r="48154"/>
    <row r="48155"/>
    <row r="48156"/>
    <row r="48157"/>
    <row r="48158"/>
    <row r="48159"/>
    <row r="48160"/>
    <row r="48161"/>
    <row r="48162"/>
    <row r="48163"/>
    <row r="48164"/>
    <row r="48165"/>
    <row r="48166"/>
    <row r="48167"/>
    <row r="48168"/>
    <row r="48169"/>
    <row r="48170"/>
    <row r="48171"/>
    <row r="48172"/>
    <row r="48173"/>
    <row r="48174"/>
    <row r="48175"/>
    <row r="48176"/>
    <row r="48177"/>
    <row r="48178"/>
    <row r="48179"/>
    <row r="48180"/>
    <row r="48181"/>
    <row r="48182"/>
    <row r="48183"/>
    <row r="48184"/>
    <row r="48185"/>
    <row r="48186"/>
    <row r="48187"/>
    <row r="48188"/>
    <row r="48189"/>
    <row r="48190"/>
    <row r="48191"/>
    <row r="48192"/>
    <row r="48193"/>
    <row r="48194"/>
    <row r="48195"/>
    <row r="48196"/>
    <row r="48197"/>
    <row r="48198"/>
    <row r="48199"/>
    <row r="48200"/>
    <row r="48201"/>
    <row r="48202"/>
    <row r="48203"/>
    <row r="48204"/>
    <row r="48205"/>
    <row r="48206"/>
    <row r="48207"/>
    <row r="48208"/>
    <row r="48209"/>
    <row r="48210"/>
    <row r="48211"/>
    <row r="48212"/>
    <row r="48213"/>
    <row r="48214"/>
    <row r="48215"/>
    <row r="48216"/>
    <row r="48217"/>
    <row r="48218"/>
    <row r="48219"/>
    <row r="48220"/>
    <row r="48221"/>
    <row r="48222"/>
    <row r="48223"/>
    <row r="48224"/>
    <row r="48225"/>
    <row r="48226"/>
    <row r="48227"/>
    <row r="48228"/>
    <row r="48229"/>
    <row r="48230"/>
    <row r="48231"/>
    <row r="48232"/>
    <row r="48233"/>
    <row r="48234"/>
    <row r="48235"/>
    <row r="48236"/>
    <row r="48237"/>
    <row r="48238"/>
    <row r="48239"/>
    <row r="48240"/>
    <row r="48241"/>
    <row r="48242"/>
    <row r="48243"/>
    <row r="48244"/>
    <row r="48245"/>
    <row r="48246"/>
    <row r="48247"/>
    <row r="48248"/>
    <row r="48249"/>
    <row r="48250"/>
    <row r="48251"/>
    <row r="48252"/>
    <row r="48253"/>
    <row r="48254"/>
    <row r="48255"/>
    <row r="48256"/>
    <row r="48257"/>
    <row r="48258"/>
    <row r="48259"/>
    <row r="48260"/>
    <row r="48261"/>
    <row r="48262"/>
    <row r="48263"/>
    <row r="48264"/>
    <row r="48265"/>
    <row r="48266"/>
    <row r="48267"/>
    <row r="48268"/>
    <row r="48269"/>
    <row r="48270"/>
    <row r="48271"/>
    <row r="48272"/>
    <row r="48273"/>
    <row r="48274"/>
    <row r="48275"/>
    <row r="48276"/>
    <row r="48277"/>
    <row r="48278"/>
    <row r="48279"/>
    <row r="48280"/>
    <row r="48281"/>
    <row r="48282"/>
    <row r="48283"/>
    <row r="48284"/>
    <row r="48285"/>
    <row r="48286"/>
    <row r="48287"/>
    <row r="48288"/>
    <row r="48289"/>
    <row r="48290"/>
    <row r="48291"/>
    <row r="48292"/>
    <row r="48293"/>
    <row r="48294"/>
    <row r="48295"/>
    <row r="48296"/>
    <row r="48297"/>
    <row r="48298"/>
    <row r="48299"/>
    <row r="48300"/>
    <row r="48301"/>
    <row r="48302"/>
    <row r="48303"/>
    <row r="48304"/>
    <row r="48305"/>
    <row r="48306"/>
    <row r="48307"/>
    <row r="48308"/>
    <row r="48309"/>
    <row r="48310"/>
    <row r="48311"/>
    <row r="48312"/>
    <row r="48313"/>
    <row r="48314"/>
    <row r="48315"/>
    <row r="48316"/>
    <row r="48317"/>
    <row r="48318"/>
    <row r="48319"/>
    <row r="48320"/>
    <row r="48321"/>
    <row r="48322"/>
    <row r="48323"/>
    <row r="48324"/>
    <row r="48325"/>
    <row r="48326"/>
    <row r="48327"/>
    <row r="48328"/>
    <row r="48329"/>
    <row r="48330"/>
    <row r="48331"/>
    <row r="48332"/>
    <row r="48333"/>
    <row r="48334"/>
    <row r="48335"/>
    <row r="48336"/>
    <row r="48337"/>
    <row r="48338"/>
    <row r="48339"/>
    <row r="48340"/>
    <row r="48341"/>
    <row r="48342"/>
    <row r="48343"/>
    <row r="48344"/>
    <row r="48345"/>
    <row r="48346"/>
    <row r="48347"/>
    <row r="48348"/>
    <row r="48349"/>
    <row r="48350"/>
    <row r="48351"/>
    <row r="48352"/>
    <row r="48353"/>
    <row r="48354"/>
    <row r="48355"/>
    <row r="48356"/>
    <row r="48357"/>
    <row r="48358"/>
    <row r="48359"/>
    <row r="48360"/>
    <row r="48361"/>
    <row r="48362"/>
    <row r="48363"/>
    <row r="48364"/>
    <row r="48365"/>
    <row r="48366"/>
    <row r="48367"/>
    <row r="48368"/>
    <row r="48369"/>
    <row r="48370"/>
    <row r="48371"/>
    <row r="48372"/>
    <row r="48373"/>
    <row r="48374"/>
    <row r="48375"/>
    <row r="48376"/>
    <row r="48377"/>
    <row r="48378"/>
    <row r="48379"/>
    <row r="48380"/>
    <row r="48381"/>
    <row r="48382"/>
    <row r="48383"/>
    <row r="48384"/>
    <row r="48385"/>
    <row r="48386"/>
    <row r="48387"/>
    <row r="48388"/>
    <row r="48389"/>
    <row r="48390"/>
    <row r="48391"/>
    <row r="48392"/>
    <row r="48393"/>
    <row r="48394"/>
    <row r="48395"/>
    <row r="48396"/>
    <row r="48397"/>
    <row r="48398"/>
    <row r="48399"/>
    <row r="48400"/>
    <row r="48401"/>
    <row r="48402"/>
    <row r="48403"/>
    <row r="48404"/>
    <row r="48405"/>
    <row r="48406"/>
    <row r="48407"/>
    <row r="48408"/>
    <row r="48409"/>
    <row r="48410"/>
    <row r="48411"/>
    <row r="48412"/>
    <row r="48413"/>
    <row r="48414"/>
    <row r="48415"/>
    <row r="48416"/>
    <row r="48417"/>
    <row r="48418"/>
    <row r="48419"/>
    <row r="48420"/>
    <row r="48421"/>
    <row r="48422"/>
    <row r="48423"/>
    <row r="48424"/>
    <row r="48425"/>
    <row r="48426"/>
    <row r="48427"/>
    <row r="48428"/>
    <row r="48429"/>
    <row r="48430"/>
    <row r="48431"/>
    <row r="48432"/>
    <row r="48433"/>
    <row r="48434"/>
    <row r="48435"/>
    <row r="48436"/>
    <row r="48437"/>
    <row r="48438"/>
    <row r="48439"/>
    <row r="48440"/>
    <row r="48441"/>
    <row r="48442"/>
    <row r="48443"/>
    <row r="48444"/>
    <row r="48445"/>
    <row r="48446"/>
    <row r="48447"/>
    <row r="48448"/>
    <row r="48449"/>
    <row r="48450"/>
    <row r="48451"/>
    <row r="48452"/>
    <row r="48453"/>
    <row r="48454"/>
    <row r="48455"/>
    <row r="48456"/>
    <row r="48457"/>
    <row r="48458"/>
    <row r="48459"/>
    <row r="48460"/>
    <row r="48461"/>
    <row r="48462"/>
    <row r="48463"/>
    <row r="48464"/>
    <row r="48465"/>
    <row r="48466"/>
    <row r="48467"/>
    <row r="48468"/>
    <row r="48469"/>
    <row r="48470"/>
    <row r="48471"/>
    <row r="48472"/>
    <row r="48473"/>
    <row r="48474"/>
    <row r="48475"/>
    <row r="48476"/>
    <row r="48477"/>
    <row r="48478"/>
    <row r="48479"/>
    <row r="48480"/>
    <row r="48481"/>
    <row r="48482"/>
    <row r="48483"/>
    <row r="48484"/>
    <row r="48485"/>
    <row r="48486"/>
    <row r="48487"/>
    <row r="48488"/>
    <row r="48489"/>
    <row r="48490"/>
    <row r="48491"/>
    <row r="48492"/>
    <row r="48493"/>
    <row r="48494"/>
    <row r="48495"/>
    <row r="48496"/>
    <row r="48497"/>
    <row r="48498"/>
    <row r="48499"/>
    <row r="48500"/>
    <row r="48501"/>
    <row r="48502"/>
    <row r="48503"/>
    <row r="48504"/>
    <row r="48505"/>
    <row r="48506"/>
    <row r="48507"/>
    <row r="48508"/>
    <row r="48509"/>
    <row r="48510"/>
    <row r="48511"/>
    <row r="48512"/>
    <row r="48513"/>
    <row r="48514"/>
    <row r="48515"/>
    <row r="48516"/>
    <row r="48517"/>
    <row r="48518"/>
    <row r="48519"/>
    <row r="48520"/>
    <row r="48521"/>
    <row r="48522"/>
    <row r="48523"/>
    <row r="48524"/>
    <row r="48525"/>
    <row r="48526"/>
    <row r="48527"/>
    <row r="48528"/>
    <row r="48529"/>
    <row r="48530"/>
    <row r="48531"/>
    <row r="48532"/>
    <row r="48533"/>
    <row r="48534"/>
    <row r="48535"/>
    <row r="48536"/>
    <row r="48537"/>
    <row r="48538"/>
    <row r="48539"/>
    <row r="48540"/>
    <row r="48541"/>
    <row r="48542"/>
    <row r="48543"/>
    <row r="48544"/>
    <row r="48545"/>
    <row r="48546"/>
    <row r="48547"/>
    <row r="48548"/>
    <row r="48549"/>
    <row r="48550"/>
    <row r="48551"/>
    <row r="48552"/>
    <row r="48553"/>
    <row r="48554"/>
    <row r="48555"/>
    <row r="48556"/>
    <row r="48557"/>
    <row r="48558"/>
    <row r="48559"/>
    <row r="48560"/>
    <row r="48561"/>
    <row r="48562"/>
    <row r="48563"/>
    <row r="48564"/>
    <row r="48565"/>
    <row r="48566"/>
    <row r="48567"/>
    <row r="48568"/>
    <row r="48569"/>
    <row r="48570"/>
    <row r="48571"/>
    <row r="48572"/>
    <row r="48573"/>
    <row r="48574"/>
    <row r="48575"/>
    <row r="48576"/>
    <row r="48577"/>
    <row r="48578"/>
    <row r="48579"/>
    <row r="48580"/>
    <row r="48581"/>
    <row r="48582"/>
    <row r="48583"/>
    <row r="48584"/>
    <row r="48585"/>
    <row r="48586"/>
    <row r="48587"/>
    <row r="48588"/>
    <row r="48589"/>
    <row r="48590"/>
    <row r="48591"/>
    <row r="48592"/>
    <row r="48593"/>
    <row r="48594"/>
    <row r="48595"/>
    <row r="48596"/>
    <row r="48597"/>
    <row r="48598"/>
    <row r="48599"/>
    <row r="48600"/>
    <row r="48601"/>
    <row r="48602"/>
    <row r="48603"/>
    <row r="48604"/>
    <row r="48605"/>
    <row r="48606"/>
    <row r="48607"/>
    <row r="48608"/>
    <row r="48609"/>
    <row r="48610"/>
    <row r="48611"/>
    <row r="48612"/>
    <row r="48613"/>
    <row r="48614"/>
    <row r="48615"/>
    <row r="48616"/>
    <row r="48617"/>
    <row r="48618"/>
    <row r="48619"/>
    <row r="48620"/>
    <row r="48621"/>
    <row r="48622"/>
    <row r="48623"/>
    <row r="48624"/>
    <row r="48625"/>
    <row r="48626"/>
    <row r="48627"/>
    <row r="48628"/>
    <row r="48629"/>
    <row r="48630"/>
    <row r="48631"/>
    <row r="48632"/>
    <row r="48633"/>
    <row r="48634"/>
    <row r="48635"/>
    <row r="48636"/>
    <row r="48637"/>
    <row r="48638"/>
    <row r="48639"/>
    <row r="48640"/>
    <row r="48641"/>
    <row r="48642"/>
    <row r="48643"/>
    <row r="48644"/>
    <row r="48645"/>
    <row r="48646"/>
    <row r="48647"/>
    <row r="48648"/>
    <row r="48649"/>
    <row r="48650"/>
    <row r="48651"/>
    <row r="48652"/>
    <row r="48653"/>
    <row r="48654"/>
    <row r="48655"/>
    <row r="48656"/>
    <row r="48657"/>
    <row r="48658"/>
    <row r="48659"/>
    <row r="48660"/>
    <row r="48661"/>
    <row r="48662"/>
    <row r="48663"/>
    <row r="48664"/>
    <row r="48665"/>
    <row r="48666"/>
    <row r="48667"/>
    <row r="48668"/>
    <row r="48669"/>
    <row r="48670"/>
    <row r="48671"/>
    <row r="48672"/>
    <row r="48673"/>
    <row r="48674"/>
    <row r="48675"/>
    <row r="48676"/>
    <row r="48677"/>
    <row r="48678"/>
    <row r="48679"/>
    <row r="48680"/>
    <row r="48681"/>
    <row r="48682"/>
    <row r="48683"/>
    <row r="48684"/>
    <row r="48685"/>
    <row r="48686"/>
    <row r="48687"/>
    <row r="48688"/>
    <row r="48689"/>
    <row r="48690"/>
    <row r="48691"/>
    <row r="48692"/>
    <row r="48693"/>
    <row r="48694"/>
    <row r="48695"/>
    <row r="48696"/>
    <row r="48697"/>
    <row r="48698"/>
    <row r="48699"/>
    <row r="48700"/>
    <row r="48701"/>
    <row r="48702"/>
    <row r="48703"/>
    <row r="48704"/>
    <row r="48705"/>
    <row r="48706"/>
    <row r="48707"/>
    <row r="48708"/>
    <row r="48709"/>
    <row r="48710"/>
    <row r="48711"/>
    <row r="48712"/>
    <row r="48713"/>
    <row r="48714"/>
    <row r="48715"/>
    <row r="48716"/>
    <row r="48717"/>
    <row r="48718"/>
    <row r="48719"/>
    <row r="48720"/>
    <row r="48721"/>
    <row r="48722"/>
    <row r="48723"/>
    <row r="48724"/>
    <row r="48725"/>
    <row r="48726"/>
    <row r="48727"/>
    <row r="48728"/>
    <row r="48729"/>
    <row r="48730"/>
    <row r="48731"/>
    <row r="48732"/>
    <row r="48733"/>
    <row r="48734"/>
    <row r="48735"/>
    <row r="48736"/>
    <row r="48737"/>
    <row r="48738"/>
    <row r="48739"/>
    <row r="48740"/>
    <row r="48741"/>
    <row r="48742"/>
    <row r="48743"/>
    <row r="48744"/>
    <row r="48745"/>
    <row r="48746"/>
    <row r="48747"/>
    <row r="48748"/>
    <row r="48749"/>
    <row r="48750"/>
    <row r="48751"/>
    <row r="48752"/>
    <row r="48753"/>
    <row r="48754"/>
    <row r="48755"/>
    <row r="48756"/>
    <row r="48757"/>
    <row r="48758"/>
    <row r="48759"/>
    <row r="48760"/>
    <row r="48761"/>
    <row r="48762"/>
    <row r="48763"/>
    <row r="48764"/>
    <row r="48765"/>
    <row r="48766"/>
    <row r="48767"/>
    <row r="48768"/>
    <row r="48769"/>
    <row r="48770"/>
    <row r="48771"/>
    <row r="48772"/>
    <row r="48773"/>
    <row r="48774"/>
    <row r="48775"/>
    <row r="48776"/>
    <row r="48777"/>
    <row r="48778"/>
    <row r="48779"/>
    <row r="48780"/>
    <row r="48781"/>
    <row r="48782"/>
    <row r="48783"/>
    <row r="48784"/>
    <row r="48785"/>
    <row r="48786"/>
    <row r="48787"/>
    <row r="48788"/>
    <row r="48789"/>
    <row r="48790"/>
    <row r="48791"/>
    <row r="48792"/>
    <row r="48793"/>
    <row r="48794"/>
    <row r="48795"/>
    <row r="48796"/>
    <row r="48797"/>
    <row r="48798"/>
    <row r="48799"/>
    <row r="48800"/>
    <row r="48801"/>
    <row r="48802"/>
    <row r="48803"/>
    <row r="48804"/>
    <row r="48805"/>
    <row r="48806"/>
    <row r="48807"/>
    <row r="48808"/>
    <row r="48809"/>
    <row r="48810"/>
    <row r="48811"/>
    <row r="48812"/>
    <row r="48813"/>
    <row r="48814"/>
    <row r="48815"/>
    <row r="48816"/>
    <row r="48817"/>
    <row r="48818"/>
    <row r="48819"/>
    <row r="48820"/>
    <row r="48821"/>
    <row r="48822"/>
    <row r="48823"/>
    <row r="48824"/>
    <row r="48825"/>
    <row r="48826"/>
    <row r="48827"/>
    <row r="48828"/>
    <row r="48829"/>
    <row r="48830"/>
    <row r="48831"/>
    <row r="48832"/>
    <row r="48833"/>
    <row r="48834"/>
    <row r="48835"/>
    <row r="48836"/>
    <row r="48837"/>
    <row r="48838"/>
    <row r="48839"/>
    <row r="48840"/>
    <row r="48841"/>
    <row r="48842"/>
    <row r="48843"/>
    <row r="48844"/>
    <row r="48845"/>
    <row r="48846"/>
    <row r="48847"/>
    <row r="48848"/>
    <row r="48849"/>
    <row r="48850"/>
    <row r="48851"/>
    <row r="48852"/>
    <row r="48853"/>
    <row r="48854"/>
    <row r="48855"/>
    <row r="48856"/>
    <row r="48857"/>
    <row r="48858"/>
    <row r="48859"/>
    <row r="48860"/>
    <row r="48861"/>
    <row r="48862"/>
    <row r="48863"/>
    <row r="48864"/>
    <row r="48865"/>
    <row r="48866"/>
    <row r="48867"/>
    <row r="48868"/>
    <row r="48869"/>
    <row r="48870"/>
    <row r="48871"/>
    <row r="48872"/>
    <row r="48873"/>
    <row r="48874"/>
    <row r="48875"/>
    <row r="48876"/>
    <row r="48877"/>
    <row r="48878"/>
    <row r="48879"/>
    <row r="48880"/>
    <row r="48881"/>
    <row r="48882"/>
    <row r="48883"/>
    <row r="48884"/>
    <row r="48885"/>
    <row r="48886"/>
    <row r="48887"/>
    <row r="48888"/>
    <row r="48889"/>
    <row r="48890"/>
    <row r="48891"/>
    <row r="48892"/>
    <row r="48893"/>
    <row r="48894"/>
    <row r="48895"/>
    <row r="48896"/>
    <row r="48897"/>
    <row r="48898"/>
    <row r="48899"/>
    <row r="48900"/>
    <row r="48901"/>
    <row r="48902"/>
    <row r="48903"/>
    <row r="48904"/>
    <row r="48905"/>
    <row r="48906"/>
    <row r="48907"/>
    <row r="48908"/>
    <row r="48909"/>
    <row r="48910"/>
    <row r="48911"/>
    <row r="48912"/>
    <row r="48913"/>
    <row r="48914"/>
    <row r="48915"/>
    <row r="48916"/>
    <row r="48917"/>
    <row r="48918"/>
    <row r="48919"/>
    <row r="48920"/>
    <row r="48921"/>
    <row r="48922"/>
    <row r="48923"/>
    <row r="48924"/>
    <row r="48925"/>
    <row r="48926"/>
    <row r="48927"/>
    <row r="48928"/>
    <row r="48929"/>
    <row r="48930"/>
    <row r="48931"/>
    <row r="48932"/>
    <row r="48933"/>
    <row r="48934"/>
    <row r="48935"/>
    <row r="48936"/>
    <row r="48937"/>
    <row r="48938"/>
    <row r="48939"/>
    <row r="48940"/>
    <row r="48941"/>
    <row r="48942"/>
    <row r="48943"/>
    <row r="48944"/>
    <row r="48945"/>
    <row r="48946"/>
    <row r="48947"/>
    <row r="48948"/>
    <row r="48949"/>
    <row r="48950"/>
    <row r="48951"/>
    <row r="48952"/>
    <row r="48953"/>
    <row r="48954"/>
    <row r="48955"/>
    <row r="48956"/>
    <row r="48957"/>
    <row r="48958"/>
    <row r="48959"/>
    <row r="48960"/>
    <row r="48961"/>
    <row r="48962"/>
    <row r="48963"/>
    <row r="48964"/>
    <row r="48965"/>
    <row r="48966"/>
    <row r="48967"/>
    <row r="48968"/>
    <row r="48969"/>
    <row r="48970"/>
    <row r="48971"/>
    <row r="48972"/>
    <row r="48973"/>
    <row r="48974"/>
    <row r="48975"/>
    <row r="48976"/>
    <row r="48977"/>
    <row r="48978"/>
    <row r="48979"/>
    <row r="48980"/>
    <row r="48981"/>
    <row r="48982"/>
    <row r="48983"/>
    <row r="48984"/>
    <row r="48985"/>
    <row r="48986"/>
    <row r="48987"/>
    <row r="48988"/>
    <row r="48989"/>
    <row r="48990"/>
    <row r="48991"/>
    <row r="48992"/>
    <row r="48993"/>
    <row r="48994"/>
    <row r="48995"/>
    <row r="48996"/>
    <row r="48997"/>
    <row r="48998"/>
    <row r="48999"/>
    <row r="49000"/>
    <row r="49001"/>
    <row r="49002"/>
    <row r="49003"/>
    <row r="49004"/>
    <row r="49005"/>
    <row r="49006"/>
    <row r="49007"/>
    <row r="49008"/>
    <row r="49009"/>
    <row r="49010"/>
    <row r="49011"/>
    <row r="49012"/>
    <row r="49013"/>
    <row r="49014"/>
    <row r="49015"/>
    <row r="49016"/>
    <row r="49017"/>
    <row r="49018"/>
    <row r="49019"/>
    <row r="49020"/>
    <row r="49021"/>
    <row r="49022"/>
    <row r="49023"/>
    <row r="49024"/>
    <row r="49025"/>
    <row r="49026"/>
    <row r="49027"/>
    <row r="49028"/>
    <row r="49029"/>
    <row r="49030"/>
    <row r="49031"/>
    <row r="49032"/>
    <row r="49033"/>
    <row r="49034"/>
    <row r="49035"/>
    <row r="49036"/>
    <row r="49037"/>
    <row r="49038"/>
    <row r="49039"/>
    <row r="49040"/>
    <row r="49041"/>
    <row r="49042"/>
    <row r="49043"/>
    <row r="49044"/>
    <row r="49045"/>
    <row r="49046"/>
    <row r="49047"/>
    <row r="49048"/>
    <row r="49049"/>
    <row r="49050"/>
    <row r="49051"/>
    <row r="49052"/>
    <row r="49053"/>
    <row r="49054"/>
    <row r="49055"/>
    <row r="49056"/>
    <row r="49057"/>
    <row r="49058"/>
    <row r="49059"/>
    <row r="49060"/>
    <row r="49061"/>
    <row r="49062"/>
    <row r="49063"/>
    <row r="49064"/>
    <row r="49065"/>
    <row r="49066"/>
    <row r="49067"/>
    <row r="49068"/>
    <row r="49069"/>
    <row r="49070"/>
    <row r="49071"/>
    <row r="49072"/>
    <row r="49073"/>
    <row r="49074"/>
    <row r="49075"/>
    <row r="49076"/>
    <row r="49077"/>
    <row r="49078"/>
    <row r="49079"/>
    <row r="49080"/>
    <row r="49081"/>
    <row r="49082"/>
    <row r="49083"/>
    <row r="49084"/>
    <row r="49085"/>
    <row r="49086"/>
    <row r="49087"/>
    <row r="49088"/>
    <row r="49089"/>
    <row r="49090"/>
    <row r="49091"/>
    <row r="49092"/>
    <row r="49093"/>
    <row r="49094"/>
    <row r="49095"/>
    <row r="49096"/>
    <row r="49097"/>
    <row r="49098"/>
    <row r="49099"/>
    <row r="49100"/>
    <row r="49101"/>
    <row r="49102"/>
    <row r="49103"/>
    <row r="49104"/>
    <row r="49105"/>
    <row r="49106"/>
    <row r="49107"/>
    <row r="49108"/>
    <row r="49109"/>
    <row r="49110"/>
    <row r="49111"/>
    <row r="49112"/>
    <row r="49113"/>
    <row r="49114"/>
    <row r="49115"/>
    <row r="49116"/>
    <row r="49117"/>
    <row r="49118"/>
    <row r="49119"/>
    <row r="49120"/>
    <row r="49121"/>
    <row r="49122"/>
    <row r="49123"/>
    <row r="49124"/>
    <row r="49125"/>
    <row r="49126"/>
    <row r="49127"/>
    <row r="49128"/>
    <row r="49129"/>
    <row r="49130"/>
    <row r="49131"/>
    <row r="49132"/>
    <row r="49133"/>
    <row r="49134"/>
    <row r="49135"/>
    <row r="49136"/>
    <row r="49137"/>
    <row r="49138"/>
    <row r="49139"/>
    <row r="49140"/>
    <row r="49141"/>
    <row r="49142"/>
    <row r="49143"/>
    <row r="49144"/>
    <row r="49145"/>
    <row r="49146"/>
    <row r="49147"/>
    <row r="49148"/>
    <row r="49149"/>
    <row r="49150"/>
    <row r="49151"/>
    <row r="49152"/>
    <row r="49153"/>
    <row r="49154"/>
    <row r="49155"/>
    <row r="49156"/>
    <row r="49157"/>
    <row r="49158"/>
    <row r="49159"/>
    <row r="49160"/>
    <row r="49161"/>
    <row r="49162"/>
    <row r="49163"/>
    <row r="49164"/>
    <row r="49165"/>
    <row r="49166"/>
    <row r="49167"/>
    <row r="49168"/>
    <row r="49169"/>
    <row r="49170"/>
    <row r="49171"/>
    <row r="49172"/>
    <row r="49173"/>
    <row r="49174"/>
    <row r="49175"/>
    <row r="49176"/>
    <row r="49177"/>
    <row r="49178"/>
    <row r="49179"/>
    <row r="49180"/>
    <row r="49181"/>
    <row r="49182"/>
    <row r="49183"/>
    <row r="49184"/>
    <row r="49185"/>
    <row r="49186"/>
    <row r="49187"/>
    <row r="49188"/>
    <row r="49189"/>
    <row r="49190"/>
    <row r="49191"/>
    <row r="49192"/>
    <row r="49193"/>
    <row r="49194"/>
    <row r="49195"/>
    <row r="49196"/>
    <row r="49197"/>
    <row r="49198"/>
    <row r="49199"/>
    <row r="49200"/>
    <row r="49201"/>
    <row r="49202"/>
    <row r="49203"/>
    <row r="49204"/>
    <row r="49205"/>
    <row r="49206"/>
    <row r="49207"/>
    <row r="49208"/>
    <row r="49209"/>
    <row r="49210"/>
    <row r="49211"/>
    <row r="49212"/>
    <row r="49213"/>
    <row r="49214"/>
    <row r="49215"/>
    <row r="49216"/>
    <row r="49217"/>
    <row r="49218"/>
    <row r="49219"/>
    <row r="49220"/>
    <row r="49221"/>
    <row r="49222"/>
    <row r="49223"/>
    <row r="49224"/>
    <row r="49225"/>
    <row r="49226"/>
    <row r="49227"/>
    <row r="49228"/>
    <row r="49229"/>
    <row r="49230"/>
    <row r="49231"/>
    <row r="49232"/>
    <row r="49233"/>
    <row r="49234"/>
    <row r="49235"/>
    <row r="49236"/>
    <row r="49237"/>
    <row r="49238"/>
    <row r="49239"/>
    <row r="49240"/>
    <row r="49241"/>
    <row r="49242"/>
    <row r="49243"/>
    <row r="49244"/>
    <row r="49245"/>
    <row r="49246"/>
    <row r="49247"/>
    <row r="49248"/>
    <row r="49249"/>
    <row r="49250"/>
    <row r="49251"/>
    <row r="49252"/>
    <row r="49253"/>
    <row r="49254"/>
    <row r="49255"/>
    <row r="49256"/>
    <row r="49257"/>
    <row r="49258"/>
    <row r="49259"/>
    <row r="49260"/>
    <row r="49261"/>
    <row r="49262"/>
    <row r="49263"/>
    <row r="49264"/>
    <row r="49265"/>
    <row r="49266"/>
    <row r="49267"/>
    <row r="49268"/>
    <row r="49269"/>
    <row r="49270"/>
    <row r="49271"/>
    <row r="49272"/>
    <row r="49273"/>
    <row r="49274"/>
    <row r="49275"/>
    <row r="49276"/>
    <row r="49277"/>
    <row r="49278"/>
    <row r="49279"/>
    <row r="49280"/>
    <row r="49281"/>
    <row r="49282"/>
    <row r="49283"/>
    <row r="49284"/>
    <row r="49285"/>
    <row r="49286"/>
    <row r="49287"/>
    <row r="49288"/>
    <row r="49289"/>
    <row r="49290"/>
    <row r="49291"/>
    <row r="49292"/>
    <row r="49293"/>
    <row r="49294"/>
    <row r="49295"/>
    <row r="49296"/>
    <row r="49297"/>
    <row r="49298"/>
    <row r="49299"/>
    <row r="49300"/>
    <row r="49301"/>
    <row r="49302"/>
    <row r="49303"/>
    <row r="49304"/>
    <row r="49305"/>
    <row r="49306"/>
    <row r="49307"/>
    <row r="49308"/>
    <row r="49309"/>
    <row r="49310"/>
    <row r="49311"/>
    <row r="49312"/>
    <row r="49313"/>
    <row r="49314"/>
    <row r="49315"/>
    <row r="49316"/>
    <row r="49317"/>
    <row r="49318"/>
    <row r="49319"/>
    <row r="49320"/>
    <row r="49321"/>
    <row r="49322"/>
    <row r="49323"/>
    <row r="49324"/>
    <row r="49325"/>
    <row r="49326"/>
    <row r="49327"/>
    <row r="49328"/>
    <row r="49329"/>
    <row r="49330"/>
    <row r="49331"/>
    <row r="49332"/>
    <row r="49333"/>
    <row r="49334"/>
    <row r="49335"/>
    <row r="49336"/>
    <row r="49337"/>
    <row r="49338"/>
    <row r="49339"/>
    <row r="49340"/>
    <row r="49341"/>
    <row r="49342"/>
    <row r="49343"/>
    <row r="49344"/>
    <row r="49345"/>
    <row r="49346"/>
    <row r="49347"/>
    <row r="49348"/>
    <row r="49349"/>
    <row r="49350"/>
    <row r="49351"/>
    <row r="49352"/>
    <row r="49353"/>
    <row r="49354"/>
    <row r="49355"/>
    <row r="49356"/>
    <row r="49357"/>
    <row r="49358"/>
    <row r="49359"/>
    <row r="49360"/>
    <row r="49361"/>
    <row r="49362"/>
    <row r="49363"/>
    <row r="49364"/>
    <row r="49365"/>
    <row r="49366"/>
    <row r="49367"/>
    <row r="49368"/>
    <row r="49369"/>
    <row r="49370"/>
    <row r="49371"/>
    <row r="49372"/>
    <row r="49373"/>
    <row r="49374"/>
    <row r="49375"/>
    <row r="49376"/>
    <row r="49377"/>
    <row r="49378"/>
    <row r="49379"/>
    <row r="49380"/>
    <row r="49381"/>
    <row r="49382"/>
    <row r="49383"/>
    <row r="49384"/>
    <row r="49385"/>
    <row r="49386"/>
    <row r="49387"/>
    <row r="49388"/>
    <row r="49389"/>
    <row r="49390"/>
    <row r="49391"/>
    <row r="49392"/>
    <row r="49393"/>
    <row r="49394"/>
    <row r="49395"/>
    <row r="49396"/>
    <row r="49397"/>
    <row r="49398"/>
    <row r="49399"/>
    <row r="49400"/>
    <row r="49401"/>
    <row r="49402"/>
    <row r="49403"/>
    <row r="49404"/>
    <row r="49405"/>
    <row r="49406"/>
    <row r="49407"/>
    <row r="49408"/>
    <row r="49409"/>
    <row r="49410"/>
    <row r="49411"/>
    <row r="49412"/>
    <row r="49413"/>
    <row r="49414"/>
    <row r="49415"/>
    <row r="49416"/>
    <row r="49417"/>
    <row r="49418"/>
    <row r="49419"/>
    <row r="49420"/>
    <row r="49421"/>
    <row r="49422"/>
    <row r="49423"/>
    <row r="49424"/>
    <row r="49425"/>
    <row r="49426"/>
    <row r="49427"/>
    <row r="49428"/>
    <row r="49429"/>
    <row r="49430"/>
    <row r="49431"/>
    <row r="49432"/>
    <row r="49433"/>
    <row r="49434"/>
    <row r="49435"/>
    <row r="49436"/>
    <row r="49437"/>
    <row r="49438"/>
    <row r="49439"/>
    <row r="49440"/>
    <row r="49441"/>
    <row r="49442"/>
    <row r="49443"/>
    <row r="49444"/>
    <row r="49445"/>
    <row r="49446"/>
    <row r="49447"/>
    <row r="49448"/>
    <row r="49449"/>
    <row r="49450"/>
    <row r="49451"/>
    <row r="49452"/>
    <row r="49453"/>
    <row r="49454"/>
    <row r="49455"/>
    <row r="49456"/>
    <row r="49457"/>
    <row r="49458"/>
    <row r="49459"/>
    <row r="49460"/>
    <row r="49461"/>
    <row r="49462"/>
    <row r="49463"/>
    <row r="49464"/>
    <row r="49465"/>
    <row r="49466"/>
    <row r="49467"/>
    <row r="49468"/>
    <row r="49469"/>
    <row r="49470"/>
    <row r="49471"/>
    <row r="49472"/>
    <row r="49473"/>
    <row r="49474"/>
    <row r="49475"/>
    <row r="49476"/>
    <row r="49477"/>
    <row r="49478"/>
    <row r="49479"/>
    <row r="49480"/>
    <row r="49481"/>
    <row r="49482"/>
    <row r="49483"/>
    <row r="49484"/>
    <row r="49485"/>
    <row r="49486"/>
    <row r="49487"/>
    <row r="49488"/>
    <row r="49489"/>
    <row r="49490"/>
    <row r="49491"/>
    <row r="49492"/>
    <row r="49493"/>
    <row r="49494"/>
    <row r="49495"/>
    <row r="49496"/>
    <row r="49497"/>
    <row r="49498"/>
    <row r="49499"/>
    <row r="49500"/>
    <row r="49501"/>
    <row r="49502"/>
    <row r="49503"/>
    <row r="49504"/>
    <row r="49505"/>
    <row r="49506"/>
    <row r="49507"/>
    <row r="49508"/>
    <row r="49509"/>
    <row r="49510"/>
    <row r="49511"/>
    <row r="49512"/>
    <row r="49513"/>
    <row r="49514"/>
    <row r="49515"/>
    <row r="49516"/>
    <row r="49517"/>
    <row r="49518"/>
    <row r="49519"/>
    <row r="49520"/>
    <row r="49521"/>
    <row r="49522"/>
    <row r="49523"/>
    <row r="49524"/>
    <row r="49525"/>
    <row r="49526"/>
    <row r="49527"/>
    <row r="49528"/>
    <row r="49529"/>
    <row r="49530"/>
    <row r="49531"/>
    <row r="49532"/>
    <row r="49533"/>
    <row r="49534"/>
    <row r="49535"/>
    <row r="49536"/>
    <row r="49537"/>
    <row r="49538"/>
    <row r="49539"/>
    <row r="49540"/>
    <row r="49541"/>
    <row r="49542"/>
    <row r="49543"/>
    <row r="49544"/>
    <row r="49545"/>
    <row r="49546"/>
    <row r="49547"/>
    <row r="49548"/>
    <row r="49549"/>
    <row r="49550"/>
    <row r="49551"/>
    <row r="49552"/>
    <row r="49553"/>
    <row r="49554"/>
    <row r="49555"/>
    <row r="49556"/>
    <row r="49557"/>
    <row r="49558"/>
    <row r="49559"/>
    <row r="49560"/>
    <row r="49561"/>
    <row r="49562"/>
    <row r="49563"/>
    <row r="49564"/>
    <row r="49565"/>
    <row r="49566"/>
    <row r="49567"/>
    <row r="49568"/>
    <row r="49569"/>
    <row r="49570"/>
    <row r="49571"/>
    <row r="49572"/>
    <row r="49573"/>
    <row r="49574"/>
    <row r="49575"/>
    <row r="49576"/>
    <row r="49577"/>
    <row r="49578"/>
    <row r="49579"/>
    <row r="49580"/>
    <row r="49581"/>
    <row r="49582"/>
    <row r="49583"/>
    <row r="49584"/>
    <row r="49585"/>
    <row r="49586"/>
    <row r="49587"/>
    <row r="49588"/>
    <row r="49589"/>
    <row r="49590"/>
    <row r="49591"/>
    <row r="49592"/>
    <row r="49593"/>
    <row r="49594"/>
    <row r="49595"/>
    <row r="49596"/>
    <row r="49597"/>
    <row r="49598"/>
    <row r="49599"/>
    <row r="49600"/>
    <row r="49601"/>
    <row r="49602"/>
    <row r="49603"/>
    <row r="49604"/>
    <row r="49605"/>
    <row r="49606"/>
    <row r="49607"/>
    <row r="49608"/>
    <row r="49609"/>
    <row r="49610"/>
    <row r="49611"/>
    <row r="49612"/>
    <row r="49613"/>
    <row r="49614"/>
    <row r="49615"/>
    <row r="49616"/>
    <row r="49617"/>
    <row r="49618"/>
    <row r="49619"/>
    <row r="49620"/>
    <row r="49621"/>
    <row r="49622"/>
    <row r="49623"/>
    <row r="49624"/>
    <row r="49625"/>
    <row r="49626"/>
    <row r="49627"/>
    <row r="49628"/>
    <row r="49629"/>
    <row r="49630"/>
    <row r="49631"/>
    <row r="49632"/>
    <row r="49633"/>
    <row r="49634"/>
    <row r="49635"/>
    <row r="49636"/>
    <row r="49637"/>
    <row r="49638"/>
    <row r="49639"/>
    <row r="49640"/>
    <row r="49641"/>
    <row r="49642"/>
    <row r="49643"/>
    <row r="49644"/>
    <row r="49645"/>
    <row r="49646"/>
    <row r="49647"/>
    <row r="49648"/>
    <row r="49649"/>
    <row r="49650"/>
    <row r="49651"/>
    <row r="49652"/>
    <row r="49653"/>
    <row r="49654"/>
    <row r="49655"/>
    <row r="49656"/>
    <row r="49657"/>
    <row r="49658"/>
    <row r="49659"/>
    <row r="49660"/>
    <row r="49661"/>
    <row r="49662"/>
    <row r="49663"/>
    <row r="49664"/>
    <row r="49665"/>
    <row r="49666"/>
    <row r="49667"/>
    <row r="49668"/>
    <row r="49669"/>
    <row r="49670"/>
    <row r="49671"/>
    <row r="49672"/>
    <row r="49673"/>
    <row r="49674"/>
    <row r="49675"/>
    <row r="49676"/>
    <row r="49677"/>
    <row r="49678"/>
    <row r="49679"/>
    <row r="49680"/>
    <row r="49681"/>
    <row r="49682"/>
    <row r="49683"/>
    <row r="49684"/>
    <row r="49685"/>
    <row r="49686"/>
    <row r="49687"/>
    <row r="49688"/>
    <row r="49689"/>
    <row r="49690"/>
    <row r="49691"/>
    <row r="49692"/>
    <row r="49693"/>
    <row r="49694"/>
    <row r="49695"/>
    <row r="49696"/>
    <row r="49697"/>
    <row r="49698"/>
    <row r="49699"/>
    <row r="49700"/>
    <row r="49701"/>
    <row r="49702"/>
    <row r="49703"/>
    <row r="49704"/>
    <row r="49705"/>
    <row r="49706"/>
    <row r="49707"/>
    <row r="49708"/>
    <row r="49709"/>
    <row r="49710"/>
    <row r="49711"/>
    <row r="49712"/>
    <row r="49713"/>
    <row r="49714"/>
    <row r="49715"/>
    <row r="49716"/>
    <row r="49717"/>
    <row r="49718"/>
    <row r="49719"/>
    <row r="49720"/>
    <row r="49721"/>
    <row r="49722"/>
    <row r="49723"/>
    <row r="49724"/>
    <row r="49725"/>
    <row r="49726"/>
    <row r="49727"/>
    <row r="49728"/>
    <row r="49729"/>
    <row r="49730"/>
    <row r="49731"/>
    <row r="49732"/>
    <row r="49733"/>
    <row r="49734"/>
    <row r="49735"/>
    <row r="49736"/>
    <row r="49737"/>
    <row r="49738"/>
    <row r="49739"/>
    <row r="49740"/>
    <row r="49741"/>
    <row r="49742"/>
    <row r="49743"/>
    <row r="49744"/>
    <row r="49745"/>
    <row r="49746"/>
    <row r="49747"/>
    <row r="49748"/>
    <row r="49749"/>
    <row r="49750"/>
    <row r="49751"/>
    <row r="49752"/>
    <row r="49753"/>
    <row r="49754"/>
    <row r="49755"/>
    <row r="49756"/>
    <row r="49757"/>
    <row r="49758"/>
    <row r="49759"/>
    <row r="49760"/>
    <row r="49761"/>
    <row r="49762"/>
    <row r="49763"/>
    <row r="49764"/>
    <row r="49765"/>
    <row r="49766"/>
    <row r="49767"/>
    <row r="49768"/>
    <row r="49769"/>
    <row r="49770"/>
    <row r="49771"/>
    <row r="49772"/>
    <row r="49773"/>
    <row r="49774"/>
    <row r="49775"/>
    <row r="49776"/>
    <row r="49777"/>
    <row r="49778"/>
    <row r="49779"/>
    <row r="49780"/>
    <row r="49781"/>
    <row r="49782"/>
    <row r="49783"/>
    <row r="49784"/>
    <row r="49785"/>
    <row r="49786"/>
    <row r="49787"/>
    <row r="49788"/>
    <row r="49789"/>
    <row r="49790"/>
    <row r="49791"/>
    <row r="49792"/>
    <row r="49793"/>
    <row r="49794"/>
    <row r="49795"/>
    <row r="49796"/>
    <row r="49797"/>
    <row r="49798"/>
    <row r="49799"/>
    <row r="49800"/>
    <row r="49801"/>
    <row r="49802"/>
    <row r="49803"/>
    <row r="49804"/>
    <row r="49805"/>
    <row r="49806"/>
    <row r="49807"/>
    <row r="49808"/>
    <row r="49809"/>
    <row r="49810"/>
    <row r="49811"/>
    <row r="49812"/>
    <row r="49813"/>
    <row r="49814"/>
    <row r="49815"/>
    <row r="49816"/>
    <row r="49817"/>
    <row r="49818"/>
    <row r="49819"/>
    <row r="49820"/>
    <row r="49821"/>
    <row r="49822"/>
    <row r="49823"/>
    <row r="49824"/>
    <row r="49825"/>
    <row r="49826"/>
    <row r="49827"/>
    <row r="49828"/>
    <row r="49829"/>
    <row r="49830"/>
    <row r="49831"/>
    <row r="49832"/>
    <row r="49833"/>
    <row r="49834"/>
    <row r="49835"/>
    <row r="49836"/>
    <row r="49837"/>
    <row r="49838"/>
    <row r="49839"/>
    <row r="49840"/>
    <row r="49841"/>
    <row r="49842"/>
    <row r="49843"/>
    <row r="49844"/>
    <row r="49845"/>
    <row r="49846"/>
    <row r="49847"/>
    <row r="49848"/>
    <row r="49849"/>
    <row r="49850"/>
    <row r="49851"/>
    <row r="49852"/>
    <row r="49853"/>
    <row r="49854"/>
    <row r="49855"/>
    <row r="49856"/>
    <row r="49857"/>
    <row r="49858"/>
    <row r="49859"/>
    <row r="49860"/>
    <row r="49861"/>
    <row r="49862"/>
    <row r="49863"/>
    <row r="49864"/>
    <row r="49865"/>
    <row r="49866"/>
    <row r="49867"/>
    <row r="49868"/>
    <row r="49869"/>
    <row r="49870"/>
    <row r="49871"/>
    <row r="49872"/>
    <row r="49873"/>
    <row r="49874"/>
    <row r="49875"/>
    <row r="49876"/>
    <row r="49877"/>
    <row r="49878"/>
    <row r="49879"/>
    <row r="49880"/>
    <row r="49881"/>
    <row r="49882"/>
    <row r="49883"/>
    <row r="49884"/>
    <row r="49885"/>
    <row r="49886"/>
    <row r="49887"/>
    <row r="49888"/>
    <row r="49889"/>
    <row r="49890"/>
    <row r="49891"/>
    <row r="49892"/>
    <row r="49893"/>
    <row r="49894"/>
    <row r="49895"/>
    <row r="49896"/>
    <row r="49897"/>
    <row r="49898"/>
    <row r="49899"/>
    <row r="49900"/>
    <row r="49901"/>
    <row r="49902"/>
    <row r="49903"/>
    <row r="49904"/>
    <row r="49905"/>
    <row r="49906"/>
    <row r="49907"/>
    <row r="49908"/>
    <row r="49909"/>
    <row r="49910"/>
    <row r="49911"/>
    <row r="49912"/>
    <row r="49913"/>
    <row r="49914"/>
    <row r="49915"/>
    <row r="49916"/>
    <row r="49917"/>
    <row r="49918"/>
    <row r="49919"/>
    <row r="49920"/>
    <row r="49921"/>
    <row r="49922"/>
    <row r="49923"/>
    <row r="49924"/>
    <row r="49925"/>
    <row r="49926"/>
    <row r="49927"/>
    <row r="49928"/>
    <row r="49929"/>
    <row r="49930"/>
    <row r="49931"/>
    <row r="49932"/>
    <row r="49933"/>
    <row r="49934"/>
    <row r="49935"/>
    <row r="49936"/>
    <row r="49937"/>
    <row r="49938"/>
    <row r="49939"/>
    <row r="49940"/>
    <row r="49941"/>
    <row r="49942"/>
    <row r="49943"/>
    <row r="49944"/>
    <row r="49945"/>
    <row r="49946"/>
    <row r="49947"/>
    <row r="49948"/>
    <row r="49949"/>
    <row r="49950"/>
    <row r="49951"/>
    <row r="49952"/>
    <row r="49953"/>
    <row r="49954"/>
    <row r="49955"/>
    <row r="49956"/>
    <row r="49957"/>
    <row r="49958"/>
    <row r="49959"/>
    <row r="49960"/>
    <row r="49961"/>
    <row r="49962"/>
    <row r="49963"/>
    <row r="49964"/>
    <row r="49965"/>
    <row r="49966"/>
    <row r="49967"/>
    <row r="49968"/>
    <row r="49969"/>
    <row r="49970"/>
    <row r="49971"/>
    <row r="49972"/>
    <row r="49973"/>
    <row r="49974"/>
    <row r="49975"/>
    <row r="49976"/>
    <row r="49977"/>
    <row r="49978"/>
    <row r="49979"/>
    <row r="49980"/>
    <row r="49981"/>
    <row r="49982"/>
    <row r="49983"/>
    <row r="49984"/>
    <row r="49985"/>
    <row r="49986"/>
    <row r="49987"/>
    <row r="49988"/>
    <row r="49989"/>
    <row r="49990"/>
    <row r="49991"/>
    <row r="49992"/>
    <row r="49993"/>
    <row r="49994"/>
    <row r="49995"/>
    <row r="49996"/>
    <row r="49997"/>
    <row r="49998"/>
    <row r="49999"/>
    <row r="50000"/>
    <row r="50001"/>
    <row r="50002"/>
    <row r="50003"/>
    <row r="50004"/>
    <row r="50005"/>
    <row r="50006"/>
    <row r="50007"/>
    <row r="50008"/>
    <row r="50009"/>
    <row r="50010"/>
    <row r="50011"/>
    <row r="50012"/>
    <row r="50013"/>
    <row r="50014"/>
    <row r="50015"/>
    <row r="50016"/>
    <row r="50017"/>
    <row r="50018"/>
    <row r="50019"/>
    <row r="50020"/>
    <row r="50021"/>
    <row r="50022"/>
    <row r="50023"/>
    <row r="50024"/>
    <row r="50025"/>
    <row r="50026"/>
    <row r="50027"/>
    <row r="50028"/>
    <row r="50029"/>
    <row r="50030"/>
    <row r="50031"/>
    <row r="50032"/>
    <row r="50033"/>
    <row r="50034"/>
    <row r="50035"/>
    <row r="50036"/>
    <row r="50037"/>
    <row r="50038"/>
    <row r="50039"/>
    <row r="50040"/>
    <row r="50041"/>
    <row r="50042"/>
    <row r="50043"/>
    <row r="50044"/>
    <row r="50045"/>
    <row r="50046"/>
    <row r="50047"/>
    <row r="50048"/>
    <row r="50049"/>
    <row r="50050"/>
    <row r="50051"/>
    <row r="50052"/>
    <row r="50053"/>
    <row r="50054"/>
    <row r="50055"/>
    <row r="50056"/>
    <row r="50057"/>
    <row r="50058"/>
    <row r="50059"/>
    <row r="50060"/>
    <row r="50061"/>
    <row r="50062"/>
    <row r="50063"/>
    <row r="50064"/>
    <row r="50065"/>
    <row r="50066"/>
    <row r="50067"/>
    <row r="50068"/>
    <row r="50069"/>
    <row r="50070"/>
    <row r="50071"/>
    <row r="50072"/>
    <row r="50073"/>
    <row r="50074"/>
    <row r="50075"/>
    <row r="50076"/>
    <row r="50077"/>
    <row r="50078"/>
    <row r="50079"/>
    <row r="50080"/>
    <row r="50081"/>
    <row r="50082"/>
    <row r="50083"/>
    <row r="50084"/>
    <row r="50085"/>
    <row r="50086"/>
    <row r="50087"/>
    <row r="50088"/>
    <row r="50089"/>
    <row r="50090"/>
    <row r="50091"/>
    <row r="50092"/>
    <row r="50093"/>
    <row r="50094"/>
    <row r="50095"/>
    <row r="50096"/>
    <row r="50097"/>
    <row r="50098"/>
    <row r="50099"/>
    <row r="50100"/>
    <row r="50101"/>
    <row r="50102"/>
    <row r="50103"/>
    <row r="50104"/>
    <row r="50105"/>
    <row r="50106"/>
    <row r="50107"/>
    <row r="50108"/>
    <row r="50109"/>
    <row r="50110"/>
    <row r="50111"/>
    <row r="50112"/>
    <row r="50113"/>
    <row r="50114"/>
    <row r="50115"/>
    <row r="50116"/>
    <row r="50117"/>
    <row r="50118"/>
    <row r="50119"/>
    <row r="50120"/>
    <row r="50121"/>
    <row r="50122"/>
    <row r="50123"/>
    <row r="50124"/>
    <row r="50125"/>
    <row r="50126"/>
    <row r="50127"/>
    <row r="50128"/>
    <row r="50129"/>
    <row r="50130"/>
    <row r="50131"/>
    <row r="50132"/>
    <row r="50133"/>
    <row r="50134"/>
    <row r="50135"/>
    <row r="50136"/>
    <row r="50137"/>
    <row r="50138"/>
    <row r="50139"/>
    <row r="50140"/>
    <row r="50141"/>
    <row r="50142"/>
    <row r="50143"/>
    <row r="50144"/>
    <row r="50145"/>
    <row r="50146"/>
    <row r="50147"/>
    <row r="50148"/>
    <row r="50149"/>
    <row r="50150"/>
    <row r="50151"/>
    <row r="50152"/>
    <row r="50153"/>
    <row r="50154"/>
    <row r="50155"/>
    <row r="50156"/>
    <row r="50157"/>
    <row r="50158"/>
    <row r="50159"/>
    <row r="50160"/>
    <row r="50161"/>
    <row r="50162"/>
    <row r="50163"/>
    <row r="50164"/>
    <row r="50165"/>
    <row r="50166"/>
    <row r="50167"/>
    <row r="50168"/>
    <row r="50169"/>
    <row r="50170"/>
    <row r="50171"/>
    <row r="50172"/>
    <row r="50173"/>
    <row r="50174"/>
    <row r="50175"/>
    <row r="50176"/>
    <row r="50177"/>
    <row r="50178"/>
    <row r="50179"/>
    <row r="50180"/>
    <row r="50181"/>
    <row r="50182"/>
    <row r="50183"/>
    <row r="50184"/>
    <row r="50185"/>
    <row r="50186"/>
    <row r="50187"/>
    <row r="50188"/>
    <row r="50189"/>
    <row r="50190"/>
    <row r="50191"/>
    <row r="50192"/>
    <row r="50193"/>
    <row r="50194"/>
    <row r="50195"/>
    <row r="50196"/>
    <row r="50197"/>
    <row r="50198"/>
    <row r="50199"/>
    <row r="50200"/>
    <row r="50201"/>
    <row r="50202"/>
    <row r="50203"/>
    <row r="50204"/>
    <row r="50205"/>
    <row r="50206"/>
    <row r="50207"/>
    <row r="50208"/>
    <row r="50209"/>
    <row r="50210"/>
    <row r="50211"/>
    <row r="50212"/>
    <row r="50213"/>
    <row r="50214"/>
    <row r="50215"/>
    <row r="50216"/>
    <row r="50217"/>
    <row r="50218"/>
    <row r="50219"/>
    <row r="50220"/>
    <row r="50221"/>
    <row r="50222"/>
    <row r="50223"/>
    <row r="50224"/>
    <row r="50225"/>
    <row r="50226"/>
    <row r="50227"/>
    <row r="50228"/>
    <row r="50229"/>
    <row r="50230"/>
    <row r="50231"/>
    <row r="50232"/>
    <row r="50233"/>
    <row r="50234"/>
    <row r="50235"/>
    <row r="50236"/>
    <row r="50237"/>
    <row r="50238"/>
    <row r="50239"/>
    <row r="50240"/>
    <row r="50241"/>
    <row r="50242"/>
    <row r="50243"/>
    <row r="50244"/>
    <row r="50245"/>
    <row r="50246"/>
    <row r="50247"/>
    <row r="50248"/>
    <row r="50249"/>
    <row r="50250"/>
    <row r="50251"/>
    <row r="50252"/>
    <row r="50253"/>
    <row r="50254"/>
    <row r="50255"/>
    <row r="50256"/>
    <row r="50257"/>
    <row r="50258"/>
    <row r="50259"/>
    <row r="50260"/>
    <row r="50261"/>
    <row r="50262"/>
    <row r="50263"/>
    <row r="50264"/>
    <row r="50265"/>
    <row r="50266"/>
    <row r="50267"/>
    <row r="50268"/>
    <row r="50269"/>
    <row r="50270"/>
    <row r="50271"/>
    <row r="50272"/>
    <row r="50273"/>
    <row r="50274"/>
    <row r="50275"/>
    <row r="50276"/>
    <row r="50277"/>
    <row r="50278"/>
    <row r="50279"/>
    <row r="50280"/>
    <row r="50281"/>
    <row r="50282"/>
    <row r="50283"/>
    <row r="50284"/>
    <row r="50285"/>
    <row r="50286"/>
    <row r="50287"/>
    <row r="50288"/>
    <row r="50289"/>
    <row r="50290"/>
    <row r="50291"/>
    <row r="50292"/>
    <row r="50293"/>
    <row r="50294"/>
    <row r="50295"/>
    <row r="50296"/>
    <row r="50297"/>
    <row r="50298"/>
    <row r="50299"/>
    <row r="50300"/>
    <row r="50301"/>
    <row r="50302"/>
    <row r="50303"/>
    <row r="50304"/>
    <row r="50305"/>
    <row r="50306"/>
    <row r="50307"/>
    <row r="50308"/>
    <row r="50309"/>
    <row r="50310"/>
    <row r="50311"/>
    <row r="50312"/>
    <row r="50313"/>
    <row r="50314"/>
    <row r="50315"/>
    <row r="50316"/>
    <row r="50317"/>
    <row r="50318"/>
    <row r="50319"/>
    <row r="50320"/>
    <row r="50321"/>
    <row r="50322"/>
    <row r="50323"/>
    <row r="50324"/>
    <row r="50325"/>
    <row r="50326"/>
    <row r="50327"/>
    <row r="50328"/>
    <row r="50329"/>
    <row r="50330"/>
    <row r="50331"/>
    <row r="50332"/>
    <row r="50333"/>
    <row r="50334"/>
    <row r="50335"/>
    <row r="50336"/>
    <row r="50337"/>
    <row r="50338"/>
    <row r="50339"/>
    <row r="50340"/>
    <row r="50341"/>
    <row r="50342"/>
    <row r="50343"/>
    <row r="50344"/>
    <row r="50345"/>
    <row r="50346"/>
    <row r="50347"/>
    <row r="50348"/>
    <row r="50349"/>
    <row r="50350"/>
    <row r="50351"/>
    <row r="50352"/>
    <row r="50353"/>
    <row r="50354"/>
    <row r="50355"/>
    <row r="50356"/>
    <row r="50357"/>
    <row r="50358"/>
    <row r="50359"/>
    <row r="50360"/>
    <row r="50361"/>
    <row r="50362"/>
    <row r="50363"/>
    <row r="50364"/>
    <row r="50365"/>
    <row r="50366"/>
    <row r="50367"/>
    <row r="50368"/>
    <row r="50369"/>
    <row r="50370"/>
    <row r="50371"/>
    <row r="50372"/>
    <row r="50373"/>
    <row r="50374"/>
    <row r="50375"/>
    <row r="50376"/>
    <row r="50377"/>
    <row r="50378"/>
    <row r="50379"/>
    <row r="50380"/>
    <row r="50381"/>
    <row r="50382"/>
    <row r="50383"/>
    <row r="50384"/>
    <row r="50385"/>
    <row r="50386"/>
    <row r="50387"/>
    <row r="50388"/>
    <row r="50389"/>
    <row r="50390"/>
    <row r="50391"/>
    <row r="50392"/>
    <row r="50393"/>
    <row r="50394"/>
    <row r="50395"/>
    <row r="50396"/>
    <row r="50397"/>
    <row r="50398"/>
    <row r="50399"/>
    <row r="50400"/>
    <row r="50401"/>
    <row r="50402"/>
    <row r="50403"/>
    <row r="50404"/>
    <row r="50405"/>
    <row r="50406"/>
    <row r="50407"/>
    <row r="50408"/>
    <row r="50409"/>
    <row r="50410"/>
    <row r="50411"/>
    <row r="50412"/>
    <row r="50413"/>
    <row r="50414"/>
    <row r="50415"/>
    <row r="50416"/>
    <row r="50417"/>
    <row r="50418"/>
    <row r="50419"/>
    <row r="50420"/>
    <row r="50421"/>
    <row r="50422"/>
    <row r="50423"/>
    <row r="50424"/>
    <row r="50425"/>
    <row r="50426"/>
    <row r="50427"/>
    <row r="50428"/>
    <row r="50429"/>
    <row r="50430"/>
    <row r="50431"/>
    <row r="50432"/>
    <row r="50433"/>
    <row r="50434"/>
    <row r="50435"/>
    <row r="50436"/>
    <row r="50437"/>
    <row r="50438"/>
    <row r="50439"/>
    <row r="50440"/>
    <row r="50441"/>
    <row r="50442"/>
    <row r="50443"/>
    <row r="50444"/>
    <row r="50445"/>
    <row r="50446"/>
    <row r="50447"/>
    <row r="50448"/>
    <row r="50449"/>
    <row r="50450"/>
    <row r="50451"/>
    <row r="50452"/>
    <row r="50453"/>
    <row r="50454"/>
    <row r="50455"/>
    <row r="50456"/>
    <row r="50457"/>
    <row r="50458"/>
    <row r="50459"/>
    <row r="50460"/>
    <row r="50461"/>
    <row r="50462"/>
    <row r="50463"/>
    <row r="50464"/>
    <row r="50465"/>
    <row r="50466"/>
    <row r="50467"/>
    <row r="50468"/>
    <row r="50469"/>
    <row r="50470"/>
    <row r="50471"/>
    <row r="50472"/>
    <row r="50473"/>
    <row r="50474"/>
    <row r="50475"/>
    <row r="50476"/>
    <row r="50477"/>
    <row r="50478"/>
    <row r="50479"/>
    <row r="50480"/>
    <row r="50481"/>
    <row r="50482"/>
    <row r="50483"/>
    <row r="50484"/>
    <row r="50485"/>
    <row r="50486"/>
    <row r="50487"/>
    <row r="50488"/>
    <row r="50489"/>
    <row r="50490"/>
    <row r="50491"/>
    <row r="50492"/>
    <row r="50493"/>
    <row r="50494"/>
    <row r="50495"/>
    <row r="50496"/>
    <row r="50497"/>
    <row r="50498"/>
    <row r="50499"/>
    <row r="50500"/>
    <row r="50501"/>
    <row r="50502"/>
    <row r="50503"/>
    <row r="50504"/>
    <row r="50505"/>
    <row r="50506"/>
    <row r="50507"/>
    <row r="50508"/>
    <row r="50509"/>
    <row r="50510"/>
    <row r="50511"/>
    <row r="50512"/>
    <row r="50513"/>
    <row r="50514"/>
    <row r="50515"/>
    <row r="50516"/>
    <row r="50517"/>
    <row r="50518"/>
    <row r="50519"/>
    <row r="50520"/>
    <row r="50521"/>
    <row r="50522"/>
    <row r="50523"/>
    <row r="50524"/>
    <row r="50525"/>
    <row r="50526"/>
    <row r="50527"/>
    <row r="50528"/>
    <row r="50529"/>
    <row r="50530"/>
    <row r="50531"/>
    <row r="50532"/>
    <row r="50533"/>
    <row r="50534"/>
    <row r="50535"/>
    <row r="50536"/>
    <row r="50537"/>
    <row r="50538"/>
    <row r="50539"/>
    <row r="50540"/>
    <row r="50541"/>
    <row r="50542"/>
    <row r="50543"/>
    <row r="50544"/>
    <row r="50545"/>
    <row r="50546"/>
    <row r="50547"/>
    <row r="50548"/>
    <row r="50549"/>
    <row r="50550"/>
    <row r="50551"/>
    <row r="50552"/>
    <row r="50553"/>
    <row r="50554"/>
    <row r="50555"/>
    <row r="50556"/>
    <row r="50557"/>
    <row r="50558"/>
    <row r="50559"/>
    <row r="50560"/>
    <row r="50561"/>
    <row r="50562"/>
    <row r="50563"/>
    <row r="50564"/>
    <row r="50565"/>
    <row r="50566"/>
    <row r="50567"/>
    <row r="50568"/>
    <row r="50569"/>
    <row r="50570"/>
    <row r="50571"/>
    <row r="50572"/>
    <row r="50573"/>
    <row r="50574"/>
    <row r="50575"/>
    <row r="50576"/>
    <row r="50577"/>
    <row r="50578"/>
    <row r="50579"/>
    <row r="50580"/>
    <row r="50581"/>
    <row r="50582"/>
    <row r="50583"/>
    <row r="50584"/>
    <row r="50585"/>
    <row r="50586"/>
    <row r="50587"/>
    <row r="50588"/>
    <row r="50589"/>
    <row r="50590"/>
    <row r="50591"/>
    <row r="50592"/>
    <row r="50593"/>
    <row r="50594"/>
    <row r="50595"/>
    <row r="50596"/>
    <row r="50597"/>
    <row r="50598"/>
    <row r="50599"/>
    <row r="50600"/>
    <row r="50601"/>
    <row r="50602"/>
    <row r="50603"/>
    <row r="50604"/>
    <row r="50605"/>
    <row r="50606"/>
    <row r="50607"/>
    <row r="50608"/>
    <row r="50609"/>
    <row r="50610"/>
    <row r="50611"/>
    <row r="50612"/>
    <row r="50613"/>
    <row r="50614"/>
    <row r="50615"/>
    <row r="50616"/>
    <row r="50617"/>
    <row r="50618"/>
    <row r="50619"/>
    <row r="50620"/>
    <row r="50621"/>
    <row r="50622"/>
    <row r="50623"/>
    <row r="50624"/>
    <row r="50625"/>
    <row r="50626"/>
    <row r="50627"/>
    <row r="50628"/>
    <row r="50629"/>
    <row r="50630"/>
    <row r="50631"/>
    <row r="50632"/>
    <row r="50633"/>
    <row r="50634"/>
    <row r="50635"/>
    <row r="50636"/>
    <row r="50637"/>
    <row r="50638"/>
    <row r="50639"/>
    <row r="50640"/>
    <row r="50641"/>
    <row r="50642"/>
    <row r="50643"/>
    <row r="50644"/>
    <row r="50645"/>
    <row r="50646"/>
    <row r="50647"/>
    <row r="50648"/>
    <row r="50649"/>
    <row r="50650"/>
    <row r="50651"/>
    <row r="50652"/>
    <row r="50653"/>
    <row r="50654"/>
    <row r="50655"/>
    <row r="50656"/>
    <row r="50657"/>
    <row r="50658"/>
    <row r="50659"/>
    <row r="50660"/>
    <row r="50661"/>
    <row r="50662"/>
    <row r="50663"/>
    <row r="50664"/>
    <row r="50665"/>
    <row r="50666"/>
    <row r="50667"/>
    <row r="50668"/>
    <row r="50669"/>
    <row r="50670"/>
    <row r="50671"/>
    <row r="50672"/>
    <row r="50673"/>
    <row r="50674"/>
    <row r="50675"/>
    <row r="50676"/>
    <row r="50677"/>
    <row r="50678"/>
    <row r="50679"/>
    <row r="50680"/>
    <row r="50681"/>
    <row r="50682"/>
    <row r="50683"/>
    <row r="50684"/>
    <row r="50685"/>
    <row r="50686"/>
    <row r="50687"/>
    <row r="50688"/>
    <row r="50689"/>
    <row r="50690"/>
    <row r="50691"/>
    <row r="50692"/>
    <row r="50693"/>
    <row r="50694"/>
    <row r="50695"/>
    <row r="50696"/>
    <row r="50697"/>
    <row r="50698"/>
    <row r="50699"/>
    <row r="50700"/>
    <row r="50701"/>
    <row r="50702"/>
    <row r="50703"/>
    <row r="50704"/>
    <row r="50705"/>
    <row r="50706"/>
    <row r="50707"/>
    <row r="50708"/>
    <row r="50709"/>
    <row r="50710"/>
    <row r="50711"/>
    <row r="50712"/>
    <row r="50713"/>
    <row r="50714"/>
    <row r="50715"/>
    <row r="50716"/>
    <row r="50717"/>
    <row r="50718"/>
    <row r="50719"/>
    <row r="50720"/>
    <row r="50721"/>
    <row r="50722"/>
    <row r="50723"/>
    <row r="50724"/>
    <row r="50725"/>
    <row r="50726"/>
    <row r="50727"/>
    <row r="50728"/>
    <row r="50729"/>
    <row r="50730"/>
    <row r="50731"/>
    <row r="50732"/>
    <row r="50733"/>
    <row r="50734"/>
    <row r="50735"/>
    <row r="50736"/>
    <row r="50737"/>
    <row r="50738"/>
    <row r="50739"/>
    <row r="50740"/>
    <row r="50741"/>
    <row r="50742"/>
    <row r="50743"/>
    <row r="50744"/>
    <row r="50745"/>
    <row r="50746"/>
    <row r="50747"/>
    <row r="50748"/>
    <row r="50749"/>
    <row r="50750"/>
    <row r="50751"/>
    <row r="50752"/>
    <row r="50753"/>
    <row r="50754"/>
    <row r="50755"/>
    <row r="50756"/>
    <row r="50757"/>
    <row r="50758"/>
    <row r="50759"/>
    <row r="50760"/>
    <row r="50761"/>
    <row r="50762"/>
    <row r="50763"/>
    <row r="50764"/>
    <row r="50765"/>
    <row r="50766"/>
    <row r="50767"/>
    <row r="50768"/>
    <row r="50769"/>
    <row r="50770"/>
    <row r="50771"/>
    <row r="50772"/>
    <row r="50773"/>
    <row r="50774"/>
    <row r="50775"/>
    <row r="50776"/>
    <row r="50777"/>
    <row r="50778"/>
    <row r="50779"/>
    <row r="50780"/>
    <row r="50781"/>
    <row r="50782"/>
    <row r="50783"/>
    <row r="50784"/>
    <row r="50785"/>
    <row r="50786"/>
    <row r="50787"/>
    <row r="50788"/>
    <row r="50789"/>
    <row r="50790"/>
    <row r="50791"/>
    <row r="50792"/>
    <row r="50793"/>
    <row r="50794"/>
    <row r="50795"/>
    <row r="50796"/>
    <row r="50797"/>
    <row r="50798"/>
    <row r="50799"/>
    <row r="50800"/>
    <row r="50801"/>
    <row r="50802"/>
    <row r="50803"/>
    <row r="50804"/>
    <row r="50805"/>
    <row r="50806"/>
    <row r="50807"/>
    <row r="50808"/>
    <row r="50809"/>
    <row r="50810"/>
    <row r="50811"/>
    <row r="50812"/>
    <row r="50813"/>
    <row r="50814"/>
    <row r="50815"/>
    <row r="50816"/>
    <row r="50817"/>
    <row r="50818"/>
    <row r="50819"/>
    <row r="50820"/>
    <row r="50821"/>
    <row r="50822"/>
    <row r="50823"/>
    <row r="50824"/>
    <row r="50825"/>
    <row r="50826"/>
    <row r="50827"/>
    <row r="50828"/>
    <row r="50829"/>
    <row r="50830"/>
    <row r="50831"/>
    <row r="50832"/>
    <row r="50833"/>
    <row r="50834"/>
    <row r="50835"/>
    <row r="50836"/>
    <row r="50837"/>
    <row r="50838"/>
    <row r="50839"/>
    <row r="50840"/>
    <row r="50841"/>
    <row r="50842"/>
    <row r="50843"/>
    <row r="50844"/>
    <row r="50845"/>
    <row r="50846"/>
    <row r="50847"/>
    <row r="50848"/>
    <row r="50849"/>
    <row r="50850"/>
    <row r="50851"/>
    <row r="50852"/>
    <row r="50853"/>
    <row r="50854"/>
    <row r="50855"/>
    <row r="50856"/>
    <row r="50857"/>
    <row r="50858"/>
    <row r="50859"/>
    <row r="50860"/>
    <row r="50861"/>
    <row r="50862"/>
    <row r="50863"/>
    <row r="50864"/>
    <row r="50865"/>
    <row r="50866"/>
    <row r="50867"/>
    <row r="50868"/>
    <row r="50869"/>
    <row r="50870"/>
    <row r="50871"/>
    <row r="50872"/>
    <row r="50873"/>
    <row r="50874"/>
    <row r="50875"/>
    <row r="50876"/>
    <row r="50877"/>
    <row r="50878"/>
    <row r="50879"/>
    <row r="50880"/>
    <row r="50881"/>
    <row r="50882"/>
    <row r="50883"/>
    <row r="50884"/>
    <row r="50885"/>
    <row r="50886"/>
    <row r="50887"/>
    <row r="50888"/>
    <row r="50889"/>
    <row r="50890"/>
    <row r="50891"/>
    <row r="50892"/>
    <row r="50893"/>
    <row r="50894"/>
    <row r="50895"/>
    <row r="50896"/>
    <row r="50897"/>
    <row r="50898"/>
    <row r="50899"/>
    <row r="50900"/>
    <row r="50901"/>
    <row r="50902"/>
    <row r="50903"/>
    <row r="50904"/>
    <row r="50905"/>
    <row r="50906"/>
    <row r="50907"/>
    <row r="50908"/>
    <row r="50909"/>
    <row r="50910"/>
    <row r="50911"/>
    <row r="50912"/>
    <row r="50913"/>
    <row r="50914"/>
    <row r="50915"/>
    <row r="50916"/>
    <row r="50917"/>
    <row r="50918"/>
    <row r="50919"/>
    <row r="50920"/>
    <row r="50921"/>
    <row r="50922"/>
    <row r="50923"/>
    <row r="50924"/>
    <row r="50925"/>
    <row r="50926"/>
    <row r="50927"/>
    <row r="50928"/>
    <row r="50929"/>
    <row r="50930"/>
    <row r="50931"/>
    <row r="50932"/>
    <row r="50933"/>
    <row r="50934"/>
    <row r="50935"/>
    <row r="50936"/>
    <row r="50937"/>
    <row r="50938"/>
    <row r="50939"/>
    <row r="50940"/>
    <row r="50941"/>
    <row r="50942"/>
    <row r="50943"/>
    <row r="50944"/>
    <row r="50945"/>
    <row r="50946"/>
    <row r="50947"/>
    <row r="50948"/>
    <row r="50949"/>
    <row r="50950"/>
    <row r="50951"/>
    <row r="50952"/>
    <row r="50953"/>
    <row r="50954"/>
    <row r="50955"/>
    <row r="50956"/>
    <row r="50957"/>
    <row r="50958"/>
    <row r="50959"/>
    <row r="50960"/>
    <row r="50961"/>
    <row r="50962"/>
    <row r="50963"/>
    <row r="50964"/>
    <row r="50965"/>
    <row r="50966"/>
    <row r="50967"/>
    <row r="50968"/>
    <row r="50969"/>
    <row r="50970"/>
    <row r="50971"/>
    <row r="50972"/>
    <row r="50973"/>
    <row r="50974"/>
    <row r="50975"/>
    <row r="50976"/>
    <row r="50977"/>
    <row r="50978"/>
    <row r="50979"/>
    <row r="50980"/>
    <row r="50981"/>
    <row r="50982"/>
    <row r="50983"/>
    <row r="50984"/>
    <row r="50985"/>
    <row r="50986"/>
    <row r="50987"/>
    <row r="50988"/>
    <row r="50989"/>
    <row r="50990"/>
    <row r="50991"/>
    <row r="50992"/>
    <row r="50993"/>
    <row r="50994"/>
    <row r="50995"/>
    <row r="50996"/>
    <row r="50997"/>
    <row r="50998"/>
    <row r="50999"/>
    <row r="51000"/>
    <row r="51001"/>
    <row r="51002"/>
    <row r="51003"/>
    <row r="51004"/>
    <row r="51005"/>
    <row r="51006"/>
    <row r="51007"/>
    <row r="51008"/>
    <row r="51009"/>
    <row r="51010"/>
    <row r="51011"/>
    <row r="51012"/>
    <row r="51013"/>
    <row r="51014"/>
    <row r="51015"/>
    <row r="51016"/>
    <row r="51017"/>
    <row r="51018"/>
    <row r="51019"/>
    <row r="51020"/>
    <row r="51021"/>
    <row r="51022"/>
    <row r="51023"/>
    <row r="51024"/>
    <row r="51025"/>
    <row r="51026"/>
    <row r="51027"/>
    <row r="51028"/>
    <row r="51029"/>
    <row r="51030"/>
    <row r="51031"/>
    <row r="51032"/>
    <row r="51033"/>
    <row r="51034"/>
    <row r="51035"/>
    <row r="51036"/>
    <row r="51037"/>
    <row r="51038"/>
    <row r="51039"/>
    <row r="51040"/>
    <row r="51041"/>
    <row r="51042"/>
    <row r="51043"/>
    <row r="51044"/>
    <row r="51045"/>
    <row r="51046"/>
    <row r="51047"/>
    <row r="51048"/>
    <row r="51049"/>
    <row r="51050"/>
    <row r="51051"/>
    <row r="51052"/>
    <row r="51053"/>
    <row r="51054"/>
    <row r="51055"/>
    <row r="51056"/>
    <row r="51057"/>
    <row r="51058"/>
    <row r="51059"/>
    <row r="51060"/>
    <row r="51061"/>
    <row r="51062"/>
    <row r="51063"/>
    <row r="51064"/>
    <row r="51065"/>
    <row r="51066"/>
    <row r="51067"/>
    <row r="51068"/>
    <row r="51069"/>
    <row r="51070"/>
    <row r="51071"/>
    <row r="51072"/>
    <row r="51073"/>
    <row r="51074"/>
    <row r="51075"/>
    <row r="51076"/>
    <row r="51077"/>
    <row r="51078"/>
    <row r="51079"/>
    <row r="51080"/>
    <row r="51081"/>
    <row r="51082"/>
    <row r="51083"/>
    <row r="51084"/>
    <row r="51085"/>
    <row r="51086"/>
    <row r="51087"/>
    <row r="51088"/>
    <row r="51089"/>
    <row r="51090"/>
    <row r="51091"/>
    <row r="51092"/>
    <row r="51093"/>
    <row r="51094"/>
    <row r="51095"/>
    <row r="51096"/>
    <row r="51097"/>
    <row r="51098"/>
    <row r="51099"/>
    <row r="51100"/>
    <row r="51101"/>
    <row r="51102"/>
    <row r="51103"/>
    <row r="51104"/>
    <row r="51105"/>
    <row r="51106"/>
    <row r="51107"/>
    <row r="51108"/>
    <row r="51109"/>
    <row r="51110"/>
    <row r="51111"/>
    <row r="51112"/>
    <row r="51113"/>
    <row r="51114"/>
    <row r="51115"/>
    <row r="51116"/>
    <row r="51117"/>
    <row r="51118"/>
    <row r="51119"/>
    <row r="51120"/>
    <row r="51121"/>
    <row r="51122"/>
    <row r="51123"/>
    <row r="51124"/>
    <row r="51125"/>
    <row r="51126"/>
    <row r="51127"/>
    <row r="51128"/>
    <row r="51129"/>
    <row r="51130"/>
    <row r="51131"/>
    <row r="51132"/>
    <row r="51133"/>
    <row r="51134"/>
    <row r="51135"/>
    <row r="51136"/>
    <row r="51137"/>
    <row r="51138"/>
    <row r="51139"/>
    <row r="51140"/>
    <row r="51141"/>
    <row r="51142"/>
    <row r="51143"/>
    <row r="51144"/>
    <row r="51145"/>
    <row r="51146"/>
    <row r="51147"/>
    <row r="51148"/>
    <row r="51149"/>
    <row r="51150"/>
    <row r="51151"/>
    <row r="51152"/>
    <row r="51153"/>
    <row r="51154"/>
    <row r="51155"/>
    <row r="51156"/>
    <row r="51157"/>
    <row r="51158"/>
    <row r="51159"/>
    <row r="51160"/>
    <row r="51161"/>
    <row r="51162"/>
    <row r="51163"/>
    <row r="51164"/>
    <row r="51165"/>
    <row r="51166"/>
    <row r="51167"/>
    <row r="51168"/>
    <row r="51169"/>
    <row r="51170"/>
    <row r="51171"/>
    <row r="51172"/>
    <row r="51173"/>
    <row r="51174"/>
    <row r="51175"/>
    <row r="51176"/>
    <row r="51177"/>
    <row r="51178"/>
    <row r="51179"/>
    <row r="51180"/>
    <row r="51181"/>
    <row r="51182"/>
    <row r="51183"/>
    <row r="51184"/>
    <row r="51185"/>
    <row r="51186"/>
    <row r="51187"/>
    <row r="51188"/>
    <row r="51189"/>
    <row r="51190"/>
    <row r="51191"/>
    <row r="51192"/>
    <row r="51193"/>
    <row r="51194"/>
    <row r="51195"/>
    <row r="51196"/>
    <row r="51197"/>
    <row r="51198"/>
    <row r="51199"/>
    <row r="51200"/>
    <row r="51201"/>
    <row r="51202"/>
    <row r="51203"/>
    <row r="51204"/>
    <row r="51205"/>
    <row r="51206"/>
    <row r="51207"/>
    <row r="51208"/>
    <row r="51209"/>
    <row r="51210"/>
    <row r="51211"/>
    <row r="51212"/>
    <row r="51213"/>
    <row r="51214"/>
    <row r="51215"/>
    <row r="51216"/>
    <row r="51217"/>
    <row r="51218"/>
    <row r="51219"/>
    <row r="51220"/>
    <row r="51221"/>
    <row r="51222"/>
    <row r="51223"/>
    <row r="51224"/>
    <row r="51225"/>
    <row r="51226"/>
    <row r="51227"/>
    <row r="51228"/>
    <row r="51229"/>
    <row r="51230"/>
    <row r="51231"/>
    <row r="51232"/>
    <row r="51233"/>
    <row r="51234"/>
    <row r="51235"/>
    <row r="51236"/>
    <row r="51237"/>
    <row r="51238"/>
    <row r="51239"/>
    <row r="51240"/>
    <row r="51241"/>
    <row r="51242"/>
    <row r="51243"/>
    <row r="51244"/>
    <row r="51245"/>
    <row r="51246"/>
    <row r="51247"/>
    <row r="51248"/>
    <row r="51249"/>
    <row r="51250"/>
    <row r="51251"/>
    <row r="51252"/>
    <row r="51253"/>
    <row r="51254"/>
    <row r="51255"/>
    <row r="51256"/>
    <row r="51257"/>
    <row r="51258"/>
    <row r="51259"/>
    <row r="51260"/>
    <row r="51261"/>
    <row r="51262"/>
    <row r="51263"/>
    <row r="51264"/>
    <row r="51265"/>
    <row r="51266"/>
    <row r="51267"/>
    <row r="51268"/>
    <row r="51269"/>
    <row r="51270"/>
    <row r="51271"/>
    <row r="51272"/>
    <row r="51273"/>
    <row r="51274"/>
    <row r="51275"/>
    <row r="51276"/>
    <row r="51277"/>
    <row r="51278"/>
    <row r="51279"/>
    <row r="51280"/>
    <row r="51281"/>
    <row r="51282"/>
    <row r="51283"/>
    <row r="51284"/>
    <row r="51285"/>
    <row r="51286"/>
    <row r="51287"/>
    <row r="51288"/>
    <row r="51289"/>
    <row r="51290"/>
    <row r="51291"/>
    <row r="51292"/>
    <row r="51293"/>
    <row r="51294"/>
    <row r="51295"/>
    <row r="51296"/>
    <row r="51297"/>
    <row r="51298"/>
    <row r="51299"/>
    <row r="51300"/>
    <row r="51301"/>
    <row r="51302"/>
    <row r="51303"/>
    <row r="51304"/>
    <row r="51305"/>
    <row r="51306"/>
    <row r="51307"/>
    <row r="51308"/>
    <row r="51309"/>
    <row r="51310"/>
    <row r="51311"/>
    <row r="51312"/>
    <row r="51313"/>
    <row r="51314"/>
    <row r="51315"/>
    <row r="51316"/>
    <row r="51317"/>
    <row r="51318"/>
    <row r="51319"/>
    <row r="51320"/>
    <row r="51321"/>
    <row r="51322"/>
    <row r="51323"/>
    <row r="51324"/>
    <row r="51325"/>
    <row r="51326"/>
    <row r="51327"/>
    <row r="51328"/>
    <row r="51329"/>
    <row r="51330"/>
    <row r="51331"/>
    <row r="51332"/>
    <row r="51333"/>
    <row r="51334"/>
    <row r="51335"/>
    <row r="51336"/>
    <row r="51337"/>
    <row r="51338"/>
    <row r="51339"/>
    <row r="51340"/>
    <row r="51341"/>
    <row r="51342"/>
    <row r="51343"/>
    <row r="51344"/>
    <row r="51345"/>
    <row r="51346"/>
    <row r="51347"/>
    <row r="51348"/>
    <row r="51349"/>
    <row r="51350"/>
    <row r="51351"/>
    <row r="51352"/>
    <row r="51353"/>
    <row r="51354"/>
    <row r="51355"/>
    <row r="51356"/>
    <row r="51357"/>
    <row r="51358"/>
    <row r="51359"/>
    <row r="51360"/>
    <row r="51361"/>
    <row r="51362"/>
    <row r="51363"/>
    <row r="51364"/>
    <row r="51365"/>
    <row r="51366"/>
    <row r="51367"/>
    <row r="51368"/>
    <row r="51369"/>
    <row r="51370"/>
    <row r="51371"/>
    <row r="51372"/>
    <row r="51373"/>
    <row r="51374"/>
    <row r="51375"/>
    <row r="51376"/>
    <row r="51377"/>
    <row r="51378"/>
    <row r="51379"/>
    <row r="51380"/>
    <row r="51381"/>
    <row r="51382"/>
    <row r="51383"/>
    <row r="51384"/>
    <row r="51385"/>
    <row r="51386"/>
    <row r="51387"/>
    <row r="51388"/>
    <row r="51389"/>
    <row r="51390"/>
    <row r="51391"/>
    <row r="51392"/>
    <row r="51393"/>
    <row r="51394"/>
    <row r="51395"/>
    <row r="51396"/>
    <row r="51397"/>
    <row r="51398"/>
    <row r="51399"/>
    <row r="51400"/>
    <row r="51401"/>
    <row r="51402"/>
    <row r="51403"/>
    <row r="51404"/>
    <row r="51405"/>
    <row r="51406"/>
    <row r="51407"/>
    <row r="51408"/>
    <row r="51409"/>
    <row r="51410"/>
    <row r="51411"/>
    <row r="51412"/>
    <row r="51413"/>
    <row r="51414"/>
    <row r="51415"/>
    <row r="51416"/>
    <row r="51417"/>
    <row r="51418"/>
    <row r="51419"/>
    <row r="51420"/>
    <row r="51421"/>
    <row r="51422"/>
    <row r="51423"/>
    <row r="51424"/>
    <row r="51425"/>
    <row r="51426"/>
    <row r="51427"/>
    <row r="51428"/>
    <row r="51429"/>
    <row r="51430"/>
    <row r="51431"/>
    <row r="51432"/>
    <row r="51433"/>
    <row r="51434"/>
    <row r="51435"/>
    <row r="51436"/>
    <row r="51437"/>
    <row r="51438"/>
    <row r="51439"/>
    <row r="51440"/>
    <row r="51441"/>
    <row r="51442"/>
    <row r="51443"/>
    <row r="51444"/>
    <row r="51445"/>
    <row r="51446"/>
    <row r="51447"/>
    <row r="51448"/>
    <row r="51449"/>
    <row r="51450"/>
    <row r="51451"/>
    <row r="51452"/>
    <row r="51453"/>
    <row r="51454"/>
    <row r="51455"/>
    <row r="51456"/>
    <row r="51457"/>
    <row r="51458"/>
    <row r="51459"/>
    <row r="51460"/>
    <row r="51461"/>
    <row r="51462"/>
    <row r="51463"/>
    <row r="51464"/>
    <row r="51465"/>
    <row r="51466"/>
    <row r="51467"/>
    <row r="51468"/>
    <row r="51469"/>
    <row r="51470"/>
    <row r="51471"/>
    <row r="51472"/>
    <row r="51473"/>
    <row r="51474"/>
    <row r="51475"/>
    <row r="51476"/>
    <row r="51477"/>
    <row r="51478"/>
    <row r="51479"/>
    <row r="51480"/>
    <row r="51481"/>
    <row r="51482"/>
    <row r="51483"/>
    <row r="51484"/>
    <row r="51485"/>
    <row r="51486"/>
    <row r="51487"/>
    <row r="51488"/>
    <row r="51489"/>
    <row r="51490"/>
    <row r="51491"/>
    <row r="51492"/>
    <row r="51493"/>
    <row r="51494"/>
    <row r="51495"/>
    <row r="51496"/>
    <row r="51497"/>
    <row r="51498"/>
    <row r="51499"/>
    <row r="51500"/>
    <row r="51501"/>
    <row r="51502"/>
    <row r="51503"/>
    <row r="51504"/>
    <row r="51505"/>
    <row r="51506"/>
    <row r="51507"/>
    <row r="51508"/>
    <row r="51509"/>
    <row r="51510"/>
    <row r="51511"/>
    <row r="51512"/>
    <row r="51513"/>
    <row r="51514"/>
    <row r="51515"/>
    <row r="51516"/>
    <row r="51517"/>
    <row r="51518"/>
    <row r="51519"/>
    <row r="51520"/>
    <row r="51521"/>
    <row r="51522"/>
    <row r="51523"/>
    <row r="51524"/>
    <row r="51525"/>
    <row r="51526"/>
    <row r="51527"/>
    <row r="51528"/>
    <row r="51529"/>
    <row r="51530"/>
    <row r="51531"/>
    <row r="51532"/>
    <row r="51533"/>
    <row r="51534"/>
    <row r="51535"/>
    <row r="51536"/>
    <row r="51537"/>
    <row r="51538"/>
    <row r="51539"/>
    <row r="51540"/>
    <row r="51541"/>
    <row r="51542"/>
    <row r="51543"/>
    <row r="51544"/>
    <row r="51545"/>
    <row r="51546"/>
    <row r="51547"/>
    <row r="51548"/>
    <row r="51549"/>
    <row r="51550"/>
    <row r="51551"/>
    <row r="51552"/>
    <row r="51553"/>
    <row r="51554"/>
    <row r="51555"/>
    <row r="51556"/>
    <row r="51557"/>
    <row r="51558"/>
    <row r="51559"/>
    <row r="51560"/>
    <row r="51561"/>
    <row r="51562"/>
    <row r="51563"/>
    <row r="51564"/>
    <row r="51565"/>
    <row r="51566"/>
    <row r="51567"/>
    <row r="51568"/>
    <row r="51569"/>
    <row r="51570"/>
    <row r="51571"/>
    <row r="51572"/>
    <row r="51573"/>
    <row r="51574"/>
    <row r="51575"/>
    <row r="51576"/>
    <row r="51577"/>
    <row r="51578"/>
    <row r="51579"/>
    <row r="51580"/>
    <row r="51581"/>
    <row r="51582"/>
    <row r="51583"/>
    <row r="51584"/>
    <row r="51585"/>
    <row r="51586"/>
    <row r="51587"/>
    <row r="51588"/>
    <row r="51589"/>
    <row r="51590"/>
    <row r="51591"/>
    <row r="51592"/>
    <row r="51593"/>
    <row r="51594"/>
    <row r="51595"/>
    <row r="51596"/>
    <row r="51597"/>
    <row r="51598"/>
    <row r="51599"/>
    <row r="51600"/>
    <row r="51601"/>
    <row r="51602"/>
    <row r="51603"/>
    <row r="51604"/>
    <row r="51605"/>
    <row r="51606"/>
    <row r="51607"/>
    <row r="51608"/>
    <row r="51609"/>
    <row r="51610"/>
    <row r="51611"/>
    <row r="51612"/>
    <row r="51613"/>
    <row r="51614"/>
    <row r="51615"/>
    <row r="51616"/>
    <row r="51617"/>
    <row r="51618"/>
    <row r="51619"/>
    <row r="51620"/>
    <row r="51621"/>
    <row r="51622"/>
    <row r="51623"/>
    <row r="51624"/>
    <row r="51625"/>
    <row r="51626"/>
    <row r="51627"/>
    <row r="51628"/>
    <row r="51629"/>
    <row r="51630"/>
    <row r="51631"/>
    <row r="51632"/>
    <row r="51633"/>
    <row r="51634"/>
    <row r="51635"/>
    <row r="51636"/>
    <row r="51637"/>
    <row r="51638"/>
    <row r="51639"/>
    <row r="51640"/>
    <row r="51641"/>
    <row r="51642"/>
    <row r="51643"/>
    <row r="51644"/>
    <row r="51645"/>
    <row r="51646"/>
    <row r="51647"/>
    <row r="51648"/>
    <row r="51649"/>
    <row r="51650"/>
    <row r="51651"/>
    <row r="51652"/>
    <row r="51653"/>
    <row r="51654"/>
    <row r="51655"/>
    <row r="51656"/>
    <row r="51657"/>
    <row r="51658"/>
    <row r="51659"/>
    <row r="51660"/>
    <row r="51661"/>
    <row r="51662"/>
    <row r="51663"/>
    <row r="51664"/>
    <row r="51665"/>
    <row r="51666"/>
    <row r="51667"/>
    <row r="51668"/>
    <row r="51669"/>
    <row r="51670"/>
    <row r="51671"/>
    <row r="51672"/>
    <row r="51673"/>
    <row r="51674"/>
    <row r="51675"/>
    <row r="51676"/>
    <row r="51677"/>
    <row r="51678"/>
    <row r="51679"/>
    <row r="51680"/>
    <row r="51681"/>
    <row r="51682"/>
    <row r="51683"/>
    <row r="51684"/>
    <row r="51685"/>
    <row r="51686"/>
    <row r="51687"/>
    <row r="51688"/>
    <row r="51689"/>
    <row r="51690"/>
    <row r="51691"/>
    <row r="51692"/>
    <row r="51693"/>
    <row r="51694"/>
    <row r="51695"/>
    <row r="51696"/>
    <row r="51697"/>
    <row r="51698"/>
    <row r="51699"/>
    <row r="51700"/>
    <row r="51701"/>
    <row r="51702"/>
    <row r="51703"/>
    <row r="51704"/>
    <row r="51705"/>
    <row r="51706"/>
    <row r="51707"/>
    <row r="51708"/>
    <row r="51709"/>
    <row r="51710"/>
    <row r="51711"/>
    <row r="51712"/>
    <row r="51713"/>
    <row r="51714"/>
    <row r="51715"/>
    <row r="51716"/>
    <row r="51717"/>
    <row r="51718"/>
    <row r="51719"/>
    <row r="51720"/>
    <row r="51721"/>
    <row r="51722"/>
    <row r="51723"/>
    <row r="51724"/>
    <row r="51725"/>
    <row r="51726"/>
    <row r="51727"/>
    <row r="51728"/>
    <row r="51729"/>
    <row r="51730"/>
    <row r="51731"/>
    <row r="51732"/>
    <row r="51733"/>
    <row r="51734"/>
    <row r="51735"/>
    <row r="51736"/>
    <row r="51737"/>
    <row r="51738"/>
    <row r="51739"/>
    <row r="51740"/>
    <row r="51741"/>
    <row r="51742"/>
    <row r="51743"/>
    <row r="51744"/>
    <row r="51745"/>
    <row r="51746"/>
    <row r="51747"/>
    <row r="51748"/>
    <row r="51749"/>
    <row r="51750"/>
    <row r="51751"/>
    <row r="51752"/>
    <row r="51753"/>
    <row r="51754"/>
    <row r="51755"/>
    <row r="51756"/>
    <row r="51757"/>
    <row r="51758"/>
    <row r="51759"/>
    <row r="51760"/>
    <row r="51761"/>
    <row r="51762"/>
    <row r="51763"/>
    <row r="51764"/>
    <row r="51765"/>
    <row r="51766"/>
    <row r="51767"/>
    <row r="51768"/>
    <row r="51769"/>
    <row r="51770"/>
    <row r="51771"/>
    <row r="51772"/>
    <row r="51773"/>
    <row r="51774"/>
    <row r="51775"/>
    <row r="51776"/>
    <row r="51777"/>
    <row r="51778"/>
    <row r="51779"/>
    <row r="51780"/>
    <row r="51781"/>
    <row r="51782"/>
    <row r="51783"/>
    <row r="51784"/>
    <row r="51785"/>
    <row r="51786"/>
    <row r="51787"/>
    <row r="51788"/>
    <row r="51789"/>
    <row r="51790"/>
    <row r="51791"/>
    <row r="51792"/>
    <row r="51793"/>
    <row r="51794"/>
    <row r="51795"/>
    <row r="51796"/>
    <row r="51797"/>
    <row r="51798"/>
    <row r="51799"/>
    <row r="51800"/>
    <row r="51801"/>
    <row r="51802"/>
    <row r="51803"/>
    <row r="51804"/>
    <row r="51805"/>
    <row r="51806"/>
    <row r="51807"/>
    <row r="51808"/>
    <row r="51809"/>
    <row r="51810"/>
    <row r="51811"/>
    <row r="51812"/>
    <row r="51813"/>
    <row r="51814"/>
    <row r="51815"/>
    <row r="51816"/>
    <row r="51817"/>
    <row r="51818"/>
    <row r="51819"/>
    <row r="51820"/>
    <row r="51821"/>
    <row r="51822"/>
    <row r="51823"/>
    <row r="51824"/>
    <row r="51825"/>
    <row r="51826"/>
    <row r="51827"/>
    <row r="51828"/>
    <row r="51829"/>
    <row r="51830"/>
    <row r="51831"/>
    <row r="51832"/>
    <row r="51833"/>
    <row r="51834"/>
    <row r="51835"/>
    <row r="51836"/>
    <row r="51837"/>
    <row r="51838"/>
    <row r="51839"/>
    <row r="51840"/>
    <row r="51841"/>
    <row r="51842"/>
    <row r="51843"/>
    <row r="51844"/>
    <row r="51845"/>
    <row r="51846"/>
    <row r="51847"/>
    <row r="51848"/>
    <row r="51849"/>
    <row r="51850"/>
    <row r="51851"/>
    <row r="51852"/>
    <row r="51853"/>
    <row r="51854"/>
    <row r="51855"/>
    <row r="51856"/>
    <row r="51857"/>
    <row r="51858"/>
    <row r="51859"/>
    <row r="51860"/>
    <row r="51861"/>
    <row r="51862"/>
    <row r="51863"/>
    <row r="51864"/>
    <row r="51865"/>
    <row r="51866"/>
    <row r="51867"/>
    <row r="51868"/>
    <row r="51869"/>
    <row r="51870"/>
    <row r="51871"/>
    <row r="51872"/>
    <row r="51873"/>
    <row r="51874"/>
    <row r="51875"/>
    <row r="51876"/>
    <row r="51877"/>
    <row r="51878"/>
    <row r="51879"/>
    <row r="51880"/>
    <row r="51881"/>
    <row r="51882"/>
    <row r="51883"/>
    <row r="51884"/>
    <row r="51885"/>
    <row r="51886"/>
    <row r="51887"/>
    <row r="51888"/>
    <row r="51889"/>
    <row r="51890"/>
    <row r="51891"/>
    <row r="51892"/>
    <row r="51893"/>
    <row r="51894"/>
    <row r="51895"/>
    <row r="51896"/>
    <row r="51897"/>
    <row r="51898"/>
    <row r="51899"/>
    <row r="51900"/>
    <row r="51901"/>
    <row r="51902"/>
    <row r="51903"/>
    <row r="51904"/>
    <row r="51905"/>
    <row r="51906"/>
    <row r="51907"/>
    <row r="51908"/>
    <row r="51909"/>
    <row r="51910"/>
    <row r="51911"/>
    <row r="51912"/>
    <row r="51913"/>
    <row r="51914"/>
    <row r="51915"/>
    <row r="51916"/>
    <row r="51917"/>
    <row r="51918"/>
    <row r="51919"/>
    <row r="51920"/>
    <row r="51921"/>
    <row r="51922"/>
    <row r="51923"/>
    <row r="51924"/>
    <row r="51925"/>
    <row r="51926"/>
    <row r="51927"/>
    <row r="51928"/>
    <row r="51929"/>
    <row r="51930"/>
    <row r="51931"/>
    <row r="51932"/>
    <row r="51933"/>
    <row r="51934"/>
    <row r="51935"/>
    <row r="51936"/>
    <row r="51937"/>
    <row r="51938"/>
    <row r="51939"/>
    <row r="51940"/>
    <row r="51941"/>
    <row r="51942"/>
    <row r="51943"/>
    <row r="51944"/>
    <row r="51945"/>
    <row r="51946"/>
    <row r="51947"/>
    <row r="51948"/>
    <row r="51949"/>
    <row r="51950"/>
    <row r="51951"/>
    <row r="51952"/>
    <row r="51953"/>
    <row r="51954"/>
    <row r="51955"/>
    <row r="51956"/>
    <row r="51957"/>
    <row r="51958"/>
    <row r="51959"/>
    <row r="51960"/>
    <row r="51961"/>
    <row r="51962"/>
    <row r="51963"/>
    <row r="51964"/>
    <row r="51965"/>
    <row r="51966"/>
    <row r="51967"/>
    <row r="51968"/>
    <row r="51969"/>
    <row r="51970"/>
    <row r="51971"/>
    <row r="51972"/>
    <row r="51973"/>
    <row r="51974"/>
    <row r="51975"/>
    <row r="51976"/>
    <row r="51977"/>
    <row r="51978"/>
    <row r="51979"/>
    <row r="51980"/>
    <row r="51981"/>
    <row r="51982"/>
    <row r="51983"/>
    <row r="51984"/>
    <row r="51985"/>
    <row r="51986"/>
    <row r="51987"/>
    <row r="51988"/>
    <row r="51989"/>
    <row r="51990"/>
    <row r="51991"/>
    <row r="51992"/>
    <row r="51993"/>
    <row r="51994"/>
    <row r="51995"/>
    <row r="51996"/>
    <row r="51997"/>
    <row r="51998"/>
    <row r="51999"/>
    <row r="52000"/>
    <row r="52001"/>
    <row r="52002"/>
    <row r="52003"/>
    <row r="52004"/>
    <row r="52005"/>
    <row r="52006"/>
    <row r="52007"/>
    <row r="52008"/>
    <row r="52009"/>
    <row r="52010"/>
    <row r="52011"/>
    <row r="52012"/>
    <row r="52013"/>
    <row r="52014"/>
    <row r="52015"/>
    <row r="52016"/>
    <row r="52017"/>
    <row r="52018"/>
    <row r="52019"/>
    <row r="52020"/>
    <row r="52021"/>
    <row r="52022"/>
    <row r="52023"/>
    <row r="52024"/>
    <row r="52025"/>
    <row r="52026"/>
    <row r="52027"/>
    <row r="52028"/>
    <row r="52029"/>
    <row r="52030"/>
    <row r="52031"/>
    <row r="52032"/>
    <row r="52033"/>
    <row r="52034"/>
    <row r="52035"/>
    <row r="52036"/>
    <row r="52037"/>
    <row r="52038"/>
    <row r="52039"/>
    <row r="52040"/>
    <row r="52041"/>
    <row r="52042"/>
    <row r="52043"/>
    <row r="52044"/>
    <row r="52045"/>
    <row r="52046"/>
    <row r="52047"/>
    <row r="52048"/>
    <row r="52049"/>
    <row r="52050"/>
    <row r="52051"/>
    <row r="52052"/>
    <row r="52053"/>
    <row r="52054"/>
    <row r="52055"/>
    <row r="52056"/>
    <row r="52057"/>
    <row r="52058"/>
    <row r="52059"/>
    <row r="52060"/>
    <row r="52061"/>
    <row r="52062"/>
    <row r="52063"/>
    <row r="52064"/>
    <row r="52065"/>
    <row r="52066"/>
    <row r="52067"/>
    <row r="52068"/>
    <row r="52069"/>
    <row r="52070"/>
    <row r="52071"/>
    <row r="52072"/>
    <row r="52073"/>
    <row r="52074"/>
    <row r="52075"/>
    <row r="52076"/>
    <row r="52077"/>
    <row r="52078"/>
    <row r="52079"/>
    <row r="52080"/>
    <row r="52081"/>
    <row r="52082"/>
    <row r="52083"/>
    <row r="52084"/>
    <row r="52085"/>
    <row r="52086"/>
    <row r="52087"/>
    <row r="52088"/>
    <row r="52089"/>
    <row r="52090"/>
    <row r="52091"/>
    <row r="52092"/>
    <row r="52093"/>
    <row r="52094"/>
    <row r="52095"/>
    <row r="52096"/>
    <row r="52097"/>
    <row r="52098"/>
    <row r="52099"/>
    <row r="52100"/>
    <row r="52101"/>
    <row r="52102"/>
    <row r="52103"/>
    <row r="52104"/>
    <row r="52105"/>
    <row r="52106"/>
    <row r="52107"/>
    <row r="52108"/>
    <row r="52109"/>
    <row r="52110"/>
    <row r="52111"/>
    <row r="52112"/>
    <row r="52113"/>
    <row r="52114"/>
    <row r="52115"/>
    <row r="52116"/>
    <row r="52117"/>
    <row r="52118"/>
    <row r="52119"/>
    <row r="52120"/>
    <row r="52121"/>
    <row r="52122"/>
    <row r="52123"/>
    <row r="52124"/>
    <row r="52125"/>
    <row r="52126"/>
    <row r="52127"/>
    <row r="52128"/>
    <row r="52129"/>
    <row r="52130"/>
    <row r="52131"/>
    <row r="52132"/>
    <row r="52133"/>
    <row r="52134"/>
    <row r="52135"/>
    <row r="52136"/>
    <row r="52137"/>
    <row r="52138"/>
    <row r="52139"/>
    <row r="52140"/>
    <row r="52141"/>
    <row r="52142"/>
    <row r="52143"/>
    <row r="52144"/>
    <row r="52145"/>
    <row r="52146"/>
    <row r="52147"/>
    <row r="52148"/>
    <row r="52149"/>
    <row r="52150"/>
    <row r="52151"/>
    <row r="52152"/>
    <row r="52153"/>
    <row r="52154"/>
    <row r="52155"/>
    <row r="52156"/>
    <row r="52157"/>
    <row r="52158"/>
    <row r="52159"/>
    <row r="52160"/>
    <row r="52161"/>
    <row r="52162"/>
    <row r="52163"/>
    <row r="52164"/>
    <row r="52165"/>
    <row r="52166"/>
    <row r="52167"/>
    <row r="52168"/>
    <row r="52169"/>
    <row r="52170"/>
    <row r="52171"/>
    <row r="52172"/>
    <row r="52173"/>
    <row r="52174"/>
    <row r="52175"/>
    <row r="52176"/>
    <row r="52177"/>
    <row r="52178"/>
    <row r="52179"/>
    <row r="52180"/>
    <row r="52181"/>
    <row r="52182"/>
    <row r="52183"/>
    <row r="52184"/>
    <row r="52185"/>
    <row r="52186"/>
    <row r="52187"/>
    <row r="52188"/>
    <row r="52189"/>
    <row r="52190"/>
    <row r="52191"/>
    <row r="52192"/>
    <row r="52193"/>
    <row r="52194"/>
    <row r="52195"/>
    <row r="52196"/>
    <row r="52197"/>
    <row r="52198"/>
    <row r="52199"/>
    <row r="52200"/>
    <row r="52201"/>
    <row r="52202"/>
    <row r="52203"/>
    <row r="52204"/>
    <row r="52205"/>
    <row r="52206"/>
    <row r="52207"/>
    <row r="52208"/>
    <row r="52209"/>
    <row r="52210"/>
    <row r="52211"/>
    <row r="52212"/>
    <row r="52213"/>
    <row r="52214"/>
    <row r="52215"/>
    <row r="52216"/>
    <row r="52217"/>
    <row r="52218"/>
    <row r="52219"/>
    <row r="52220"/>
    <row r="52221"/>
    <row r="52222"/>
    <row r="52223"/>
    <row r="52224"/>
    <row r="52225"/>
    <row r="52226"/>
    <row r="52227"/>
    <row r="52228"/>
    <row r="52229"/>
    <row r="52230"/>
    <row r="52231"/>
    <row r="52232"/>
    <row r="52233"/>
    <row r="52234"/>
    <row r="52235"/>
    <row r="52236"/>
    <row r="52237"/>
    <row r="52238"/>
    <row r="52239"/>
    <row r="52240"/>
    <row r="52241"/>
    <row r="52242"/>
    <row r="52243"/>
    <row r="52244"/>
    <row r="52245"/>
    <row r="52246"/>
    <row r="52247"/>
    <row r="52248"/>
    <row r="52249"/>
    <row r="52250"/>
    <row r="52251"/>
    <row r="52252"/>
    <row r="52253"/>
    <row r="52254"/>
    <row r="52255"/>
    <row r="52256"/>
    <row r="52257"/>
    <row r="52258"/>
    <row r="52259"/>
    <row r="52260"/>
    <row r="52261"/>
    <row r="52262"/>
    <row r="52263"/>
    <row r="52264"/>
    <row r="52265"/>
    <row r="52266"/>
    <row r="52267"/>
    <row r="52268"/>
    <row r="52269"/>
    <row r="52270"/>
    <row r="52271"/>
    <row r="52272"/>
    <row r="52273"/>
    <row r="52274"/>
    <row r="52275"/>
    <row r="52276"/>
    <row r="52277"/>
    <row r="52278"/>
    <row r="52279"/>
    <row r="52280"/>
    <row r="52281"/>
    <row r="52282"/>
    <row r="52283"/>
    <row r="52284"/>
    <row r="52285"/>
    <row r="52286"/>
    <row r="52287"/>
    <row r="52288"/>
    <row r="52289"/>
    <row r="52290"/>
    <row r="52291"/>
    <row r="52292"/>
    <row r="52293"/>
    <row r="52294"/>
    <row r="52295"/>
    <row r="52296"/>
    <row r="52297"/>
    <row r="52298"/>
    <row r="52299"/>
    <row r="52300"/>
    <row r="52301"/>
    <row r="52302"/>
    <row r="52303"/>
    <row r="52304"/>
    <row r="52305"/>
    <row r="52306"/>
    <row r="52307"/>
    <row r="52308"/>
    <row r="52309"/>
    <row r="52310"/>
    <row r="52311"/>
    <row r="52312"/>
    <row r="52313"/>
    <row r="52314"/>
    <row r="52315"/>
    <row r="52316"/>
    <row r="52317"/>
    <row r="52318"/>
    <row r="52319"/>
    <row r="52320"/>
    <row r="52321"/>
    <row r="52322"/>
    <row r="52323"/>
    <row r="52324"/>
    <row r="52325"/>
    <row r="52326"/>
    <row r="52327"/>
    <row r="52328"/>
    <row r="52329"/>
    <row r="52330"/>
    <row r="52331"/>
    <row r="52332"/>
    <row r="52333"/>
    <row r="52334"/>
    <row r="52335"/>
    <row r="52336"/>
    <row r="52337"/>
    <row r="52338"/>
    <row r="52339"/>
    <row r="52340"/>
    <row r="52341"/>
    <row r="52342"/>
    <row r="52343"/>
    <row r="52344"/>
    <row r="52345"/>
    <row r="52346"/>
    <row r="52347"/>
    <row r="52348"/>
    <row r="52349"/>
    <row r="52350"/>
    <row r="52351"/>
    <row r="52352"/>
    <row r="52353"/>
    <row r="52354"/>
    <row r="52355"/>
    <row r="52356"/>
    <row r="52357"/>
    <row r="52358"/>
    <row r="52359"/>
    <row r="52360"/>
    <row r="52361"/>
    <row r="52362"/>
    <row r="52363"/>
    <row r="52364"/>
    <row r="52365"/>
    <row r="52366"/>
    <row r="52367"/>
    <row r="52368"/>
    <row r="52369"/>
    <row r="52370"/>
    <row r="52371"/>
    <row r="52372"/>
    <row r="52373"/>
    <row r="52374"/>
    <row r="52375"/>
    <row r="52376"/>
    <row r="52377"/>
    <row r="52378"/>
    <row r="52379"/>
    <row r="52380"/>
    <row r="52381"/>
    <row r="52382"/>
    <row r="52383"/>
    <row r="52384"/>
    <row r="52385"/>
    <row r="52386"/>
    <row r="52387"/>
    <row r="52388"/>
    <row r="52389"/>
    <row r="52390"/>
    <row r="52391"/>
    <row r="52392"/>
    <row r="52393"/>
    <row r="52394"/>
    <row r="52395"/>
    <row r="52396"/>
    <row r="52397"/>
    <row r="52398"/>
    <row r="52399"/>
    <row r="52400"/>
    <row r="52401"/>
    <row r="52402"/>
    <row r="52403"/>
    <row r="52404"/>
    <row r="52405"/>
    <row r="52406"/>
    <row r="52407"/>
    <row r="52408"/>
    <row r="52409"/>
    <row r="52410"/>
    <row r="52411"/>
    <row r="52412"/>
    <row r="52413"/>
    <row r="52414"/>
    <row r="52415"/>
    <row r="52416"/>
    <row r="52417"/>
    <row r="52418"/>
    <row r="52419"/>
    <row r="52420"/>
    <row r="52421"/>
    <row r="52422"/>
    <row r="52423"/>
    <row r="52424"/>
    <row r="52425"/>
    <row r="52426"/>
    <row r="52427"/>
    <row r="52428"/>
    <row r="52429"/>
    <row r="52430"/>
    <row r="52431"/>
    <row r="52432"/>
    <row r="52433"/>
    <row r="52434"/>
    <row r="52435"/>
    <row r="52436"/>
    <row r="52437"/>
    <row r="52438"/>
    <row r="52439"/>
    <row r="52440"/>
    <row r="52441"/>
    <row r="52442"/>
    <row r="52443"/>
    <row r="52444"/>
    <row r="52445"/>
    <row r="52446"/>
    <row r="52447"/>
    <row r="52448"/>
    <row r="52449"/>
    <row r="52450"/>
    <row r="52451"/>
    <row r="52452"/>
    <row r="52453"/>
    <row r="52454"/>
    <row r="52455"/>
    <row r="52456"/>
    <row r="52457"/>
    <row r="52458"/>
    <row r="52459"/>
    <row r="52460"/>
    <row r="52461"/>
    <row r="52462"/>
    <row r="52463"/>
    <row r="52464"/>
    <row r="52465"/>
    <row r="52466"/>
    <row r="52467"/>
    <row r="52468"/>
    <row r="52469"/>
    <row r="52470"/>
    <row r="52471"/>
    <row r="52472"/>
    <row r="52473"/>
    <row r="52474"/>
    <row r="52475"/>
    <row r="52476"/>
    <row r="52477"/>
    <row r="52478"/>
    <row r="52479"/>
    <row r="52480"/>
    <row r="52481"/>
    <row r="52482"/>
    <row r="52483"/>
    <row r="52484"/>
    <row r="52485"/>
    <row r="52486"/>
    <row r="52487"/>
    <row r="52488"/>
    <row r="52489"/>
    <row r="52490"/>
    <row r="52491"/>
    <row r="52492"/>
    <row r="52493"/>
    <row r="52494"/>
    <row r="52495"/>
    <row r="52496"/>
    <row r="52497"/>
    <row r="52498"/>
    <row r="52499"/>
    <row r="52500"/>
    <row r="52501"/>
    <row r="52502"/>
    <row r="52503"/>
    <row r="52504"/>
    <row r="52505"/>
    <row r="52506"/>
    <row r="52507"/>
    <row r="52508"/>
    <row r="52509"/>
    <row r="52510"/>
    <row r="52511"/>
    <row r="52512"/>
    <row r="52513"/>
    <row r="52514"/>
    <row r="52515"/>
    <row r="52516"/>
    <row r="52517"/>
    <row r="52518"/>
    <row r="52519"/>
    <row r="52520"/>
    <row r="52521"/>
    <row r="52522"/>
    <row r="52523"/>
    <row r="52524"/>
    <row r="52525"/>
    <row r="52526"/>
    <row r="52527"/>
    <row r="52528"/>
    <row r="52529"/>
    <row r="52530"/>
    <row r="52531"/>
    <row r="52532"/>
    <row r="52533"/>
    <row r="52534"/>
    <row r="52535"/>
    <row r="52536"/>
    <row r="52537"/>
    <row r="52538"/>
    <row r="52539"/>
    <row r="52540"/>
    <row r="52541"/>
    <row r="52542"/>
    <row r="52543"/>
    <row r="52544"/>
    <row r="52545"/>
    <row r="52546"/>
    <row r="52547"/>
    <row r="52548"/>
    <row r="52549"/>
    <row r="52550"/>
    <row r="52551"/>
    <row r="52552"/>
    <row r="52553"/>
    <row r="52554"/>
    <row r="52555"/>
    <row r="52556"/>
    <row r="52557"/>
    <row r="52558"/>
    <row r="52559"/>
    <row r="52560"/>
    <row r="52561"/>
    <row r="52562"/>
    <row r="52563"/>
    <row r="52564"/>
    <row r="52565"/>
    <row r="52566"/>
    <row r="52567"/>
    <row r="52568"/>
    <row r="52569"/>
    <row r="52570"/>
    <row r="52571"/>
    <row r="52572"/>
    <row r="52573"/>
    <row r="52574"/>
    <row r="52575"/>
    <row r="52576"/>
    <row r="52577"/>
    <row r="52578"/>
    <row r="52579"/>
    <row r="52580"/>
    <row r="52581"/>
    <row r="52582"/>
    <row r="52583"/>
    <row r="52584"/>
    <row r="52585"/>
    <row r="52586"/>
    <row r="52587"/>
    <row r="52588"/>
    <row r="52589"/>
    <row r="52590"/>
    <row r="52591"/>
    <row r="52592"/>
    <row r="52593"/>
    <row r="52594"/>
    <row r="52595"/>
    <row r="52596"/>
    <row r="52597"/>
    <row r="52598"/>
    <row r="52599"/>
    <row r="52600"/>
    <row r="52601"/>
    <row r="52602"/>
    <row r="52603"/>
    <row r="52604"/>
    <row r="52605"/>
    <row r="52606"/>
    <row r="52607"/>
    <row r="52608"/>
    <row r="52609"/>
    <row r="52610"/>
    <row r="52611"/>
    <row r="52612"/>
    <row r="52613"/>
    <row r="52614"/>
    <row r="52615"/>
    <row r="52616"/>
    <row r="52617"/>
    <row r="52618"/>
    <row r="52619"/>
    <row r="52620"/>
    <row r="52621"/>
    <row r="52622"/>
    <row r="52623"/>
    <row r="52624"/>
    <row r="52625"/>
    <row r="52626"/>
    <row r="52627"/>
    <row r="52628"/>
    <row r="52629"/>
    <row r="52630"/>
    <row r="52631"/>
    <row r="52632"/>
    <row r="52633"/>
    <row r="52634"/>
    <row r="52635"/>
    <row r="52636"/>
    <row r="52637"/>
    <row r="52638"/>
    <row r="52639"/>
    <row r="52640"/>
    <row r="52641"/>
    <row r="52642"/>
    <row r="52643"/>
    <row r="52644"/>
    <row r="52645"/>
    <row r="52646"/>
    <row r="52647"/>
    <row r="52648"/>
    <row r="52649"/>
    <row r="52650"/>
    <row r="52651"/>
    <row r="52652"/>
    <row r="52653"/>
    <row r="52654"/>
    <row r="52655"/>
    <row r="52656"/>
    <row r="52657"/>
    <row r="52658"/>
    <row r="52659"/>
    <row r="52660"/>
    <row r="52661"/>
    <row r="52662"/>
    <row r="52663"/>
    <row r="52664"/>
    <row r="52665"/>
    <row r="52666"/>
    <row r="52667"/>
    <row r="52668"/>
    <row r="52669"/>
    <row r="52670"/>
    <row r="52671"/>
    <row r="52672"/>
    <row r="52673"/>
    <row r="52674"/>
    <row r="52675"/>
    <row r="52676"/>
    <row r="52677"/>
    <row r="52678"/>
    <row r="52679"/>
    <row r="52680"/>
    <row r="52681"/>
    <row r="52682"/>
    <row r="52683"/>
    <row r="52684"/>
    <row r="52685"/>
    <row r="52686"/>
    <row r="52687"/>
    <row r="52688"/>
    <row r="52689"/>
    <row r="52690"/>
    <row r="52691"/>
    <row r="52692"/>
    <row r="52693"/>
    <row r="52694"/>
    <row r="52695"/>
    <row r="52696"/>
    <row r="52697"/>
    <row r="52698"/>
    <row r="52699"/>
    <row r="52700"/>
    <row r="52701"/>
    <row r="52702"/>
    <row r="52703"/>
    <row r="52704"/>
    <row r="52705"/>
    <row r="52706"/>
    <row r="52707"/>
    <row r="52708"/>
    <row r="52709"/>
    <row r="52710"/>
    <row r="52711"/>
    <row r="52712"/>
    <row r="52713"/>
    <row r="52714"/>
    <row r="52715"/>
    <row r="52716"/>
    <row r="52717"/>
    <row r="52718"/>
    <row r="52719"/>
    <row r="52720"/>
    <row r="52721"/>
    <row r="52722"/>
    <row r="52723"/>
    <row r="52724"/>
    <row r="52725"/>
    <row r="52726"/>
    <row r="52727"/>
    <row r="52728"/>
    <row r="52729"/>
    <row r="52730"/>
    <row r="52731"/>
    <row r="52732"/>
    <row r="52733"/>
    <row r="52734"/>
    <row r="52735"/>
    <row r="52736"/>
    <row r="52737"/>
    <row r="52738"/>
    <row r="52739"/>
    <row r="52740"/>
    <row r="52741"/>
    <row r="52742"/>
    <row r="52743"/>
    <row r="52744"/>
    <row r="52745"/>
    <row r="52746"/>
    <row r="52747"/>
    <row r="52748"/>
    <row r="52749"/>
    <row r="52750"/>
    <row r="52751"/>
    <row r="52752"/>
    <row r="52753"/>
    <row r="52754"/>
    <row r="52755"/>
    <row r="52756"/>
    <row r="52757"/>
    <row r="52758"/>
    <row r="52759"/>
    <row r="52760"/>
    <row r="52761"/>
    <row r="52762"/>
    <row r="52763"/>
    <row r="52764"/>
    <row r="52765"/>
    <row r="52766"/>
    <row r="52767"/>
    <row r="52768"/>
    <row r="52769"/>
    <row r="52770"/>
    <row r="52771"/>
    <row r="52772"/>
    <row r="52773"/>
    <row r="52774"/>
    <row r="52775"/>
    <row r="52776"/>
    <row r="52777"/>
    <row r="52778"/>
    <row r="52779"/>
    <row r="52780"/>
    <row r="52781"/>
    <row r="52782"/>
    <row r="52783"/>
    <row r="52784"/>
    <row r="52785"/>
    <row r="52786"/>
    <row r="52787"/>
    <row r="52788"/>
    <row r="52789"/>
    <row r="52790"/>
    <row r="52791"/>
    <row r="52792"/>
    <row r="52793"/>
    <row r="52794"/>
    <row r="52795"/>
    <row r="52796"/>
    <row r="52797"/>
    <row r="52798"/>
    <row r="52799"/>
    <row r="52800"/>
    <row r="52801"/>
    <row r="52802"/>
    <row r="52803"/>
    <row r="52804"/>
    <row r="52805"/>
    <row r="52806"/>
    <row r="52807"/>
    <row r="52808"/>
    <row r="52809"/>
    <row r="52810"/>
    <row r="52811"/>
    <row r="52812"/>
    <row r="52813"/>
    <row r="52814"/>
    <row r="52815"/>
    <row r="52816"/>
    <row r="52817"/>
    <row r="52818"/>
    <row r="52819"/>
    <row r="52820"/>
    <row r="52821"/>
    <row r="52822"/>
    <row r="52823"/>
    <row r="52824"/>
    <row r="52825"/>
    <row r="52826"/>
    <row r="52827"/>
    <row r="52828"/>
    <row r="52829"/>
    <row r="52830"/>
    <row r="52831"/>
    <row r="52832"/>
    <row r="52833"/>
    <row r="52834"/>
    <row r="52835"/>
    <row r="52836"/>
    <row r="52837"/>
    <row r="52838"/>
    <row r="52839"/>
    <row r="52840"/>
    <row r="52841"/>
    <row r="52842"/>
    <row r="52843"/>
    <row r="52844"/>
    <row r="52845"/>
    <row r="52846"/>
    <row r="52847"/>
    <row r="52848"/>
    <row r="52849"/>
    <row r="52850"/>
    <row r="52851"/>
    <row r="52852"/>
    <row r="52853"/>
    <row r="52854"/>
    <row r="52855"/>
    <row r="52856"/>
    <row r="52857"/>
    <row r="52858"/>
    <row r="52859"/>
    <row r="52860"/>
    <row r="52861"/>
    <row r="52862"/>
    <row r="52863"/>
    <row r="52864"/>
    <row r="52865"/>
    <row r="52866"/>
    <row r="52867"/>
    <row r="52868"/>
    <row r="52869"/>
    <row r="52870"/>
    <row r="52871"/>
    <row r="52872"/>
    <row r="52873"/>
    <row r="52874"/>
    <row r="52875"/>
    <row r="52876"/>
    <row r="52877"/>
    <row r="52878"/>
    <row r="52879"/>
    <row r="52880"/>
    <row r="52881"/>
    <row r="52882"/>
    <row r="52883"/>
    <row r="52884"/>
    <row r="52885"/>
    <row r="52886"/>
    <row r="52887"/>
    <row r="52888"/>
    <row r="52889"/>
    <row r="52890"/>
    <row r="52891"/>
    <row r="52892"/>
    <row r="52893"/>
    <row r="52894"/>
    <row r="52895"/>
    <row r="52896"/>
    <row r="52897"/>
    <row r="52898"/>
    <row r="52899"/>
    <row r="52900"/>
    <row r="52901"/>
    <row r="52902"/>
    <row r="52903"/>
    <row r="52904"/>
    <row r="52905"/>
    <row r="52906"/>
    <row r="52907"/>
    <row r="52908"/>
    <row r="52909"/>
    <row r="52910"/>
    <row r="52911"/>
    <row r="52912"/>
    <row r="52913"/>
    <row r="52914"/>
    <row r="52915"/>
    <row r="52916"/>
    <row r="52917"/>
    <row r="52918"/>
    <row r="52919"/>
    <row r="52920"/>
    <row r="52921"/>
    <row r="52922"/>
    <row r="52923"/>
    <row r="52924"/>
    <row r="52925"/>
    <row r="52926"/>
    <row r="52927"/>
    <row r="52928"/>
    <row r="52929"/>
    <row r="52930"/>
    <row r="52931"/>
    <row r="52932"/>
    <row r="52933"/>
    <row r="52934"/>
    <row r="52935"/>
    <row r="52936"/>
    <row r="52937"/>
    <row r="52938"/>
    <row r="52939"/>
    <row r="52940"/>
    <row r="52941"/>
    <row r="52942"/>
    <row r="52943"/>
    <row r="52944"/>
    <row r="52945"/>
    <row r="52946"/>
    <row r="52947"/>
    <row r="52948"/>
    <row r="52949"/>
    <row r="52950"/>
    <row r="52951"/>
    <row r="52952"/>
    <row r="52953"/>
    <row r="52954"/>
    <row r="52955"/>
    <row r="52956"/>
    <row r="52957"/>
    <row r="52958"/>
    <row r="52959"/>
    <row r="52960"/>
    <row r="52961"/>
    <row r="52962"/>
    <row r="52963"/>
    <row r="52964"/>
    <row r="52965"/>
    <row r="52966"/>
    <row r="52967"/>
    <row r="52968"/>
    <row r="52969"/>
    <row r="52970"/>
    <row r="52971"/>
    <row r="52972"/>
    <row r="52973"/>
    <row r="52974"/>
    <row r="52975"/>
    <row r="52976"/>
    <row r="52977"/>
    <row r="52978"/>
    <row r="52979"/>
    <row r="52980"/>
    <row r="52981"/>
    <row r="52982"/>
    <row r="52983"/>
    <row r="52984"/>
    <row r="52985"/>
    <row r="52986"/>
    <row r="52987"/>
    <row r="52988"/>
    <row r="52989"/>
    <row r="52990"/>
    <row r="52991"/>
    <row r="52992"/>
    <row r="52993"/>
    <row r="52994"/>
    <row r="52995"/>
    <row r="52996"/>
    <row r="52997"/>
    <row r="52998"/>
    <row r="52999"/>
    <row r="53000"/>
    <row r="53001"/>
    <row r="53002"/>
    <row r="53003"/>
    <row r="53004"/>
    <row r="53005"/>
    <row r="53006"/>
    <row r="53007"/>
    <row r="53008"/>
    <row r="53009"/>
    <row r="53010"/>
    <row r="53011"/>
    <row r="53012"/>
    <row r="53013"/>
    <row r="53014"/>
    <row r="53015"/>
    <row r="53016"/>
    <row r="53017"/>
    <row r="53018"/>
    <row r="53019"/>
    <row r="53020"/>
    <row r="53021"/>
    <row r="53022"/>
    <row r="53023"/>
    <row r="53024"/>
    <row r="53025"/>
    <row r="53026"/>
    <row r="53027"/>
    <row r="53028"/>
    <row r="53029"/>
    <row r="53030"/>
    <row r="53031"/>
    <row r="53032"/>
    <row r="53033"/>
    <row r="53034"/>
    <row r="53035"/>
    <row r="53036"/>
    <row r="53037"/>
    <row r="53038"/>
    <row r="53039"/>
    <row r="53040"/>
    <row r="53041"/>
    <row r="53042"/>
    <row r="53043"/>
    <row r="53044"/>
    <row r="53045"/>
    <row r="53046"/>
    <row r="53047"/>
    <row r="53048"/>
    <row r="53049"/>
    <row r="53050"/>
    <row r="53051"/>
    <row r="53052"/>
    <row r="53053"/>
    <row r="53054"/>
    <row r="53055"/>
    <row r="53056"/>
    <row r="53057"/>
    <row r="53058"/>
    <row r="53059"/>
    <row r="53060"/>
    <row r="53061"/>
    <row r="53062"/>
    <row r="53063"/>
    <row r="53064"/>
    <row r="53065"/>
    <row r="53066"/>
    <row r="53067"/>
    <row r="53068"/>
    <row r="53069"/>
    <row r="53070"/>
    <row r="53071"/>
    <row r="53072"/>
    <row r="53073"/>
    <row r="53074"/>
    <row r="53075"/>
    <row r="53076"/>
    <row r="53077"/>
    <row r="53078"/>
    <row r="53079"/>
    <row r="53080"/>
    <row r="53081"/>
    <row r="53082"/>
    <row r="53083"/>
    <row r="53084"/>
    <row r="53085"/>
    <row r="53086"/>
    <row r="53087"/>
    <row r="53088"/>
    <row r="53089"/>
    <row r="53090"/>
    <row r="53091"/>
    <row r="53092"/>
    <row r="53093"/>
    <row r="53094"/>
    <row r="53095"/>
    <row r="53096"/>
    <row r="53097"/>
    <row r="53098"/>
    <row r="53099"/>
    <row r="53100"/>
    <row r="53101"/>
    <row r="53102"/>
    <row r="53103"/>
    <row r="53104"/>
    <row r="53105"/>
    <row r="53106"/>
    <row r="53107"/>
    <row r="53108"/>
    <row r="53109"/>
    <row r="53110"/>
    <row r="53111"/>
    <row r="53112"/>
    <row r="53113"/>
    <row r="53114"/>
    <row r="53115"/>
    <row r="53116"/>
    <row r="53117"/>
    <row r="53118"/>
    <row r="53119"/>
    <row r="53120"/>
    <row r="53121"/>
    <row r="53122"/>
    <row r="53123"/>
    <row r="53124"/>
    <row r="53125"/>
    <row r="53126"/>
    <row r="53127"/>
    <row r="53128"/>
    <row r="53129"/>
    <row r="53130"/>
    <row r="53131"/>
    <row r="53132"/>
    <row r="53133"/>
    <row r="53134"/>
    <row r="53135"/>
    <row r="53136"/>
    <row r="53137"/>
    <row r="53138"/>
    <row r="53139"/>
    <row r="53140"/>
    <row r="53141"/>
    <row r="53142"/>
    <row r="53143"/>
    <row r="53144"/>
    <row r="53145"/>
    <row r="53146"/>
    <row r="53147"/>
    <row r="53148"/>
    <row r="53149"/>
    <row r="53150"/>
    <row r="53151"/>
    <row r="53152"/>
    <row r="53153"/>
    <row r="53154"/>
    <row r="53155"/>
    <row r="53156"/>
    <row r="53157"/>
    <row r="53158"/>
    <row r="53159"/>
    <row r="53160"/>
    <row r="53161"/>
    <row r="53162"/>
    <row r="53163"/>
    <row r="53164"/>
    <row r="53165"/>
    <row r="53166"/>
    <row r="53167"/>
    <row r="53168"/>
    <row r="53169"/>
    <row r="53170"/>
    <row r="53171"/>
    <row r="53172"/>
    <row r="53173"/>
    <row r="53174"/>
    <row r="53175"/>
    <row r="53176"/>
    <row r="53177"/>
    <row r="53178"/>
    <row r="53179"/>
    <row r="53180"/>
    <row r="53181"/>
    <row r="53182"/>
    <row r="53183"/>
    <row r="53184"/>
    <row r="53185"/>
    <row r="53186"/>
    <row r="53187"/>
    <row r="53188"/>
    <row r="53189"/>
    <row r="53190"/>
    <row r="53191"/>
    <row r="53192"/>
    <row r="53193"/>
    <row r="53194"/>
    <row r="53195"/>
    <row r="53196"/>
    <row r="53197"/>
    <row r="53198"/>
    <row r="53199"/>
    <row r="53200"/>
    <row r="53201"/>
    <row r="53202"/>
    <row r="53203"/>
    <row r="53204"/>
    <row r="53205"/>
    <row r="53206"/>
    <row r="53207"/>
    <row r="53208"/>
    <row r="53209"/>
    <row r="53210"/>
    <row r="53211"/>
    <row r="53212"/>
    <row r="53213"/>
    <row r="53214"/>
    <row r="53215"/>
    <row r="53216"/>
    <row r="53217"/>
    <row r="53218"/>
    <row r="53219"/>
    <row r="53220"/>
    <row r="53221"/>
    <row r="53222"/>
    <row r="53223"/>
    <row r="53224"/>
    <row r="53225"/>
    <row r="53226"/>
    <row r="53227"/>
    <row r="53228"/>
    <row r="53229"/>
    <row r="53230"/>
    <row r="53231"/>
    <row r="53232"/>
    <row r="53233"/>
    <row r="53234"/>
    <row r="53235"/>
    <row r="53236"/>
    <row r="53237"/>
    <row r="53238"/>
    <row r="53239"/>
    <row r="53240"/>
    <row r="53241"/>
    <row r="53242"/>
    <row r="53243"/>
    <row r="53244"/>
    <row r="53245"/>
    <row r="53246"/>
    <row r="53247"/>
    <row r="53248"/>
    <row r="53249"/>
    <row r="53250"/>
    <row r="53251"/>
    <row r="53252"/>
    <row r="53253"/>
    <row r="53254"/>
    <row r="53255"/>
    <row r="53256"/>
    <row r="53257"/>
    <row r="53258"/>
    <row r="53259"/>
    <row r="53260"/>
    <row r="53261"/>
    <row r="53262"/>
    <row r="53263"/>
    <row r="53264"/>
    <row r="53265"/>
    <row r="53266"/>
    <row r="53267"/>
    <row r="53268"/>
    <row r="53269"/>
    <row r="53270"/>
    <row r="53271"/>
    <row r="53272"/>
    <row r="53273"/>
    <row r="53274"/>
    <row r="53275"/>
    <row r="53276"/>
    <row r="53277"/>
    <row r="53278"/>
    <row r="53279"/>
    <row r="53280"/>
    <row r="53281"/>
    <row r="53282"/>
    <row r="53283"/>
    <row r="53284"/>
    <row r="53285"/>
    <row r="53286"/>
    <row r="53287"/>
    <row r="53288"/>
    <row r="53289"/>
    <row r="53290"/>
    <row r="53291"/>
    <row r="53292"/>
    <row r="53293"/>
    <row r="53294"/>
    <row r="53295"/>
    <row r="53296"/>
    <row r="53297"/>
    <row r="53298"/>
    <row r="53299"/>
    <row r="53300"/>
    <row r="53301"/>
    <row r="53302"/>
    <row r="53303"/>
    <row r="53304"/>
    <row r="53305"/>
    <row r="53306"/>
    <row r="53307"/>
    <row r="53308"/>
    <row r="53309"/>
    <row r="53310"/>
    <row r="53311"/>
    <row r="53312"/>
    <row r="53313"/>
    <row r="53314"/>
    <row r="53315"/>
    <row r="53316"/>
    <row r="53317"/>
    <row r="53318"/>
    <row r="53319"/>
    <row r="53320"/>
    <row r="53321"/>
    <row r="53322"/>
    <row r="53323"/>
    <row r="53324"/>
    <row r="53325"/>
    <row r="53326"/>
    <row r="53327"/>
    <row r="53328"/>
    <row r="53329"/>
    <row r="53330"/>
    <row r="53331"/>
    <row r="53332"/>
    <row r="53333"/>
    <row r="53334"/>
    <row r="53335"/>
    <row r="53336"/>
    <row r="53337"/>
    <row r="53338"/>
    <row r="53339"/>
    <row r="53340"/>
    <row r="53341"/>
    <row r="53342"/>
    <row r="53343"/>
    <row r="53344"/>
    <row r="53345"/>
    <row r="53346"/>
    <row r="53347"/>
    <row r="53348"/>
    <row r="53349"/>
    <row r="53350"/>
    <row r="53351"/>
    <row r="53352"/>
    <row r="53353"/>
    <row r="53354"/>
    <row r="53355"/>
    <row r="53356"/>
    <row r="53357"/>
    <row r="53358"/>
    <row r="53359"/>
    <row r="53360"/>
    <row r="53361"/>
    <row r="53362"/>
    <row r="53363"/>
    <row r="53364"/>
    <row r="53365"/>
    <row r="53366"/>
    <row r="53367"/>
    <row r="53368"/>
    <row r="53369"/>
    <row r="53370"/>
    <row r="53371"/>
    <row r="53372"/>
    <row r="53373"/>
    <row r="53374"/>
    <row r="53375"/>
    <row r="53376"/>
    <row r="53377"/>
    <row r="53378"/>
    <row r="53379"/>
    <row r="53380"/>
    <row r="53381"/>
    <row r="53382"/>
    <row r="53383"/>
    <row r="53384"/>
    <row r="53385"/>
    <row r="53386"/>
    <row r="53387"/>
    <row r="53388"/>
    <row r="53389"/>
    <row r="53390"/>
    <row r="53391"/>
    <row r="53392"/>
    <row r="53393"/>
    <row r="53394"/>
    <row r="53395"/>
    <row r="53396"/>
    <row r="53397"/>
    <row r="53398"/>
    <row r="53399"/>
    <row r="53400"/>
    <row r="53401"/>
    <row r="53402"/>
    <row r="53403"/>
    <row r="53404"/>
    <row r="53405"/>
    <row r="53406"/>
    <row r="53407"/>
    <row r="53408"/>
    <row r="53409"/>
    <row r="53410"/>
    <row r="53411"/>
    <row r="53412"/>
    <row r="53413"/>
    <row r="53414"/>
    <row r="53415"/>
    <row r="53416"/>
    <row r="53417"/>
    <row r="53418"/>
    <row r="53419"/>
    <row r="53420"/>
    <row r="53421"/>
    <row r="53422"/>
    <row r="53423"/>
    <row r="53424"/>
    <row r="53425"/>
    <row r="53426"/>
    <row r="53427"/>
    <row r="53428"/>
    <row r="53429"/>
    <row r="53430"/>
    <row r="53431"/>
    <row r="53432"/>
    <row r="53433"/>
    <row r="53434"/>
    <row r="53435"/>
    <row r="53436"/>
    <row r="53437"/>
    <row r="53438"/>
    <row r="53439"/>
    <row r="53440"/>
    <row r="53441"/>
    <row r="53442"/>
    <row r="53443"/>
    <row r="53444"/>
    <row r="53445"/>
    <row r="53446"/>
    <row r="53447"/>
    <row r="53448"/>
    <row r="53449"/>
    <row r="53450"/>
    <row r="53451"/>
    <row r="53452"/>
    <row r="53453"/>
    <row r="53454"/>
    <row r="53455"/>
    <row r="53456"/>
    <row r="53457"/>
    <row r="53458"/>
    <row r="53459"/>
    <row r="53460"/>
    <row r="53461"/>
    <row r="53462"/>
    <row r="53463"/>
    <row r="53464"/>
    <row r="53465"/>
    <row r="53466"/>
    <row r="53467"/>
    <row r="53468"/>
    <row r="53469"/>
    <row r="53470"/>
    <row r="53471"/>
    <row r="53472"/>
    <row r="53473"/>
    <row r="53474"/>
    <row r="53475"/>
    <row r="53476"/>
    <row r="53477"/>
    <row r="53478"/>
    <row r="53479"/>
    <row r="53480"/>
    <row r="53481"/>
    <row r="53482"/>
    <row r="53483"/>
    <row r="53484"/>
    <row r="53485"/>
    <row r="53486"/>
    <row r="53487"/>
    <row r="53488"/>
    <row r="53489"/>
    <row r="53490"/>
    <row r="53491"/>
    <row r="53492"/>
    <row r="53493"/>
    <row r="53494"/>
    <row r="53495"/>
    <row r="53496"/>
    <row r="53497"/>
    <row r="53498"/>
    <row r="53499"/>
    <row r="53500"/>
    <row r="53501"/>
    <row r="53502"/>
    <row r="53503"/>
    <row r="53504"/>
    <row r="53505"/>
    <row r="53506"/>
    <row r="53507"/>
    <row r="53508"/>
    <row r="53509"/>
    <row r="53510"/>
    <row r="53511"/>
    <row r="53512"/>
    <row r="53513"/>
    <row r="53514"/>
    <row r="53515"/>
    <row r="53516"/>
    <row r="53517"/>
    <row r="53518"/>
    <row r="53519"/>
    <row r="53520"/>
    <row r="53521"/>
    <row r="53522"/>
    <row r="53523"/>
    <row r="53524"/>
    <row r="53525"/>
    <row r="53526"/>
    <row r="53527"/>
    <row r="53528"/>
    <row r="53529"/>
    <row r="53530"/>
    <row r="53531"/>
    <row r="53532"/>
    <row r="53533"/>
    <row r="53534"/>
    <row r="53535"/>
    <row r="53536"/>
    <row r="53537"/>
    <row r="53538"/>
    <row r="53539"/>
    <row r="53540"/>
    <row r="53541"/>
    <row r="53542"/>
    <row r="53543"/>
    <row r="53544"/>
    <row r="53545"/>
    <row r="53546"/>
    <row r="53547"/>
    <row r="53548"/>
    <row r="53549"/>
    <row r="53550"/>
    <row r="53551"/>
    <row r="53552"/>
    <row r="53553"/>
    <row r="53554"/>
    <row r="53555"/>
    <row r="53556"/>
    <row r="53557"/>
    <row r="53558"/>
    <row r="53559"/>
    <row r="53560"/>
    <row r="53561"/>
    <row r="53562"/>
    <row r="53563"/>
    <row r="53564"/>
    <row r="53565"/>
    <row r="53566"/>
    <row r="53567"/>
    <row r="53568"/>
    <row r="53569"/>
    <row r="53570"/>
    <row r="53571"/>
    <row r="53572"/>
    <row r="53573"/>
    <row r="53574"/>
    <row r="53575"/>
    <row r="53576"/>
    <row r="53577"/>
    <row r="53578"/>
    <row r="53579"/>
    <row r="53580"/>
    <row r="53581"/>
    <row r="53582"/>
    <row r="53583"/>
    <row r="53584"/>
    <row r="53585"/>
    <row r="53586"/>
    <row r="53587"/>
    <row r="53588"/>
    <row r="53589"/>
    <row r="53590"/>
    <row r="53591"/>
    <row r="53592"/>
    <row r="53593"/>
    <row r="53594"/>
    <row r="53595"/>
    <row r="53596"/>
    <row r="53597"/>
    <row r="53598"/>
    <row r="53599"/>
    <row r="53600"/>
    <row r="53601"/>
    <row r="53602"/>
    <row r="53603"/>
    <row r="53604"/>
    <row r="53605"/>
    <row r="53606"/>
    <row r="53607"/>
    <row r="53608"/>
    <row r="53609"/>
    <row r="53610"/>
    <row r="53611"/>
    <row r="53612"/>
    <row r="53613"/>
    <row r="53614"/>
    <row r="53615"/>
    <row r="53616"/>
    <row r="53617"/>
    <row r="53618"/>
    <row r="53619"/>
    <row r="53620"/>
    <row r="53621"/>
    <row r="53622"/>
    <row r="53623"/>
    <row r="53624"/>
    <row r="53625"/>
    <row r="53626"/>
    <row r="53627"/>
    <row r="53628"/>
    <row r="53629"/>
    <row r="53630"/>
    <row r="53631"/>
    <row r="53632"/>
    <row r="53633"/>
    <row r="53634"/>
    <row r="53635"/>
    <row r="53636"/>
    <row r="53637"/>
    <row r="53638"/>
    <row r="53639"/>
    <row r="53640"/>
    <row r="53641"/>
    <row r="53642"/>
    <row r="53643"/>
    <row r="53644"/>
    <row r="53645"/>
    <row r="53646"/>
    <row r="53647"/>
    <row r="53648"/>
    <row r="53649"/>
    <row r="53650"/>
    <row r="53651"/>
    <row r="53652"/>
    <row r="53653"/>
    <row r="53654"/>
    <row r="53655"/>
    <row r="53656"/>
    <row r="53657"/>
    <row r="53658"/>
    <row r="53659"/>
    <row r="53660"/>
    <row r="53661"/>
    <row r="53662"/>
    <row r="53663"/>
    <row r="53664"/>
    <row r="53665"/>
    <row r="53666"/>
    <row r="53667"/>
    <row r="53668"/>
    <row r="53669"/>
    <row r="53670"/>
    <row r="53671"/>
    <row r="53672"/>
    <row r="53673"/>
    <row r="53674"/>
    <row r="53675"/>
    <row r="53676"/>
    <row r="53677"/>
    <row r="53678"/>
    <row r="53679"/>
    <row r="53680"/>
    <row r="53681"/>
    <row r="53682"/>
    <row r="53683"/>
    <row r="53684"/>
    <row r="53685"/>
    <row r="53686"/>
    <row r="53687"/>
    <row r="53688"/>
    <row r="53689"/>
    <row r="53690"/>
    <row r="53691"/>
    <row r="53692"/>
    <row r="53693"/>
    <row r="53694"/>
    <row r="53695"/>
    <row r="53696"/>
    <row r="53697"/>
    <row r="53698"/>
    <row r="53699"/>
    <row r="53700"/>
    <row r="53701"/>
    <row r="53702"/>
    <row r="53703"/>
    <row r="53704"/>
    <row r="53705"/>
    <row r="53706"/>
    <row r="53707"/>
    <row r="53708"/>
    <row r="53709"/>
    <row r="53710"/>
    <row r="53711"/>
    <row r="53712"/>
    <row r="53713"/>
    <row r="53714"/>
    <row r="53715"/>
    <row r="53716"/>
    <row r="53717"/>
    <row r="53718"/>
    <row r="53719"/>
    <row r="53720"/>
    <row r="53721"/>
    <row r="53722"/>
    <row r="53723"/>
    <row r="53724"/>
    <row r="53725"/>
    <row r="53726"/>
    <row r="53727"/>
    <row r="53728"/>
    <row r="53729"/>
    <row r="53730"/>
    <row r="53731"/>
    <row r="53732"/>
    <row r="53733"/>
    <row r="53734"/>
    <row r="53735"/>
    <row r="53736"/>
    <row r="53737"/>
    <row r="53738"/>
    <row r="53739"/>
    <row r="53740"/>
    <row r="53741"/>
    <row r="53742"/>
    <row r="53743"/>
    <row r="53744"/>
    <row r="53745"/>
    <row r="53746"/>
    <row r="53747"/>
    <row r="53748"/>
    <row r="53749"/>
    <row r="53750"/>
    <row r="53751"/>
    <row r="53752"/>
    <row r="53753"/>
    <row r="53754"/>
    <row r="53755"/>
    <row r="53756"/>
    <row r="53757"/>
    <row r="53758"/>
    <row r="53759"/>
    <row r="53760"/>
    <row r="53761"/>
    <row r="53762"/>
    <row r="53763"/>
    <row r="53764"/>
    <row r="53765"/>
    <row r="53766"/>
    <row r="53767"/>
    <row r="53768"/>
    <row r="53769"/>
    <row r="53770"/>
    <row r="53771"/>
    <row r="53772"/>
    <row r="53773"/>
    <row r="53774"/>
    <row r="53775"/>
    <row r="53776"/>
    <row r="53777"/>
    <row r="53778"/>
    <row r="53779"/>
    <row r="53780"/>
    <row r="53781"/>
    <row r="53782"/>
    <row r="53783"/>
    <row r="53784"/>
    <row r="53785"/>
    <row r="53786"/>
    <row r="53787"/>
    <row r="53788"/>
    <row r="53789"/>
    <row r="53790"/>
    <row r="53791"/>
    <row r="53792"/>
    <row r="53793"/>
    <row r="53794"/>
    <row r="53795"/>
    <row r="53796"/>
    <row r="53797"/>
    <row r="53798"/>
    <row r="53799"/>
    <row r="53800"/>
    <row r="53801"/>
    <row r="53802"/>
    <row r="53803"/>
    <row r="53804"/>
    <row r="53805"/>
    <row r="53806"/>
    <row r="53807"/>
    <row r="53808"/>
    <row r="53809"/>
    <row r="53810"/>
    <row r="53811"/>
    <row r="53812"/>
    <row r="53813"/>
    <row r="53814"/>
    <row r="53815"/>
    <row r="53816"/>
    <row r="53817"/>
    <row r="53818"/>
    <row r="53819"/>
    <row r="53820"/>
    <row r="53821"/>
    <row r="53822"/>
    <row r="53823"/>
    <row r="53824"/>
    <row r="53825"/>
    <row r="53826"/>
    <row r="53827"/>
    <row r="53828"/>
    <row r="53829"/>
    <row r="53830"/>
    <row r="53831"/>
    <row r="53832"/>
    <row r="53833"/>
    <row r="53834"/>
    <row r="53835"/>
    <row r="53836"/>
    <row r="53837"/>
    <row r="53838"/>
    <row r="53839"/>
    <row r="53840"/>
    <row r="53841"/>
    <row r="53842"/>
    <row r="53843"/>
    <row r="53844"/>
    <row r="53845"/>
    <row r="53846"/>
    <row r="53847"/>
    <row r="53848"/>
    <row r="53849"/>
    <row r="53850"/>
    <row r="53851"/>
    <row r="53852"/>
    <row r="53853"/>
    <row r="53854"/>
    <row r="53855"/>
    <row r="53856"/>
    <row r="53857"/>
    <row r="53858"/>
    <row r="53859"/>
    <row r="53860"/>
    <row r="53861"/>
    <row r="53862"/>
    <row r="53863"/>
    <row r="53864"/>
    <row r="53865"/>
    <row r="53866"/>
    <row r="53867"/>
    <row r="53868"/>
    <row r="53869"/>
    <row r="53870"/>
    <row r="53871"/>
    <row r="53872"/>
    <row r="53873"/>
    <row r="53874"/>
    <row r="53875"/>
    <row r="53876"/>
    <row r="53877"/>
    <row r="53878"/>
    <row r="53879"/>
    <row r="53880"/>
    <row r="53881"/>
    <row r="53882"/>
    <row r="53883"/>
    <row r="53884"/>
    <row r="53885"/>
    <row r="53886"/>
    <row r="53887"/>
    <row r="53888"/>
    <row r="53889"/>
    <row r="53890"/>
    <row r="53891"/>
    <row r="53892"/>
    <row r="53893"/>
    <row r="53894"/>
    <row r="53895"/>
    <row r="53896"/>
    <row r="53897"/>
    <row r="53898"/>
    <row r="53899"/>
    <row r="53900"/>
    <row r="53901"/>
    <row r="53902"/>
    <row r="53903"/>
    <row r="53904"/>
    <row r="53905"/>
    <row r="53906"/>
    <row r="53907"/>
    <row r="53908"/>
    <row r="53909"/>
    <row r="53910"/>
    <row r="53911"/>
    <row r="53912"/>
    <row r="53913"/>
    <row r="53914"/>
    <row r="53915"/>
    <row r="53916"/>
    <row r="53917"/>
    <row r="53918"/>
    <row r="53919"/>
    <row r="53920"/>
    <row r="53921"/>
    <row r="53922"/>
    <row r="53923"/>
    <row r="53924"/>
    <row r="53925"/>
    <row r="53926"/>
    <row r="53927"/>
    <row r="53928"/>
    <row r="53929"/>
    <row r="53930"/>
    <row r="53931"/>
    <row r="53932"/>
    <row r="53933"/>
    <row r="53934"/>
    <row r="53935"/>
    <row r="53936"/>
    <row r="53937"/>
    <row r="53938"/>
    <row r="53939"/>
    <row r="53940"/>
    <row r="53941"/>
    <row r="53942"/>
    <row r="53943"/>
    <row r="53944"/>
    <row r="53945"/>
    <row r="53946"/>
    <row r="53947"/>
    <row r="53948"/>
    <row r="53949"/>
    <row r="53950"/>
    <row r="53951"/>
    <row r="53952"/>
    <row r="53953"/>
    <row r="53954"/>
    <row r="53955"/>
    <row r="53956"/>
    <row r="53957"/>
    <row r="53958"/>
    <row r="53959"/>
    <row r="53960"/>
    <row r="53961"/>
    <row r="53962"/>
    <row r="53963"/>
    <row r="53964"/>
    <row r="53965"/>
    <row r="53966"/>
    <row r="53967"/>
    <row r="53968"/>
    <row r="53969"/>
    <row r="53970"/>
    <row r="53971"/>
    <row r="53972"/>
    <row r="53973"/>
    <row r="53974"/>
    <row r="53975"/>
    <row r="53976"/>
    <row r="53977"/>
    <row r="53978"/>
    <row r="53979"/>
    <row r="53980"/>
    <row r="53981"/>
    <row r="53982"/>
    <row r="53983"/>
    <row r="53984"/>
    <row r="53985"/>
    <row r="53986"/>
    <row r="53987"/>
    <row r="53988"/>
    <row r="53989"/>
    <row r="53990"/>
    <row r="53991"/>
    <row r="53992"/>
    <row r="53993"/>
    <row r="53994"/>
    <row r="53995"/>
    <row r="53996"/>
    <row r="53997"/>
    <row r="53998"/>
    <row r="53999"/>
    <row r="54000"/>
    <row r="54001"/>
    <row r="54002"/>
    <row r="54003"/>
    <row r="54004"/>
    <row r="54005"/>
    <row r="54006"/>
    <row r="54007"/>
    <row r="54008"/>
    <row r="54009"/>
    <row r="54010"/>
    <row r="54011"/>
    <row r="54012"/>
    <row r="54013"/>
    <row r="54014"/>
    <row r="54015"/>
    <row r="54016"/>
    <row r="54017"/>
    <row r="54018"/>
    <row r="54019"/>
    <row r="54020"/>
    <row r="54021"/>
    <row r="54022"/>
    <row r="54023"/>
    <row r="54024"/>
    <row r="54025"/>
    <row r="54026"/>
    <row r="54027"/>
    <row r="54028"/>
    <row r="54029"/>
    <row r="54030"/>
    <row r="54031"/>
    <row r="54032"/>
    <row r="54033"/>
    <row r="54034"/>
    <row r="54035"/>
    <row r="54036"/>
    <row r="54037"/>
    <row r="54038"/>
    <row r="54039"/>
    <row r="54040"/>
    <row r="54041"/>
    <row r="54042"/>
    <row r="54043"/>
    <row r="54044"/>
    <row r="54045"/>
    <row r="54046"/>
    <row r="54047"/>
    <row r="54048"/>
    <row r="54049"/>
    <row r="54050"/>
    <row r="54051"/>
    <row r="54052"/>
    <row r="54053"/>
    <row r="54054"/>
    <row r="54055"/>
    <row r="54056"/>
    <row r="54057"/>
    <row r="54058"/>
    <row r="54059"/>
    <row r="54060"/>
    <row r="54061"/>
    <row r="54062"/>
    <row r="54063"/>
    <row r="54064"/>
    <row r="54065"/>
    <row r="54066"/>
    <row r="54067"/>
    <row r="54068"/>
    <row r="54069"/>
    <row r="54070"/>
    <row r="54071"/>
    <row r="54072"/>
    <row r="54073"/>
    <row r="54074"/>
    <row r="54075"/>
    <row r="54076"/>
    <row r="54077"/>
    <row r="54078"/>
    <row r="54079"/>
    <row r="54080"/>
    <row r="54081"/>
    <row r="54082"/>
    <row r="54083"/>
    <row r="54084"/>
    <row r="54085"/>
    <row r="54086"/>
    <row r="54087"/>
    <row r="54088"/>
    <row r="54089"/>
    <row r="54090"/>
    <row r="54091"/>
    <row r="54092"/>
    <row r="54093"/>
    <row r="54094"/>
    <row r="54095"/>
    <row r="54096"/>
    <row r="54097"/>
    <row r="54098"/>
    <row r="54099"/>
    <row r="54100"/>
    <row r="54101"/>
    <row r="54102"/>
    <row r="54103"/>
    <row r="54104"/>
    <row r="54105"/>
    <row r="54106"/>
    <row r="54107"/>
    <row r="54108"/>
    <row r="54109"/>
    <row r="54110"/>
    <row r="54111"/>
    <row r="54112"/>
    <row r="54113"/>
    <row r="54114"/>
    <row r="54115"/>
    <row r="54116"/>
    <row r="54117"/>
    <row r="54118"/>
    <row r="54119"/>
    <row r="54120"/>
    <row r="54121"/>
    <row r="54122"/>
    <row r="54123"/>
    <row r="54124"/>
    <row r="54125"/>
    <row r="54126"/>
    <row r="54127"/>
    <row r="54128"/>
    <row r="54129"/>
    <row r="54130"/>
    <row r="54131"/>
    <row r="54132"/>
    <row r="54133"/>
    <row r="54134"/>
    <row r="54135"/>
    <row r="54136"/>
    <row r="54137"/>
    <row r="54138"/>
    <row r="54139"/>
    <row r="54140"/>
    <row r="54141"/>
    <row r="54142"/>
    <row r="54143"/>
    <row r="54144"/>
    <row r="54145"/>
    <row r="54146"/>
    <row r="54147"/>
    <row r="54148"/>
    <row r="54149"/>
    <row r="54150"/>
    <row r="54151"/>
    <row r="54152"/>
    <row r="54153"/>
    <row r="54154"/>
    <row r="54155"/>
    <row r="54156"/>
    <row r="54157"/>
    <row r="54158"/>
    <row r="54159"/>
    <row r="54160"/>
    <row r="54161"/>
    <row r="54162"/>
    <row r="54163"/>
    <row r="54164"/>
    <row r="54165"/>
    <row r="54166"/>
    <row r="54167"/>
    <row r="54168"/>
    <row r="54169"/>
    <row r="54170"/>
    <row r="54171"/>
    <row r="54172"/>
    <row r="54173"/>
    <row r="54174"/>
    <row r="54175"/>
    <row r="54176"/>
    <row r="54177"/>
    <row r="54178"/>
    <row r="54179"/>
    <row r="54180"/>
    <row r="54181"/>
    <row r="54182"/>
    <row r="54183"/>
    <row r="54184"/>
    <row r="54185"/>
    <row r="54186"/>
    <row r="54187"/>
    <row r="54188"/>
    <row r="54189"/>
    <row r="54190"/>
    <row r="54191"/>
    <row r="54192"/>
    <row r="54193"/>
    <row r="54194"/>
    <row r="54195"/>
    <row r="54196"/>
    <row r="54197"/>
    <row r="54198"/>
    <row r="54199"/>
    <row r="54200"/>
    <row r="54201"/>
    <row r="54202"/>
    <row r="54203"/>
    <row r="54204"/>
    <row r="54205"/>
    <row r="54206"/>
    <row r="54207"/>
    <row r="54208"/>
    <row r="54209"/>
    <row r="54210"/>
    <row r="54211"/>
    <row r="54212"/>
    <row r="54213"/>
    <row r="54214"/>
    <row r="54215"/>
    <row r="54216"/>
    <row r="54217"/>
    <row r="54218"/>
    <row r="54219"/>
    <row r="54220"/>
    <row r="54221"/>
    <row r="54222"/>
    <row r="54223"/>
    <row r="54224"/>
    <row r="54225"/>
    <row r="54226"/>
    <row r="54227"/>
    <row r="54228"/>
    <row r="54229"/>
    <row r="54230"/>
    <row r="54231"/>
    <row r="54232"/>
    <row r="54233"/>
    <row r="54234"/>
    <row r="54235"/>
    <row r="54236"/>
    <row r="54237"/>
    <row r="54238"/>
    <row r="54239"/>
    <row r="54240"/>
    <row r="54241"/>
    <row r="54242"/>
    <row r="54243"/>
    <row r="54244"/>
    <row r="54245"/>
    <row r="54246"/>
    <row r="54247"/>
    <row r="54248"/>
    <row r="54249"/>
    <row r="54250"/>
    <row r="54251"/>
    <row r="54252"/>
    <row r="54253"/>
    <row r="54254"/>
    <row r="54255"/>
    <row r="54256"/>
    <row r="54257"/>
    <row r="54258"/>
    <row r="54259"/>
    <row r="54260"/>
    <row r="54261"/>
    <row r="54262"/>
    <row r="54263"/>
    <row r="54264"/>
    <row r="54265"/>
    <row r="54266"/>
    <row r="54267"/>
    <row r="54268"/>
    <row r="54269"/>
    <row r="54270"/>
    <row r="54271"/>
    <row r="54272"/>
    <row r="54273"/>
    <row r="54274"/>
    <row r="54275"/>
    <row r="54276"/>
    <row r="54277"/>
    <row r="54278"/>
    <row r="54279"/>
    <row r="54280"/>
    <row r="54281"/>
    <row r="54282"/>
    <row r="54283"/>
    <row r="54284"/>
    <row r="54285"/>
    <row r="54286"/>
    <row r="54287"/>
    <row r="54288"/>
    <row r="54289"/>
    <row r="54290"/>
    <row r="54291"/>
    <row r="54292"/>
    <row r="54293"/>
    <row r="54294"/>
    <row r="54295"/>
    <row r="54296"/>
    <row r="54297"/>
    <row r="54298"/>
    <row r="54299"/>
    <row r="54300"/>
    <row r="54301"/>
    <row r="54302"/>
    <row r="54303"/>
    <row r="54304"/>
    <row r="54305"/>
    <row r="54306"/>
    <row r="54307"/>
    <row r="54308"/>
    <row r="54309"/>
    <row r="54310"/>
    <row r="54311"/>
    <row r="54312"/>
    <row r="54313"/>
    <row r="54314"/>
    <row r="54315"/>
    <row r="54316"/>
    <row r="54317"/>
    <row r="54318"/>
    <row r="54319"/>
    <row r="54320"/>
    <row r="54321"/>
    <row r="54322"/>
    <row r="54323"/>
    <row r="54324"/>
    <row r="54325"/>
    <row r="54326"/>
    <row r="54327"/>
    <row r="54328"/>
    <row r="54329"/>
    <row r="54330"/>
    <row r="54331"/>
    <row r="54332"/>
    <row r="54333"/>
    <row r="54334"/>
    <row r="54335"/>
    <row r="54336"/>
    <row r="54337"/>
    <row r="54338"/>
    <row r="54339"/>
    <row r="54340"/>
    <row r="54341"/>
    <row r="54342"/>
    <row r="54343"/>
    <row r="54344"/>
    <row r="54345"/>
    <row r="54346"/>
    <row r="54347"/>
    <row r="54348"/>
    <row r="54349"/>
    <row r="54350"/>
    <row r="54351"/>
    <row r="54352"/>
    <row r="54353"/>
    <row r="54354"/>
    <row r="54355"/>
    <row r="54356"/>
    <row r="54357"/>
    <row r="54358"/>
    <row r="54359"/>
    <row r="54360"/>
    <row r="54361"/>
    <row r="54362"/>
    <row r="54363"/>
    <row r="54364"/>
    <row r="54365"/>
    <row r="54366"/>
    <row r="54367"/>
    <row r="54368"/>
    <row r="54369"/>
    <row r="54370"/>
    <row r="54371"/>
    <row r="54372"/>
    <row r="54373"/>
    <row r="54374"/>
    <row r="54375"/>
    <row r="54376"/>
    <row r="54377"/>
    <row r="54378"/>
    <row r="54379"/>
    <row r="54380"/>
    <row r="54381"/>
    <row r="54382"/>
    <row r="54383"/>
    <row r="54384"/>
    <row r="54385"/>
    <row r="54386"/>
    <row r="54387"/>
    <row r="54388"/>
    <row r="54389"/>
    <row r="54390"/>
    <row r="54391"/>
    <row r="54392"/>
    <row r="54393"/>
    <row r="54394"/>
    <row r="54395"/>
    <row r="54396"/>
    <row r="54397"/>
    <row r="54398"/>
    <row r="54399"/>
    <row r="54400"/>
    <row r="54401"/>
    <row r="54402"/>
    <row r="54403"/>
    <row r="54404"/>
    <row r="54405"/>
    <row r="54406"/>
    <row r="54407"/>
    <row r="54408"/>
    <row r="54409"/>
    <row r="54410"/>
    <row r="54411"/>
    <row r="54412"/>
    <row r="54413"/>
    <row r="54414"/>
    <row r="54415"/>
    <row r="54416"/>
    <row r="54417"/>
    <row r="54418"/>
    <row r="54419"/>
    <row r="54420"/>
    <row r="54421"/>
    <row r="54422"/>
    <row r="54423"/>
    <row r="54424"/>
    <row r="54425"/>
    <row r="54426"/>
    <row r="54427"/>
    <row r="54428"/>
    <row r="54429"/>
    <row r="54430"/>
    <row r="54431"/>
    <row r="54432"/>
    <row r="54433"/>
    <row r="54434"/>
    <row r="54435"/>
    <row r="54436"/>
    <row r="54437"/>
    <row r="54438"/>
    <row r="54439"/>
    <row r="54440"/>
    <row r="54441"/>
    <row r="54442"/>
    <row r="54443"/>
    <row r="54444"/>
    <row r="54445"/>
    <row r="54446"/>
    <row r="54447"/>
    <row r="54448"/>
    <row r="54449"/>
    <row r="54450"/>
    <row r="54451"/>
    <row r="54452"/>
    <row r="54453"/>
    <row r="54454"/>
    <row r="54455"/>
    <row r="54456"/>
    <row r="54457"/>
    <row r="54458"/>
    <row r="54459"/>
    <row r="54460"/>
    <row r="54461"/>
    <row r="54462"/>
    <row r="54463"/>
    <row r="54464"/>
    <row r="54465"/>
    <row r="54466"/>
    <row r="54467"/>
    <row r="54468"/>
    <row r="54469"/>
    <row r="54470"/>
    <row r="54471"/>
    <row r="54472"/>
    <row r="54473"/>
    <row r="54474"/>
    <row r="54475"/>
    <row r="54476"/>
    <row r="54477"/>
    <row r="54478"/>
    <row r="54479"/>
    <row r="54480"/>
    <row r="54481"/>
    <row r="54482"/>
    <row r="54483"/>
    <row r="54484"/>
    <row r="54485"/>
    <row r="54486"/>
    <row r="54487"/>
    <row r="54488"/>
    <row r="54489"/>
    <row r="54490"/>
    <row r="54491"/>
    <row r="54492"/>
    <row r="54493"/>
    <row r="54494"/>
    <row r="54495"/>
    <row r="54496"/>
    <row r="54497"/>
    <row r="54498"/>
    <row r="54499"/>
    <row r="54500"/>
    <row r="54501"/>
    <row r="54502"/>
    <row r="54503"/>
    <row r="54504"/>
    <row r="54505"/>
    <row r="54506"/>
    <row r="54507"/>
    <row r="54508"/>
    <row r="54509"/>
    <row r="54510"/>
    <row r="54511"/>
    <row r="54512"/>
    <row r="54513"/>
    <row r="54514"/>
    <row r="54515"/>
    <row r="54516"/>
    <row r="54517"/>
    <row r="54518"/>
    <row r="54519"/>
    <row r="54520"/>
    <row r="54521"/>
    <row r="54522"/>
    <row r="54523"/>
    <row r="54524"/>
    <row r="54525"/>
    <row r="54526"/>
    <row r="54527"/>
    <row r="54528"/>
    <row r="54529"/>
    <row r="54530"/>
    <row r="54531"/>
    <row r="54532"/>
    <row r="54533"/>
    <row r="54534"/>
    <row r="54535"/>
    <row r="54536"/>
    <row r="54537"/>
    <row r="54538"/>
    <row r="54539"/>
    <row r="54540"/>
    <row r="54541"/>
    <row r="54542"/>
    <row r="54543"/>
    <row r="54544"/>
    <row r="54545"/>
    <row r="54546"/>
    <row r="54547"/>
    <row r="54548"/>
    <row r="54549"/>
    <row r="54550"/>
    <row r="54551"/>
    <row r="54552"/>
    <row r="54553"/>
    <row r="54554"/>
    <row r="54555"/>
    <row r="54556"/>
    <row r="54557"/>
    <row r="54558"/>
    <row r="54559"/>
    <row r="54560"/>
    <row r="54561"/>
    <row r="54562"/>
    <row r="54563"/>
    <row r="54564"/>
    <row r="54565"/>
    <row r="54566"/>
    <row r="54567"/>
    <row r="54568"/>
    <row r="54569"/>
    <row r="54570"/>
    <row r="54571"/>
    <row r="54572"/>
    <row r="54573"/>
    <row r="54574"/>
    <row r="54575"/>
    <row r="54576"/>
    <row r="54577"/>
    <row r="54578"/>
    <row r="54579"/>
    <row r="54580"/>
    <row r="54581"/>
    <row r="54582"/>
    <row r="54583"/>
    <row r="54584"/>
    <row r="54585"/>
    <row r="54586"/>
    <row r="54587"/>
    <row r="54588"/>
    <row r="54589"/>
    <row r="54590"/>
    <row r="54591"/>
    <row r="54592"/>
    <row r="54593"/>
    <row r="54594"/>
    <row r="54595"/>
    <row r="54596"/>
    <row r="54597"/>
    <row r="54598"/>
    <row r="54599"/>
    <row r="54600"/>
    <row r="54601"/>
    <row r="54602"/>
    <row r="54603"/>
    <row r="54604"/>
    <row r="54605"/>
    <row r="54606"/>
    <row r="54607"/>
    <row r="54608"/>
    <row r="54609"/>
    <row r="54610"/>
    <row r="54611"/>
    <row r="54612"/>
    <row r="54613"/>
    <row r="54614"/>
    <row r="54615"/>
    <row r="54616"/>
    <row r="54617"/>
    <row r="54618"/>
    <row r="54619"/>
    <row r="54620"/>
    <row r="54621"/>
    <row r="54622"/>
    <row r="54623"/>
    <row r="54624"/>
    <row r="54625"/>
    <row r="54626"/>
    <row r="54627"/>
    <row r="54628"/>
    <row r="54629"/>
    <row r="54630"/>
    <row r="54631"/>
    <row r="54632"/>
    <row r="54633"/>
    <row r="54634"/>
    <row r="54635"/>
    <row r="54636"/>
    <row r="54637"/>
    <row r="54638"/>
    <row r="54639"/>
    <row r="54640"/>
    <row r="54641"/>
    <row r="54642"/>
    <row r="54643"/>
    <row r="54644"/>
    <row r="54645"/>
    <row r="54646"/>
    <row r="54647"/>
    <row r="54648"/>
    <row r="54649"/>
    <row r="54650"/>
    <row r="54651"/>
    <row r="54652"/>
    <row r="54653"/>
    <row r="54654"/>
    <row r="54655"/>
    <row r="54656"/>
    <row r="54657"/>
    <row r="54658"/>
    <row r="54659"/>
    <row r="54660"/>
    <row r="54661"/>
    <row r="54662"/>
    <row r="54663"/>
    <row r="54664"/>
    <row r="54665"/>
    <row r="54666"/>
    <row r="54667"/>
    <row r="54668"/>
    <row r="54669"/>
    <row r="54670"/>
    <row r="54671"/>
    <row r="54672"/>
    <row r="54673"/>
    <row r="54674"/>
    <row r="54675"/>
    <row r="54676"/>
    <row r="54677"/>
    <row r="54678"/>
    <row r="54679"/>
    <row r="54680"/>
    <row r="54681"/>
    <row r="54682"/>
    <row r="54683"/>
    <row r="54684"/>
    <row r="54685"/>
    <row r="54686"/>
    <row r="54687"/>
    <row r="54688"/>
    <row r="54689"/>
    <row r="54690"/>
    <row r="54691"/>
    <row r="54692"/>
    <row r="54693"/>
    <row r="54694"/>
    <row r="54695"/>
    <row r="54696"/>
    <row r="54697"/>
    <row r="54698"/>
    <row r="54699"/>
    <row r="54700"/>
    <row r="54701"/>
    <row r="54702"/>
    <row r="54703"/>
    <row r="54704"/>
    <row r="54705"/>
    <row r="54706"/>
    <row r="54707"/>
    <row r="54708"/>
    <row r="54709"/>
    <row r="54710"/>
    <row r="54711"/>
    <row r="54712"/>
    <row r="54713"/>
    <row r="54714"/>
    <row r="54715"/>
    <row r="54716"/>
    <row r="54717"/>
    <row r="54718"/>
    <row r="54719"/>
    <row r="54720"/>
    <row r="54721"/>
    <row r="54722"/>
    <row r="54723"/>
    <row r="54724"/>
    <row r="54725"/>
    <row r="54726"/>
    <row r="54727"/>
    <row r="54728"/>
    <row r="54729"/>
    <row r="54730"/>
    <row r="54731"/>
    <row r="54732"/>
    <row r="54733"/>
    <row r="54734"/>
    <row r="54735"/>
    <row r="54736"/>
    <row r="54737"/>
    <row r="54738"/>
    <row r="54739"/>
    <row r="54740"/>
    <row r="54741"/>
    <row r="54742"/>
    <row r="54743"/>
    <row r="54744"/>
    <row r="54745"/>
    <row r="54746"/>
    <row r="54747"/>
    <row r="54748"/>
    <row r="54749"/>
    <row r="54750"/>
    <row r="54751"/>
    <row r="54752"/>
    <row r="54753"/>
    <row r="54754"/>
    <row r="54755"/>
    <row r="54756"/>
    <row r="54757"/>
    <row r="54758"/>
    <row r="54759"/>
    <row r="54760"/>
    <row r="54761"/>
    <row r="54762"/>
    <row r="54763"/>
    <row r="54764"/>
    <row r="54765"/>
    <row r="54766"/>
    <row r="54767"/>
    <row r="54768"/>
    <row r="54769"/>
    <row r="54770"/>
    <row r="54771"/>
    <row r="54772"/>
    <row r="54773"/>
    <row r="54774"/>
    <row r="54775"/>
    <row r="54776"/>
    <row r="54777"/>
    <row r="54778"/>
    <row r="54779"/>
    <row r="54780"/>
    <row r="54781"/>
    <row r="54782"/>
    <row r="54783"/>
    <row r="54784"/>
    <row r="54785"/>
    <row r="54786"/>
    <row r="54787"/>
    <row r="54788"/>
    <row r="54789"/>
    <row r="54790"/>
    <row r="54791"/>
    <row r="54792"/>
    <row r="54793"/>
    <row r="54794"/>
    <row r="54795"/>
    <row r="54796"/>
    <row r="54797"/>
    <row r="54798"/>
    <row r="54799"/>
    <row r="54800"/>
    <row r="54801"/>
    <row r="54802"/>
    <row r="54803"/>
    <row r="54804"/>
    <row r="54805"/>
    <row r="54806"/>
    <row r="54807"/>
    <row r="54808"/>
    <row r="54809"/>
    <row r="54810"/>
    <row r="54811"/>
    <row r="54812"/>
    <row r="54813"/>
    <row r="54814"/>
    <row r="54815"/>
    <row r="54816"/>
    <row r="54817"/>
    <row r="54818"/>
    <row r="54819"/>
    <row r="54820"/>
    <row r="54821"/>
    <row r="54822"/>
    <row r="54823"/>
    <row r="54824"/>
    <row r="54825"/>
    <row r="54826"/>
    <row r="54827"/>
    <row r="54828"/>
    <row r="54829"/>
    <row r="54830"/>
    <row r="54831"/>
    <row r="54832"/>
    <row r="54833"/>
    <row r="54834"/>
    <row r="54835"/>
    <row r="54836"/>
    <row r="54837"/>
    <row r="54838"/>
    <row r="54839"/>
    <row r="54840"/>
    <row r="54841"/>
    <row r="54842"/>
    <row r="54843"/>
    <row r="54844"/>
    <row r="54845"/>
    <row r="54846"/>
    <row r="54847"/>
    <row r="54848"/>
    <row r="54849"/>
    <row r="54850"/>
    <row r="54851"/>
    <row r="54852"/>
    <row r="54853"/>
    <row r="54854"/>
    <row r="54855"/>
    <row r="54856"/>
    <row r="54857"/>
    <row r="54858"/>
    <row r="54859"/>
    <row r="54860"/>
    <row r="54861"/>
    <row r="54862"/>
    <row r="54863"/>
    <row r="54864"/>
    <row r="54865"/>
    <row r="54866"/>
    <row r="54867"/>
    <row r="54868"/>
    <row r="54869"/>
    <row r="54870"/>
    <row r="54871"/>
    <row r="54872"/>
    <row r="54873"/>
    <row r="54874"/>
    <row r="54875"/>
    <row r="54876"/>
    <row r="54877"/>
    <row r="54878"/>
    <row r="54879"/>
    <row r="54880"/>
    <row r="54881"/>
    <row r="54882"/>
    <row r="54883"/>
    <row r="54884"/>
    <row r="54885"/>
    <row r="54886"/>
    <row r="54887"/>
    <row r="54888"/>
    <row r="54889"/>
    <row r="54890"/>
    <row r="54891"/>
    <row r="54892"/>
    <row r="54893"/>
    <row r="54894"/>
    <row r="54895"/>
    <row r="54896"/>
    <row r="54897"/>
    <row r="54898"/>
    <row r="54899"/>
    <row r="54900"/>
    <row r="54901"/>
    <row r="54902"/>
    <row r="54903"/>
    <row r="54904"/>
    <row r="54905"/>
    <row r="54906"/>
    <row r="54907"/>
    <row r="54908"/>
    <row r="54909"/>
    <row r="54910"/>
    <row r="54911"/>
    <row r="54912"/>
    <row r="54913"/>
    <row r="54914"/>
    <row r="54915"/>
    <row r="54916"/>
    <row r="54917"/>
    <row r="54918"/>
    <row r="54919"/>
    <row r="54920"/>
    <row r="54921"/>
    <row r="54922"/>
    <row r="54923"/>
    <row r="54924"/>
    <row r="54925"/>
    <row r="54926"/>
    <row r="54927"/>
    <row r="54928"/>
    <row r="54929"/>
    <row r="54930"/>
    <row r="54931"/>
    <row r="54932"/>
    <row r="54933"/>
    <row r="54934"/>
    <row r="54935"/>
    <row r="54936"/>
    <row r="54937"/>
    <row r="54938"/>
    <row r="54939"/>
    <row r="54940"/>
    <row r="54941"/>
    <row r="54942"/>
    <row r="54943"/>
    <row r="54944"/>
    <row r="54945"/>
    <row r="54946"/>
    <row r="54947"/>
    <row r="54948"/>
    <row r="54949"/>
    <row r="54950"/>
    <row r="54951"/>
    <row r="54952"/>
    <row r="54953"/>
    <row r="54954"/>
    <row r="54955"/>
    <row r="54956"/>
    <row r="54957"/>
    <row r="54958"/>
    <row r="54959"/>
    <row r="54960"/>
    <row r="54961"/>
    <row r="54962"/>
    <row r="54963"/>
    <row r="54964"/>
    <row r="54965"/>
    <row r="54966"/>
    <row r="54967"/>
    <row r="54968"/>
    <row r="54969"/>
    <row r="54970"/>
    <row r="54971"/>
    <row r="54972"/>
    <row r="54973"/>
    <row r="54974"/>
    <row r="54975"/>
    <row r="54976"/>
    <row r="54977"/>
    <row r="54978"/>
    <row r="54979"/>
    <row r="54980"/>
    <row r="54981"/>
    <row r="54982"/>
    <row r="54983"/>
    <row r="54984"/>
    <row r="54985"/>
    <row r="54986"/>
    <row r="54987"/>
    <row r="54988"/>
    <row r="54989"/>
    <row r="54990"/>
    <row r="54991"/>
    <row r="54992"/>
    <row r="54993"/>
    <row r="54994"/>
    <row r="54995"/>
    <row r="54996"/>
    <row r="54997"/>
    <row r="54998"/>
    <row r="54999"/>
    <row r="55000"/>
    <row r="55001"/>
    <row r="55002"/>
    <row r="55003"/>
    <row r="55004"/>
    <row r="55005"/>
    <row r="55006"/>
    <row r="55007"/>
    <row r="55008"/>
    <row r="55009"/>
    <row r="55010"/>
    <row r="55011"/>
    <row r="55012"/>
    <row r="55013"/>
    <row r="55014"/>
    <row r="55015"/>
    <row r="55016"/>
    <row r="55017"/>
    <row r="55018"/>
    <row r="55019"/>
    <row r="55020"/>
    <row r="55021"/>
    <row r="55022"/>
    <row r="55023"/>
    <row r="55024"/>
    <row r="55025"/>
    <row r="55026"/>
    <row r="55027"/>
    <row r="55028"/>
    <row r="55029"/>
    <row r="55030"/>
    <row r="55031"/>
    <row r="55032"/>
    <row r="55033"/>
    <row r="55034"/>
    <row r="55035"/>
    <row r="55036"/>
    <row r="55037"/>
    <row r="55038"/>
    <row r="55039"/>
    <row r="55040"/>
    <row r="55041"/>
    <row r="55042"/>
    <row r="55043"/>
    <row r="55044"/>
    <row r="55045"/>
    <row r="55046"/>
    <row r="55047"/>
    <row r="55048"/>
    <row r="55049"/>
    <row r="55050"/>
    <row r="55051"/>
    <row r="55052"/>
    <row r="55053"/>
    <row r="55054"/>
    <row r="55055"/>
    <row r="55056"/>
    <row r="55057"/>
    <row r="55058"/>
    <row r="55059"/>
    <row r="55060"/>
    <row r="55061"/>
    <row r="55062"/>
    <row r="55063"/>
    <row r="55064"/>
    <row r="55065"/>
    <row r="55066"/>
    <row r="55067"/>
    <row r="55068"/>
    <row r="55069"/>
    <row r="55070"/>
    <row r="55071"/>
    <row r="55072"/>
    <row r="55073"/>
    <row r="55074"/>
    <row r="55075"/>
    <row r="55076"/>
    <row r="55077"/>
    <row r="55078"/>
    <row r="55079"/>
    <row r="55080"/>
    <row r="55081"/>
    <row r="55082"/>
    <row r="55083"/>
    <row r="55084"/>
    <row r="55085"/>
    <row r="55086"/>
    <row r="55087"/>
    <row r="55088"/>
    <row r="55089"/>
    <row r="55090"/>
    <row r="55091"/>
    <row r="55092"/>
    <row r="55093"/>
    <row r="55094"/>
    <row r="55095"/>
    <row r="55096"/>
    <row r="55097"/>
    <row r="55098"/>
    <row r="55099"/>
    <row r="55100"/>
    <row r="55101"/>
    <row r="55102"/>
    <row r="55103"/>
    <row r="55104"/>
    <row r="55105"/>
    <row r="55106"/>
    <row r="55107"/>
    <row r="55108"/>
    <row r="55109"/>
    <row r="55110"/>
    <row r="55111"/>
    <row r="55112"/>
    <row r="55113"/>
    <row r="55114"/>
    <row r="55115"/>
    <row r="55116"/>
    <row r="55117"/>
    <row r="55118"/>
    <row r="55119"/>
    <row r="55120"/>
    <row r="55121"/>
    <row r="55122"/>
    <row r="55123"/>
    <row r="55124"/>
    <row r="55125"/>
    <row r="55126"/>
    <row r="55127"/>
    <row r="55128"/>
    <row r="55129"/>
    <row r="55130"/>
    <row r="55131"/>
    <row r="55132"/>
    <row r="55133"/>
    <row r="55134"/>
    <row r="55135"/>
    <row r="55136"/>
    <row r="55137"/>
    <row r="55138"/>
    <row r="55139"/>
    <row r="55140"/>
    <row r="55141"/>
    <row r="55142"/>
    <row r="55143"/>
    <row r="55144"/>
    <row r="55145"/>
    <row r="55146"/>
    <row r="55147"/>
    <row r="55148"/>
    <row r="55149"/>
    <row r="55150"/>
    <row r="55151"/>
    <row r="55152"/>
    <row r="55153"/>
    <row r="55154"/>
    <row r="55155"/>
    <row r="55156"/>
    <row r="55157"/>
    <row r="55158"/>
    <row r="55159"/>
    <row r="55160"/>
    <row r="55161"/>
    <row r="55162"/>
    <row r="55163"/>
    <row r="55164"/>
    <row r="55165"/>
    <row r="55166"/>
    <row r="55167"/>
    <row r="55168"/>
    <row r="55169"/>
    <row r="55170"/>
    <row r="55171"/>
    <row r="55172"/>
    <row r="55173"/>
    <row r="55174"/>
    <row r="55175"/>
    <row r="55176"/>
    <row r="55177"/>
    <row r="55178"/>
    <row r="55179"/>
    <row r="55180"/>
    <row r="55181"/>
    <row r="55182"/>
    <row r="55183"/>
    <row r="55184"/>
    <row r="55185"/>
    <row r="55186"/>
    <row r="55187"/>
    <row r="55188"/>
    <row r="55189"/>
    <row r="55190"/>
    <row r="55191"/>
    <row r="55192"/>
    <row r="55193"/>
    <row r="55194"/>
    <row r="55195"/>
    <row r="55196"/>
    <row r="55197"/>
    <row r="55198"/>
    <row r="55199"/>
    <row r="55200"/>
    <row r="55201"/>
    <row r="55202"/>
    <row r="55203"/>
    <row r="55204"/>
    <row r="55205"/>
    <row r="55206"/>
    <row r="55207"/>
    <row r="55208"/>
    <row r="55209"/>
    <row r="55210"/>
    <row r="55211"/>
    <row r="55212"/>
    <row r="55213"/>
    <row r="55214"/>
    <row r="55215"/>
    <row r="55216"/>
    <row r="55217"/>
    <row r="55218"/>
    <row r="55219"/>
    <row r="55220"/>
    <row r="55221"/>
    <row r="55222"/>
    <row r="55223"/>
    <row r="55224"/>
    <row r="55225"/>
    <row r="55226"/>
    <row r="55227"/>
    <row r="55228"/>
    <row r="55229"/>
    <row r="55230"/>
    <row r="55231"/>
    <row r="55232"/>
    <row r="55233"/>
    <row r="55234"/>
    <row r="55235"/>
    <row r="55236"/>
    <row r="55237"/>
    <row r="55238"/>
    <row r="55239"/>
    <row r="55240"/>
    <row r="55241"/>
    <row r="55242"/>
    <row r="55243"/>
    <row r="55244"/>
    <row r="55245"/>
    <row r="55246"/>
    <row r="55247"/>
    <row r="55248"/>
    <row r="55249"/>
    <row r="55250"/>
    <row r="55251"/>
    <row r="55252"/>
    <row r="55253"/>
    <row r="55254"/>
    <row r="55255"/>
    <row r="55256"/>
    <row r="55257"/>
    <row r="55258"/>
    <row r="55259"/>
    <row r="55260"/>
    <row r="55261"/>
    <row r="55262"/>
    <row r="55263"/>
    <row r="55264"/>
    <row r="55265"/>
    <row r="55266"/>
    <row r="55267"/>
    <row r="55268"/>
    <row r="55269"/>
    <row r="55270"/>
    <row r="55271"/>
    <row r="55272"/>
    <row r="55273"/>
    <row r="55274"/>
    <row r="55275"/>
    <row r="55276"/>
    <row r="55277"/>
    <row r="55278"/>
    <row r="55279"/>
    <row r="55280"/>
    <row r="55281"/>
    <row r="55282"/>
    <row r="55283"/>
    <row r="55284"/>
    <row r="55285"/>
    <row r="55286"/>
    <row r="55287"/>
    <row r="55288"/>
    <row r="55289"/>
    <row r="55290"/>
    <row r="55291"/>
    <row r="55292"/>
    <row r="55293"/>
    <row r="55294"/>
    <row r="55295"/>
    <row r="55296"/>
    <row r="55297"/>
    <row r="55298"/>
    <row r="55299"/>
    <row r="55300"/>
    <row r="55301"/>
    <row r="55302"/>
    <row r="55303"/>
    <row r="55304"/>
    <row r="55305"/>
    <row r="55306"/>
    <row r="55307"/>
    <row r="55308"/>
    <row r="55309"/>
    <row r="55310"/>
    <row r="55311"/>
    <row r="55312"/>
    <row r="55313"/>
    <row r="55314"/>
    <row r="55315"/>
    <row r="55316"/>
    <row r="55317"/>
    <row r="55318"/>
    <row r="55319"/>
    <row r="55320"/>
    <row r="55321"/>
    <row r="55322"/>
    <row r="55323"/>
    <row r="55324"/>
    <row r="55325"/>
    <row r="55326"/>
    <row r="55327"/>
    <row r="55328"/>
    <row r="55329"/>
    <row r="55330"/>
    <row r="55331"/>
    <row r="55332"/>
    <row r="55333"/>
    <row r="55334"/>
    <row r="55335"/>
    <row r="55336"/>
    <row r="55337"/>
    <row r="55338"/>
    <row r="55339"/>
    <row r="55340"/>
    <row r="55341"/>
    <row r="55342"/>
    <row r="55343"/>
    <row r="55344"/>
    <row r="55345"/>
    <row r="55346"/>
    <row r="55347"/>
    <row r="55348"/>
    <row r="55349"/>
    <row r="55350"/>
    <row r="55351"/>
    <row r="55352"/>
    <row r="55353"/>
    <row r="55354"/>
    <row r="55355"/>
    <row r="55356"/>
    <row r="55357"/>
    <row r="55358"/>
    <row r="55359"/>
    <row r="55360"/>
    <row r="55361"/>
    <row r="55362"/>
    <row r="55363"/>
    <row r="55364"/>
    <row r="55365"/>
    <row r="55366"/>
    <row r="55367"/>
    <row r="55368"/>
    <row r="55369"/>
    <row r="55370"/>
    <row r="55371"/>
    <row r="55372"/>
    <row r="55373"/>
    <row r="55374"/>
    <row r="55375"/>
    <row r="55376"/>
    <row r="55377"/>
    <row r="55378"/>
    <row r="55379"/>
    <row r="55380"/>
    <row r="55381"/>
    <row r="55382"/>
    <row r="55383"/>
    <row r="55384"/>
    <row r="55385"/>
    <row r="55386"/>
    <row r="55387"/>
    <row r="55388"/>
    <row r="55389"/>
    <row r="55390"/>
    <row r="55391"/>
    <row r="55392"/>
    <row r="55393"/>
    <row r="55394"/>
    <row r="55395"/>
    <row r="55396"/>
    <row r="55397"/>
    <row r="55398"/>
    <row r="55399"/>
    <row r="55400"/>
    <row r="55401"/>
    <row r="55402"/>
    <row r="55403"/>
    <row r="55404"/>
    <row r="55405"/>
    <row r="55406"/>
    <row r="55407"/>
    <row r="55408"/>
    <row r="55409"/>
    <row r="55410"/>
    <row r="55411"/>
    <row r="55412"/>
    <row r="55413"/>
    <row r="55414"/>
    <row r="55415"/>
    <row r="55416"/>
    <row r="55417"/>
    <row r="55418"/>
    <row r="55419"/>
    <row r="55420"/>
    <row r="55421"/>
    <row r="55422"/>
    <row r="55423"/>
    <row r="55424"/>
    <row r="55425"/>
    <row r="55426"/>
    <row r="55427"/>
    <row r="55428"/>
    <row r="55429"/>
    <row r="55430"/>
    <row r="55431"/>
    <row r="55432"/>
    <row r="55433"/>
    <row r="55434"/>
    <row r="55435"/>
    <row r="55436"/>
    <row r="55437"/>
    <row r="55438"/>
    <row r="55439"/>
    <row r="55440"/>
    <row r="55441"/>
    <row r="55442"/>
    <row r="55443"/>
    <row r="55444"/>
    <row r="55445"/>
    <row r="55446"/>
    <row r="55447"/>
    <row r="55448"/>
    <row r="55449"/>
    <row r="55450"/>
    <row r="55451"/>
    <row r="55452"/>
    <row r="55453"/>
    <row r="55454"/>
    <row r="55455"/>
    <row r="55456"/>
    <row r="55457"/>
    <row r="55458"/>
    <row r="55459"/>
    <row r="55460"/>
    <row r="55461"/>
    <row r="55462"/>
    <row r="55463"/>
    <row r="55464"/>
    <row r="55465"/>
    <row r="55466"/>
    <row r="55467"/>
    <row r="55468"/>
    <row r="55469"/>
    <row r="55470"/>
    <row r="55471"/>
    <row r="55472"/>
    <row r="55473"/>
    <row r="55474"/>
    <row r="55475"/>
    <row r="55476"/>
    <row r="55477"/>
    <row r="55478"/>
    <row r="55479"/>
    <row r="55480"/>
    <row r="55481"/>
    <row r="55482"/>
    <row r="55483"/>
    <row r="55484"/>
    <row r="55485"/>
    <row r="55486"/>
    <row r="55487"/>
    <row r="55488"/>
    <row r="55489"/>
    <row r="55490"/>
    <row r="55491"/>
    <row r="55492"/>
    <row r="55493"/>
    <row r="55494"/>
    <row r="55495"/>
    <row r="55496"/>
    <row r="55497"/>
    <row r="55498"/>
    <row r="55499"/>
    <row r="55500"/>
    <row r="55501"/>
    <row r="55502"/>
    <row r="55503"/>
    <row r="55504"/>
    <row r="55505"/>
    <row r="55506"/>
    <row r="55507"/>
    <row r="55508"/>
    <row r="55509"/>
    <row r="55510"/>
    <row r="55511"/>
    <row r="55512"/>
    <row r="55513"/>
    <row r="55514"/>
    <row r="55515"/>
    <row r="55516"/>
    <row r="55517"/>
    <row r="55518"/>
    <row r="55519"/>
    <row r="55520"/>
    <row r="55521"/>
    <row r="55522"/>
    <row r="55523"/>
    <row r="55524"/>
    <row r="55525"/>
    <row r="55526"/>
    <row r="55527"/>
    <row r="55528"/>
    <row r="55529"/>
    <row r="55530"/>
    <row r="55531"/>
    <row r="55532"/>
    <row r="55533"/>
    <row r="55534"/>
    <row r="55535"/>
    <row r="55536"/>
    <row r="55537"/>
    <row r="55538"/>
    <row r="55539"/>
    <row r="55540"/>
    <row r="55541"/>
    <row r="55542"/>
    <row r="55543"/>
    <row r="55544"/>
    <row r="55545"/>
    <row r="55546"/>
    <row r="55547"/>
    <row r="55548"/>
    <row r="55549"/>
    <row r="55550"/>
    <row r="55551"/>
    <row r="55552"/>
    <row r="55553"/>
    <row r="55554"/>
    <row r="55555"/>
    <row r="55556"/>
    <row r="55557"/>
    <row r="55558"/>
    <row r="55559"/>
    <row r="55560"/>
    <row r="55561"/>
    <row r="55562"/>
    <row r="55563"/>
    <row r="55564"/>
    <row r="55565"/>
    <row r="55566"/>
    <row r="55567"/>
    <row r="55568"/>
    <row r="55569"/>
    <row r="55570"/>
    <row r="55571"/>
    <row r="55572"/>
    <row r="55573"/>
    <row r="55574"/>
    <row r="55575"/>
    <row r="55576"/>
    <row r="55577"/>
    <row r="55578"/>
    <row r="55579"/>
    <row r="55580"/>
    <row r="55581"/>
    <row r="55582"/>
    <row r="55583"/>
    <row r="55584"/>
    <row r="55585"/>
    <row r="55586"/>
    <row r="55587"/>
    <row r="55588"/>
    <row r="55589"/>
    <row r="55590"/>
    <row r="55591"/>
    <row r="55592"/>
    <row r="55593"/>
    <row r="55594"/>
    <row r="55595"/>
    <row r="55596"/>
    <row r="55597"/>
    <row r="55598"/>
    <row r="55599"/>
    <row r="55600"/>
    <row r="55601"/>
    <row r="55602"/>
    <row r="55603"/>
    <row r="55604"/>
    <row r="55605"/>
    <row r="55606"/>
    <row r="55607"/>
    <row r="55608"/>
    <row r="55609"/>
    <row r="55610"/>
    <row r="55611"/>
    <row r="55612"/>
    <row r="55613"/>
    <row r="55614"/>
    <row r="55615"/>
    <row r="55616"/>
    <row r="55617"/>
    <row r="55618"/>
    <row r="55619"/>
    <row r="55620"/>
    <row r="55621"/>
    <row r="55622"/>
    <row r="55623"/>
    <row r="55624"/>
    <row r="55625"/>
    <row r="55626"/>
    <row r="55627"/>
    <row r="55628"/>
    <row r="55629"/>
    <row r="55630"/>
    <row r="55631"/>
    <row r="55632"/>
    <row r="55633"/>
    <row r="55634"/>
    <row r="55635"/>
    <row r="55636"/>
    <row r="55637"/>
    <row r="55638"/>
    <row r="55639"/>
    <row r="55640"/>
    <row r="55641"/>
    <row r="55642"/>
    <row r="55643"/>
    <row r="55644"/>
    <row r="55645"/>
    <row r="55646"/>
    <row r="55647"/>
    <row r="55648"/>
    <row r="55649"/>
    <row r="55650"/>
    <row r="55651"/>
    <row r="55652"/>
    <row r="55653"/>
    <row r="55654"/>
    <row r="55655"/>
    <row r="55656"/>
    <row r="55657"/>
    <row r="55658"/>
    <row r="55659"/>
    <row r="55660"/>
    <row r="55661"/>
    <row r="55662"/>
    <row r="55663"/>
    <row r="55664"/>
    <row r="55665"/>
    <row r="55666"/>
    <row r="55667"/>
    <row r="55668"/>
    <row r="55669"/>
    <row r="55670"/>
    <row r="55671"/>
    <row r="55672"/>
    <row r="55673"/>
    <row r="55674"/>
    <row r="55675"/>
    <row r="55676"/>
    <row r="55677"/>
    <row r="55678"/>
    <row r="55679"/>
    <row r="55680"/>
    <row r="55681"/>
    <row r="55682"/>
    <row r="55683"/>
    <row r="55684"/>
    <row r="55685"/>
    <row r="55686"/>
    <row r="55687"/>
    <row r="55688"/>
    <row r="55689"/>
    <row r="55690"/>
    <row r="55691"/>
    <row r="55692"/>
    <row r="55693"/>
    <row r="55694"/>
    <row r="55695"/>
    <row r="55696"/>
    <row r="55697"/>
    <row r="55698"/>
    <row r="55699"/>
    <row r="55700"/>
    <row r="55701"/>
    <row r="55702"/>
    <row r="55703"/>
    <row r="55704"/>
    <row r="55705"/>
    <row r="55706"/>
    <row r="55707"/>
    <row r="55708"/>
    <row r="55709"/>
    <row r="55710"/>
    <row r="55711"/>
    <row r="55712"/>
    <row r="55713"/>
    <row r="55714"/>
    <row r="55715"/>
    <row r="55716"/>
    <row r="55717"/>
    <row r="55718"/>
    <row r="55719"/>
    <row r="55720"/>
    <row r="55721"/>
    <row r="55722"/>
    <row r="55723"/>
    <row r="55724"/>
    <row r="55725"/>
    <row r="55726"/>
    <row r="55727"/>
    <row r="55728"/>
    <row r="55729"/>
    <row r="55730"/>
    <row r="55731"/>
    <row r="55732"/>
    <row r="55733"/>
    <row r="55734"/>
    <row r="55735"/>
    <row r="55736"/>
    <row r="55737"/>
    <row r="55738"/>
    <row r="55739"/>
    <row r="55740"/>
    <row r="55741"/>
    <row r="55742"/>
    <row r="55743"/>
    <row r="55744"/>
    <row r="55745"/>
    <row r="55746"/>
    <row r="55747"/>
    <row r="55748"/>
    <row r="55749"/>
    <row r="55750"/>
    <row r="55751"/>
    <row r="55752"/>
    <row r="55753"/>
    <row r="55754"/>
    <row r="55755"/>
    <row r="55756"/>
    <row r="55757"/>
    <row r="55758"/>
    <row r="55759"/>
    <row r="55760"/>
    <row r="55761"/>
    <row r="55762"/>
    <row r="55763"/>
    <row r="55764"/>
    <row r="55765"/>
    <row r="55766"/>
    <row r="55767"/>
    <row r="55768"/>
    <row r="55769"/>
    <row r="55770"/>
    <row r="55771"/>
    <row r="55772"/>
    <row r="55773"/>
    <row r="55774"/>
    <row r="55775"/>
    <row r="55776"/>
    <row r="55777"/>
    <row r="55778"/>
    <row r="55779"/>
    <row r="55780"/>
    <row r="55781"/>
    <row r="55782"/>
    <row r="55783"/>
    <row r="55784"/>
    <row r="55785"/>
    <row r="55786"/>
    <row r="55787"/>
    <row r="55788"/>
    <row r="55789"/>
    <row r="55790"/>
    <row r="55791"/>
    <row r="55792"/>
    <row r="55793"/>
    <row r="55794"/>
    <row r="55795"/>
    <row r="55796"/>
    <row r="55797"/>
    <row r="55798"/>
    <row r="55799"/>
    <row r="55800"/>
    <row r="55801"/>
    <row r="55802"/>
    <row r="55803"/>
    <row r="55804"/>
    <row r="55805"/>
    <row r="55806"/>
    <row r="55807"/>
    <row r="55808"/>
    <row r="55809"/>
    <row r="55810"/>
    <row r="55811"/>
    <row r="55812"/>
    <row r="55813"/>
    <row r="55814"/>
    <row r="55815"/>
    <row r="55816"/>
    <row r="55817"/>
    <row r="55818"/>
    <row r="55819"/>
    <row r="55820"/>
    <row r="55821"/>
    <row r="55822"/>
    <row r="55823"/>
    <row r="55824"/>
    <row r="55825"/>
    <row r="55826"/>
    <row r="55827"/>
    <row r="55828"/>
    <row r="55829"/>
    <row r="55830"/>
    <row r="55831"/>
    <row r="55832"/>
    <row r="55833"/>
    <row r="55834"/>
    <row r="55835"/>
    <row r="55836"/>
    <row r="55837"/>
    <row r="55838"/>
    <row r="55839"/>
    <row r="55840"/>
    <row r="55841"/>
    <row r="55842"/>
    <row r="55843"/>
    <row r="55844"/>
    <row r="55845"/>
    <row r="55846"/>
    <row r="55847"/>
    <row r="55848"/>
    <row r="55849"/>
    <row r="55850"/>
    <row r="55851"/>
    <row r="55852"/>
    <row r="55853"/>
    <row r="55854"/>
    <row r="55855"/>
    <row r="55856"/>
    <row r="55857"/>
    <row r="55858"/>
    <row r="55859"/>
    <row r="55860"/>
    <row r="55861"/>
    <row r="55862"/>
    <row r="55863"/>
    <row r="55864"/>
    <row r="55865"/>
    <row r="55866"/>
    <row r="55867"/>
    <row r="55868"/>
    <row r="55869"/>
    <row r="55870"/>
    <row r="55871"/>
    <row r="55872"/>
    <row r="55873"/>
    <row r="55874"/>
    <row r="55875"/>
    <row r="55876"/>
    <row r="55877"/>
    <row r="55878"/>
    <row r="55879"/>
    <row r="55880"/>
    <row r="55881"/>
    <row r="55882"/>
    <row r="55883"/>
    <row r="55884"/>
    <row r="55885"/>
    <row r="55886"/>
    <row r="55887"/>
    <row r="55888"/>
    <row r="55889"/>
    <row r="55890"/>
    <row r="55891"/>
    <row r="55892"/>
    <row r="55893"/>
    <row r="55894"/>
    <row r="55895"/>
    <row r="55896"/>
    <row r="55897"/>
    <row r="55898"/>
    <row r="55899"/>
    <row r="55900"/>
    <row r="55901"/>
    <row r="55902"/>
    <row r="55903"/>
    <row r="55904"/>
    <row r="55905"/>
    <row r="55906"/>
    <row r="55907"/>
    <row r="55908"/>
    <row r="55909"/>
    <row r="55910"/>
    <row r="55911"/>
    <row r="55912"/>
    <row r="55913"/>
    <row r="55914"/>
    <row r="55915"/>
    <row r="55916"/>
    <row r="55917"/>
    <row r="55918"/>
    <row r="55919"/>
    <row r="55920"/>
    <row r="55921"/>
    <row r="55922"/>
    <row r="55923"/>
    <row r="55924"/>
    <row r="55925"/>
    <row r="55926"/>
    <row r="55927"/>
    <row r="55928"/>
    <row r="55929"/>
    <row r="55930"/>
    <row r="55931"/>
    <row r="55932"/>
    <row r="55933"/>
    <row r="55934"/>
    <row r="55935"/>
    <row r="55936"/>
    <row r="55937"/>
    <row r="55938"/>
    <row r="55939"/>
    <row r="55940"/>
    <row r="55941"/>
    <row r="55942"/>
    <row r="55943"/>
    <row r="55944"/>
    <row r="55945"/>
    <row r="55946"/>
    <row r="55947"/>
    <row r="55948"/>
    <row r="55949"/>
    <row r="55950"/>
    <row r="55951"/>
    <row r="55952"/>
    <row r="55953"/>
    <row r="55954"/>
    <row r="55955"/>
    <row r="55956"/>
    <row r="55957"/>
    <row r="55958"/>
    <row r="55959"/>
    <row r="55960"/>
    <row r="55961"/>
    <row r="55962"/>
    <row r="55963"/>
    <row r="55964"/>
    <row r="55965"/>
    <row r="55966"/>
    <row r="55967"/>
    <row r="55968"/>
    <row r="55969"/>
    <row r="55970"/>
    <row r="55971"/>
    <row r="55972"/>
    <row r="55973"/>
    <row r="55974"/>
    <row r="55975"/>
    <row r="55976"/>
    <row r="55977"/>
    <row r="55978"/>
    <row r="55979"/>
    <row r="55980"/>
    <row r="55981"/>
    <row r="55982"/>
    <row r="55983"/>
    <row r="55984"/>
    <row r="55985"/>
    <row r="55986"/>
    <row r="55987"/>
    <row r="55988"/>
    <row r="55989"/>
    <row r="55990"/>
    <row r="55991"/>
    <row r="55992"/>
    <row r="55993"/>
    <row r="55994"/>
    <row r="55995"/>
    <row r="55996"/>
    <row r="55997"/>
    <row r="55998"/>
    <row r="55999"/>
    <row r="56000"/>
    <row r="56001"/>
    <row r="56002"/>
    <row r="56003"/>
    <row r="56004"/>
    <row r="56005"/>
    <row r="56006"/>
    <row r="56007"/>
    <row r="56008"/>
    <row r="56009"/>
    <row r="56010"/>
    <row r="56011"/>
    <row r="56012"/>
    <row r="56013"/>
    <row r="56014"/>
    <row r="56015"/>
    <row r="56016"/>
    <row r="56017"/>
    <row r="56018"/>
    <row r="56019"/>
    <row r="56020"/>
    <row r="56021"/>
    <row r="56022"/>
    <row r="56023"/>
    <row r="56024"/>
    <row r="56025"/>
    <row r="56026"/>
    <row r="56027"/>
    <row r="56028"/>
    <row r="56029"/>
    <row r="56030"/>
    <row r="56031"/>
    <row r="56032"/>
    <row r="56033"/>
    <row r="56034"/>
    <row r="56035"/>
    <row r="56036"/>
    <row r="56037"/>
    <row r="56038"/>
    <row r="56039"/>
    <row r="56040"/>
    <row r="56041"/>
    <row r="56042"/>
    <row r="56043"/>
    <row r="56044"/>
    <row r="56045"/>
    <row r="56046"/>
    <row r="56047"/>
    <row r="56048"/>
    <row r="56049"/>
    <row r="56050"/>
    <row r="56051"/>
    <row r="56052"/>
    <row r="56053"/>
    <row r="56054"/>
    <row r="56055"/>
    <row r="56056"/>
    <row r="56057"/>
    <row r="56058"/>
    <row r="56059"/>
    <row r="56060"/>
    <row r="56061"/>
    <row r="56062"/>
    <row r="56063"/>
    <row r="56064"/>
    <row r="56065"/>
    <row r="56066"/>
    <row r="56067"/>
    <row r="56068"/>
    <row r="56069"/>
    <row r="56070"/>
    <row r="56071"/>
    <row r="56072"/>
    <row r="56073"/>
    <row r="56074"/>
    <row r="56075"/>
    <row r="56076"/>
    <row r="56077"/>
    <row r="56078"/>
    <row r="56079"/>
    <row r="56080"/>
    <row r="56081"/>
    <row r="56082"/>
    <row r="56083"/>
    <row r="56084"/>
    <row r="56085"/>
    <row r="56086"/>
    <row r="56087"/>
    <row r="56088"/>
    <row r="56089"/>
    <row r="56090"/>
    <row r="56091"/>
    <row r="56092"/>
    <row r="56093"/>
    <row r="56094"/>
    <row r="56095"/>
    <row r="56096"/>
    <row r="56097"/>
    <row r="56098"/>
    <row r="56099"/>
    <row r="56100"/>
    <row r="56101"/>
    <row r="56102"/>
    <row r="56103"/>
    <row r="56104"/>
    <row r="56105"/>
    <row r="56106"/>
    <row r="56107"/>
    <row r="56108"/>
    <row r="56109"/>
    <row r="56110"/>
    <row r="56111"/>
    <row r="56112"/>
    <row r="56113"/>
    <row r="56114"/>
    <row r="56115"/>
    <row r="56116"/>
    <row r="56117"/>
    <row r="56118"/>
    <row r="56119"/>
    <row r="56120"/>
    <row r="56121"/>
    <row r="56122"/>
    <row r="56123"/>
    <row r="56124"/>
    <row r="56125"/>
    <row r="56126"/>
    <row r="56127"/>
    <row r="56128"/>
    <row r="56129"/>
    <row r="56130"/>
    <row r="56131"/>
    <row r="56132"/>
    <row r="56133"/>
    <row r="56134"/>
    <row r="56135"/>
    <row r="56136"/>
    <row r="56137"/>
    <row r="56138"/>
    <row r="56139"/>
    <row r="56140"/>
    <row r="56141"/>
    <row r="56142"/>
    <row r="56143"/>
    <row r="56144"/>
    <row r="56145"/>
    <row r="56146"/>
    <row r="56147"/>
    <row r="56148"/>
    <row r="56149"/>
    <row r="56150"/>
    <row r="56151"/>
    <row r="56152"/>
    <row r="56153"/>
    <row r="56154"/>
    <row r="56155"/>
    <row r="56156"/>
    <row r="56157"/>
    <row r="56158"/>
    <row r="56159"/>
    <row r="56160"/>
    <row r="56161"/>
    <row r="56162"/>
    <row r="56163"/>
    <row r="56164"/>
    <row r="56165"/>
    <row r="56166"/>
    <row r="56167"/>
    <row r="56168"/>
    <row r="56169"/>
    <row r="56170"/>
    <row r="56171"/>
    <row r="56172"/>
    <row r="56173"/>
    <row r="56174"/>
    <row r="56175"/>
    <row r="56176"/>
    <row r="56177"/>
    <row r="56178"/>
    <row r="56179"/>
    <row r="56180"/>
    <row r="56181"/>
    <row r="56182"/>
    <row r="56183"/>
    <row r="56184"/>
    <row r="56185"/>
    <row r="56186"/>
    <row r="56187"/>
    <row r="56188"/>
    <row r="56189"/>
    <row r="56190"/>
    <row r="56191"/>
    <row r="56192"/>
    <row r="56193"/>
    <row r="56194"/>
    <row r="56195"/>
    <row r="56196"/>
    <row r="56197"/>
    <row r="56198"/>
    <row r="56199"/>
    <row r="56200"/>
    <row r="56201"/>
    <row r="56202"/>
    <row r="56203"/>
    <row r="56204"/>
    <row r="56205"/>
    <row r="56206"/>
    <row r="56207"/>
    <row r="56208"/>
    <row r="56209"/>
    <row r="56210"/>
    <row r="56211"/>
    <row r="56212"/>
    <row r="56213"/>
    <row r="56214"/>
    <row r="56215"/>
    <row r="56216"/>
    <row r="56217"/>
    <row r="56218"/>
    <row r="56219"/>
    <row r="56220"/>
    <row r="56221"/>
    <row r="56222"/>
    <row r="56223"/>
    <row r="56224"/>
    <row r="56225"/>
    <row r="56226"/>
    <row r="56227"/>
    <row r="56228"/>
    <row r="56229"/>
    <row r="56230"/>
    <row r="56231"/>
    <row r="56232"/>
    <row r="56233"/>
    <row r="56234"/>
    <row r="56235"/>
    <row r="56236"/>
    <row r="56237"/>
    <row r="56238"/>
    <row r="56239"/>
    <row r="56240"/>
    <row r="56241"/>
    <row r="56242"/>
    <row r="56243"/>
    <row r="56244"/>
    <row r="56245"/>
    <row r="56246"/>
    <row r="56247"/>
    <row r="56248"/>
    <row r="56249"/>
    <row r="56250"/>
    <row r="56251"/>
    <row r="56252"/>
    <row r="56253"/>
    <row r="56254"/>
    <row r="56255"/>
    <row r="56256"/>
    <row r="56257"/>
    <row r="56258"/>
    <row r="56259"/>
    <row r="56260"/>
    <row r="56261"/>
    <row r="56262"/>
    <row r="56263"/>
    <row r="56264"/>
    <row r="56265"/>
    <row r="56266"/>
    <row r="56267"/>
    <row r="56268"/>
    <row r="56269"/>
    <row r="56270"/>
    <row r="56271"/>
    <row r="56272"/>
    <row r="56273"/>
    <row r="56274"/>
    <row r="56275"/>
    <row r="56276"/>
    <row r="56277"/>
    <row r="56278"/>
    <row r="56279"/>
    <row r="56280"/>
    <row r="56281"/>
    <row r="56282"/>
    <row r="56283"/>
    <row r="56284"/>
    <row r="56285"/>
    <row r="56286"/>
    <row r="56287"/>
    <row r="56288"/>
    <row r="56289"/>
    <row r="56290"/>
    <row r="56291"/>
    <row r="56292"/>
    <row r="56293"/>
    <row r="56294"/>
    <row r="56295"/>
    <row r="56296"/>
    <row r="56297"/>
    <row r="56298"/>
    <row r="56299"/>
    <row r="56300"/>
    <row r="56301"/>
    <row r="56302"/>
    <row r="56303"/>
    <row r="56304"/>
    <row r="56305"/>
    <row r="56306"/>
    <row r="56307"/>
    <row r="56308"/>
    <row r="56309"/>
    <row r="56310"/>
    <row r="56311"/>
    <row r="56312"/>
    <row r="56313"/>
    <row r="56314"/>
    <row r="56315"/>
    <row r="56316"/>
    <row r="56317"/>
    <row r="56318"/>
    <row r="56319"/>
    <row r="56320"/>
    <row r="56321"/>
    <row r="56322"/>
    <row r="56323"/>
    <row r="56324"/>
    <row r="56325"/>
    <row r="56326"/>
    <row r="56327"/>
    <row r="56328"/>
    <row r="56329"/>
    <row r="56330"/>
    <row r="56331"/>
    <row r="56332"/>
    <row r="56333"/>
    <row r="56334"/>
    <row r="56335"/>
    <row r="56336"/>
    <row r="56337"/>
    <row r="56338"/>
    <row r="56339"/>
    <row r="56340"/>
    <row r="56341"/>
    <row r="56342"/>
    <row r="56343"/>
    <row r="56344"/>
    <row r="56345"/>
    <row r="56346"/>
    <row r="56347"/>
    <row r="56348"/>
    <row r="56349"/>
    <row r="56350"/>
    <row r="56351"/>
    <row r="56352"/>
    <row r="56353"/>
    <row r="56354"/>
    <row r="56355"/>
    <row r="56356"/>
    <row r="56357"/>
    <row r="56358"/>
    <row r="56359"/>
    <row r="56360"/>
    <row r="56361"/>
    <row r="56362"/>
    <row r="56363"/>
    <row r="56364"/>
    <row r="56365"/>
    <row r="56366"/>
    <row r="56367"/>
    <row r="56368"/>
    <row r="56369"/>
    <row r="56370"/>
    <row r="56371"/>
    <row r="56372"/>
    <row r="56373"/>
    <row r="56374"/>
    <row r="56375"/>
    <row r="56376"/>
    <row r="56377"/>
    <row r="56378"/>
    <row r="56379"/>
    <row r="56380"/>
    <row r="56381"/>
    <row r="56382"/>
    <row r="56383"/>
    <row r="56384"/>
    <row r="56385"/>
    <row r="56386"/>
    <row r="56387"/>
    <row r="56388"/>
    <row r="56389"/>
    <row r="56390"/>
    <row r="56391"/>
    <row r="56392"/>
    <row r="56393"/>
    <row r="56394"/>
    <row r="56395"/>
    <row r="56396"/>
    <row r="56397"/>
    <row r="56398"/>
    <row r="56399"/>
    <row r="56400"/>
    <row r="56401"/>
    <row r="56402"/>
    <row r="56403"/>
    <row r="56404"/>
    <row r="56405"/>
    <row r="56406"/>
    <row r="56407"/>
    <row r="56408"/>
    <row r="56409"/>
    <row r="56410"/>
    <row r="56411"/>
    <row r="56412"/>
    <row r="56413"/>
    <row r="56414"/>
    <row r="56415"/>
    <row r="56416"/>
    <row r="56417"/>
    <row r="56418"/>
    <row r="56419"/>
    <row r="56420"/>
    <row r="56421"/>
    <row r="56422"/>
    <row r="56423"/>
    <row r="56424"/>
    <row r="56425"/>
    <row r="56426"/>
    <row r="56427"/>
    <row r="56428"/>
    <row r="56429"/>
    <row r="56430"/>
    <row r="56431"/>
    <row r="56432"/>
    <row r="56433"/>
    <row r="56434"/>
    <row r="56435"/>
    <row r="56436"/>
    <row r="56437"/>
    <row r="56438"/>
    <row r="56439"/>
    <row r="56440"/>
    <row r="56441"/>
    <row r="56442"/>
    <row r="56443"/>
    <row r="56444"/>
    <row r="56445"/>
    <row r="56446"/>
    <row r="56447"/>
    <row r="56448"/>
    <row r="56449"/>
    <row r="56450"/>
    <row r="56451"/>
    <row r="56452"/>
    <row r="56453"/>
    <row r="56454"/>
    <row r="56455"/>
    <row r="56456"/>
    <row r="56457"/>
    <row r="56458"/>
    <row r="56459"/>
    <row r="56460"/>
    <row r="56461"/>
    <row r="56462"/>
    <row r="56463"/>
    <row r="56464"/>
    <row r="56465"/>
    <row r="56466"/>
    <row r="56467"/>
    <row r="56468"/>
    <row r="56469"/>
    <row r="56470"/>
    <row r="56471"/>
    <row r="56472"/>
    <row r="56473"/>
    <row r="56474"/>
    <row r="56475"/>
    <row r="56476"/>
    <row r="56477"/>
    <row r="56478"/>
    <row r="56479"/>
    <row r="56480"/>
    <row r="56481"/>
    <row r="56482"/>
    <row r="56483"/>
    <row r="56484"/>
    <row r="56485"/>
    <row r="56486"/>
    <row r="56487"/>
    <row r="56488"/>
    <row r="56489"/>
    <row r="56490"/>
    <row r="56491"/>
    <row r="56492"/>
    <row r="56493"/>
    <row r="56494"/>
    <row r="56495"/>
    <row r="56496"/>
    <row r="56497"/>
    <row r="56498"/>
    <row r="56499"/>
    <row r="56500"/>
    <row r="56501"/>
    <row r="56502"/>
    <row r="56503"/>
    <row r="56504"/>
    <row r="56505"/>
    <row r="56506"/>
    <row r="56507"/>
    <row r="56508"/>
    <row r="56509"/>
    <row r="56510"/>
    <row r="56511"/>
    <row r="56512"/>
    <row r="56513"/>
    <row r="56514"/>
    <row r="56515"/>
    <row r="56516"/>
    <row r="56517"/>
    <row r="56518"/>
    <row r="56519"/>
    <row r="56520"/>
    <row r="56521"/>
    <row r="56522"/>
    <row r="56523"/>
    <row r="56524"/>
    <row r="56525"/>
    <row r="56526"/>
    <row r="56527"/>
    <row r="56528"/>
    <row r="56529"/>
    <row r="56530"/>
    <row r="56531"/>
    <row r="56532"/>
    <row r="56533"/>
    <row r="56534"/>
    <row r="56535"/>
    <row r="56536"/>
    <row r="56537"/>
    <row r="56538"/>
    <row r="56539"/>
    <row r="56540"/>
    <row r="56541"/>
    <row r="56542"/>
    <row r="56543"/>
    <row r="56544"/>
    <row r="56545"/>
    <row r="56546"/>
    <row r="56547"/>
    <row r="56548"/>
    <row r="56549"/>
    <row r="56550"/>
    <row r="56551"/>
    <row r="56552"/>
    <row r="56553"/>
    <row r="56554"/>
    <row r="56555"/>
    <row r="56556"/>
    <row r="56557"/>
    <row r="56558"/>
    <row r="56559"/>
    <row r="56560"/>
    <row r="56561"/>
    <row r="56562"/>
    <row r="56563"/>
    <row r="56564"/>
    <row r="56565"/>
    <row r="56566"/>
    <row r="56567"/>
    <row r="56568"/>
    <row r="56569"/>
    <row r="56570"/>
    <row r="56571"/>
    <row r="56572"/>
    <row r="56573"/>
    <row r="56574"/>
    <row r="56575"/>
    <row r="56576"/>
    <row r="56577"/>
    <row r="56578"/>
    <row r="56579"/>
    <row r="56580"/>
    <row r="56581"/>
    <row r="56582"/>
    <row r="56583"/>
    <row r="56584"/>
    <row r="56585"/>
    <row r="56586"/>
    <row r="56587"/>
    <row r="56588"/>
    <row r="56589"/>
    <row r="56590"/>
    <row r="56591"/>
    <row r="56592"/>
    <row r="56593"/>
    <row r="56594"/>
    <row r="56595"/>
    <row r="56596"/>
    <row r="56597"/>
    <row r="56598"/>
    <row r="56599"/>
    <row r="56600"/>
    <row r="56601"/>
    <row r="56602"/>
    <row r="56603"/>
    <row r="56604"/>
    <row r="56605"/>
    <row r="56606"/>
    <row r="56607"/>
    <row r="56608"/>
    <row r="56609"/>
    <row r="56610"/>
    <row r="56611"/>
    <row r="56612"/>
    <row r="56613"/>
    <row r="56614"/>
    <row r="56615"/>
    <row r="56616"/>
    <row r="56617"/>
    <row r="56618"/>
    <row r="56619"/>
    <row r="56620"/>
    <row r="56621"/>
    <row r="56622"/>
    <row r="56623"/>
    <row r="56624"/>
    <row r="56625"/>
    <row r="56626"/>
    <row r="56627"/>
    <row r="56628"/>
    <row r="56629"/>
    <row r="56630"/>
    <row r="56631"/>
    <row r="56632"/>
    <row r="56633"/>
    <row r="56634"/>
    <row r="56635"/>
    <row r="56636"/>
    <row r="56637"/>
    <row r="56638"/>
    <row r="56639"/>
    <row r="56640"/>
    <row r="56641"/>
    <row r="56642"/>
    <row r="56643"/>
    <row r="56644"/>
    <row r="56645"/>
    <row r="56646"/>
    <row r="56647"/>
    <row r="56648"/>
    <row r="56649"/>
    <row r="56650"/>
    <row r="56651"/>
    <row r="56652"/>
    <row r="56653"/>
    <row r="56654"/>
    <row r="56655"/>
    <row r="56656"/>
    <row r="56657"/>
    <row r="56658"/>
    <row r="56659"/>
    <row r="56660"/>
    <row r="56661"/>
    <row r="56662"/>
    <row r="56663"/>
    <row r="56664"/>
    <row r="56665"/>
    <row r="56666"/>
    <row r="56667"/>
    <row r="56668"/>
    <row r="56669"/>
    <row r="56670"/>
    <row r="56671"/>
    <row r="56672"/>
    <row r="56673"/>
    <row r="56674"/>
    <row r="56675"/>
    <row r="56676"/>
    <row r="56677"/>
    <row r="56678"/>
    <row r="56679"/>
    <row r="56680"/>
    <row r="56681"/>
    <row r="56682"/>
    <row r="56683"/>
    <row r="56684"/>
    <row r="56685"/>
    <row r="56686"/>
    <row r="56687"/>
    <row r="56688"/>
    <row r="56689"/>
    <row r="56690"/>
    <row r="56691"/>
    <row r="56692"/>
    <row r="56693"/>
    <row r="56694"/>
    <row r="56695"/>
    <row r="56696"/>
    <row r="56697"/>
    <row r="56698"/>
    <row r="56699"/>
    <row r="56700"/>
    <row r="56701"/>
    <row r="56702"/>
    <row r="56703"/>
    <row r="56704"/>
    <row r="56705"/>
    <row r="56706"/>
    <row r="56707"/>
    <row r="56708"/>
    <row r="56709"/>
    <row r="56710"/>
    <row r="56711"/>
    <row r="56712"/>
    <row r="56713"/>
    <row r="56714"/>
    <row r="56715"/>
    <row r="56716"/>
    <row r="56717"/>
    <row r="56718"/>
    <row r="56719"/>
    <row r="56720"/>
    <row r="56721"/>
    <row r="56722"/>
    <row r="56723"/>
    <row r="56724"/>
    <row r="56725"/>
    <row r="56726"/>
    <row r="56727"/>
    <row r="56728"/>
    <row r="56729"/>
    <row r="56730"/>
    <row r="56731"/>
    <row r="56732"/>
    <row r="56733"/>
    <row r="56734"/>
    <row r="56735"/>
    <row r="56736"/>
    <row r="56737"/>
    <row r="56738"/>
    <row r="56739"/>
    <row r="56740"/>
    <row r="56741"/>
    <row r="56742"/>
    <row r="56743"/>
    <row r="56744"/>
    <row r="56745"/>
    <row r="56746"/>
    <row r="56747"/>
    <row r="56748"/>
    <row r="56749"/>
    <row r="56750"/>
    <row r="56751"/>
    <row r="56752"/>
    <row r="56753"/>
    <row r="56754"/>
    <row r="56755"/>
    <row r="56756"/>
    <row r="56757"/>
    <row r="56758"/>
    <row r="56759"/>
    <row r="56760"/>
    <row r="56761"/>
    <row r="56762"/>
    <row r="56763"/>
    <row r="56764"/>
    <row r="56765"/>
    <row r="56766"/>
    <row r="56767"/>
    <row r="56768"/>
    <row r="56769"/>
    <row r="56770"/>
    <row r="56771"/>
    <row r="56772"/>
    <row r="56773"/>
    <row r="56774"/>
    <row r="56775"/>
    <row r="56776"/>
    <row r="56777"/>
    <row r="56778"/>
    <row r="56779"/>
    <row r="56780"/>
    <row r="56781"/>
    <row r="56782"/>
    <row r="56783"/>
    <row r="56784"/>
    <row r="56785"/>
    <row r="56786"/>
    <row r="56787"/>
    <row r="56788"/>
    <row r="56789"/>
    <row r="56790"/>
    <row r="56791"/>
    <row r="56792"/>
    <row r="56793"/>
    <row r="56794"/>
    <row r="56795"/>
    <row r="56796"/>
    <row r="56797"/>
    <row r="56798"/>
    <row r="56799"/>
    <row r="56800"/>
    <row r="56801"/>
    <row r="56802"/>
    <row r="56803"/>
    <row r="56804"/>
    <row r="56805"/>
    <row r="56806"/>
    <row r="56807"/>
    <row r="56808"/>
    <row r="56809"/>
    <row r="56810"/>
    <row r="56811"/>
    <row r="56812"/>
    <row r="56813"/>
    <row r="56814"/>
    <row r="56815"/>
    <row r="56816"/>
    <row r="56817"/>
    <row r="56818"/>
    <row r="56819"/>
    <row r="56820"/>
    <row r="56821"/>
    <row r="56822"/>
    <row r="56823"/>
    <row r="56824"/>
    <row r="56825"/>
    <row r="56826"/>
    <row r="56827"/>
    <row r="56828"/>
    <row r="56829"/>
    <row r="56830"/>
    <row r="56831"/>
    <row r="56832"/>
    <row r="56833"/>
    <row r="56834"/>
    <row r="56835"/>
    <row r="56836"/>
    <row r="56837"/>
    <row r="56838"/>
    <row r="56839"/>
    <row r="56840"/>
    <row r="56841"/>
    <row r="56842"/>
    <row r="56843"/>
    <row r="56844"/>
    <row r="56845"/>
    <row r="56846"/>
    <row r="56847"/>
    <row r="56848"/>
    <row r="56849"/>
    <row r="56850"/>
    <row r="56851"/>
    <row r="56852"/>
    <row r="56853"/>
    <row r="56854"/>
    <row r="56855"/>
    <row r="56856"/>
    <row r="56857"/>
    <row r="56858"/>
    <row r="56859"/>
    <row r="56860"/>
    <row r="56861"/>
    <row r="56862"/>
    <row r="56863"/>
    <row r="56864"/>
    <row r="56865"/>
    <row r="56866"/>
    <row r="56867"/>
    <row r="56868"/>
    <row r="56869"/>
    <row r="56870"/>
    <row r="56871"/>
    <row r="56872"/>
    <row r="56873"/>
    <row r="56874"/>
    <row r="56875"/>
    <row r="56876"/>
    <row r="56877"/>
    <row r="56878"/>
    <row r="56879"/>
    <row r="56880"/>
    <row r="56881"/>
    <row r="56882"/>
    <row r="56883"/>
    <row r="56884"/>
    <row r="56885"/>
    <row r="56886"/>
    <row r="56887"/>
    <row r="56888"/>
    <row r="56889"/>
    <row r="56890"/>
    <row r="56891"/>
    <row r="56892"/>
    <row r="56893"/>
    <row r="56894"/>
    <row r="56895"/>
    <row r="56896"/>
    <row r="56897"/>
    <row r="56898"/>
    <row r="56899"/>
    <row r="56900"/>
    <row r="56901"/>
    <row r="56902"/>
    <row r="56903"/>
    <row r="56904"/>
    <row r="56905"/>
    <row r="56906"/>
    <row r="56907"/>
    <row r="56908"/>
    <row r="56909"/>
    <row r="56910"/>
    <row r="56911"/>
    <row r="56912"/>
    <row r="56913"/>
    <row r="56914"/>
    <row r="56915"/>
    <row r="56916"/>
    <row r="56917"/>
    <row r="56918"/>
    <row r="56919"/>
    <row r="56920"/>
    <row r="56921"/>
    <row r="56922"/>
    <row r="56923"/>
    <row r="56924"/>
    <row r="56925"/>
    <row r="56926"/>
    <row r="56927"/>
    <row r="56928"/>
    <row r="56929"/>
    <row r="56930"/>
    <row r="56931"/>
    <row r="56932"/>
    <row r="56933"/>
    <row r="56934"/>
    <row r="56935"/>
    <row r="56936"/>
    <row r="56937"/>
    <row r="56938"/>
    <row r="56939"/>
    <row r="56940"/>
    <row r="56941"/>
    <row r="56942"/>
    <row r="56943"/>
    <row r="56944"/>
    <row r="56945"/>
    <row r="56946"/>
    <row r="56947"/>
    <row r="56948"/>
    <row r="56949"/>
    <row r="56950"/>
    <row r="56951"/>
    <row r="56952"/>
    <row r="56953"/>
    <row r="56954"/>
    <row r="56955"/>
    <row r="56956"/>
    <row r="56957"/>
    <row r="56958"/>
    <row r="56959"/>
    <row r="56960"/>
    <row r="56961"/>
    <row r="56962"/>
    <row r="56963"/>
    <row r="56964"/>
    <row r="56965"/>
    <row r="56966"/>
    <row r="56967"/>
    <row r="56968"/>
    <row r="56969"/>
    <row r="56970"/>
    <row r="56971"/>
    <row r="56972"/>
    <row r="56973"/>
    <row r="56974"/>
    <row r="56975"/>
    <row r="56976"/>
    <row r="56977"/>
    <row r="56978"/>
    <row r="56979"/>
    <row r="56980"/>
    <row r="56981"/>
    <row r="56982"/>
    <row r="56983"/>
    <row r="56984"/>
    <row r="56985"/>
    <row r="56986"/>
    <row r="56987"/>
    <row r="56988"/>
    <row r="56989"/>
    <row r="56990"/>
    <row r="56991"/>
    <row r="56992"/>
    <row r="56993"/>
    <row r="56994"/>
    <row r="56995"/>
    <row r="56996"/>
    <row r="56997"/>
    <row r="56998"/>
    <row r="56999"/>
    <row r="57000"/>
    <row r="57001"/>
    <row r="57002"/>
    <row r="57003"/>
    <row r="57004"/>
    <row r="57005"/>
    <row r="57006"/>
    <row r="57007"/>
    <row r="57008"/>
    <row r="57009"/>
    <row r="57010"/>
    <row r="57011"/>
    <row r="57012"/>
    <row r="57013"/>
    <row r="57014"/>
    <row r="57015"/>
    <row r="57016"/>
    <row r="57017"/>
    <row r="57018"/>
    <row r="57019"/>
    <row r="57020"/>
    <row r="57021"/>
    <row r="57022"/>
    <row r="57023"/>
    <row r="57024"/>
    <row r="57025"/>
    <row r="57026"/>
    <row r="57027"/>
    <row r="57028"/>
    <row r="57029"/>
    <row r="57030"/>
    <row r="57031"/>
    <row r="57032"/>
    <row r="57033"/>
    <row r="57034"/>
    <row r="57035"/>
    <row r="57036"/>
    <row r="57037"/>
    <row r="57038"/>
    <row r="57039"/>
    <row r="57040"/>
    <row r="57041"/>
    <row r="57042"/>
    <row r="57043"/>
    <row r="57044"/>
    <row r="57045"/>
    <row r="57046"/>
    <row r="57047"/>
    <row r="57048"/>
    <row r="57049"/>
    <row r="57050"/>
    <row r="57051"/>
    <row r="57052"/>
    <row r="57053"/>
    <row r="57054"/>
    <row r="57055"/>
    <row r="57056"/>
    <row r="57057"/>
    <row r="57058"/>
    <row r="57059"/>
    <row r="57060"/>
    <row r="57061"/>
    <row r="57062"/>
    <row r="57063"/>
    <row r="57064"/>
    <row r="57065"/>
    <row r="57066"/>
    <row r="57067"/>
    <row r="57068"/>
    <row r="57069"/>
    <row r="57070"/>
    <row r="57071"/>
    <row r="57072"/>
    <row r="57073"/>
    <row r="57074"/>
    <row r="57075"/>
    <row r="57076"/>
    <row r="57077"/>
    <row r="57078"/>
    <row r="57079"/>
    <row r="57080"/>
    <row r="57081"/>
    <row r="57082"/>
    <row r="57083"/>
    <row r="57084"/>
    <row r="57085"/>
    <row r="57086"/>
    <row r="57087"/>
    <row r="57088"/>
    <row r="57089"/>
    <row r="57090"/>
    <row r="57091"/>
    <row r="57092"/>
    <row r="57093"/>
    <row r="57094"/>
    <row r="57095"/>
    <row r="57096"/>
    <row r="57097"/>
    <row r="57098"/>
    <row r="57099"/>
    <row r="57100"/>
    <row r="57101"/>
    <row r="57102"/>
    <row r="57103"/>
    <row r="57104"/>
    <row r="57105"/>
    <row r="57106"/>
    <row r="57107"/>
    <row r="57108"/>
    <row r="57109"/>
    <row r="57110"/>
    <row r="57111"/>
    <row r="57112"/>
    <row r="57113"/>
    <row r="57114"/>
    <row r="57115"/>
    <row r="57116"/>
    <row r="57117"/>
    <row r="57118"/>
    <row r="57119"/>
    <row r="57120"/>
    <row r="57121"/>
    <row r="57122"/>
    <row r="57123"/>
    <row r="57124"/>
    <row r="57125"/>
    <row r="57126"/>
    <row r="57127"/>
    <row r="57128"/>
    <row r="57129"/>
    <row r="57130"/>
    <row r="57131"/>
    <row r="57132"/>
    <row r="57133"/>
    <row r="57134"/>
    <row r="57135"/>
    <row r="57136"/>
    <row r="57137"/>
    <row r="57138"/>
    <row r="57139"/>
    <row r="57140"/>
    <row r="57141"/>
    <row r="57142"/>
    <row r="57143"/>
    <row r="57144"/>
    <row r="57145"/>
    <row r="57146"/>
    <row r="57147"/>
    <row r="57148"/>
    <row r="57149"/>
    <row r="57150"/>
    <row r="57151"/>
    <row r="57152"/>
    <row r="57153"/>
    <row r="57154"/>
    <row r="57155"/>
    <row r="57156"/>
    <row r="57157"/>
    <row r="57158"/>
    <row r="57159"/>
    <row r="57160"/>
    <row r="57161"/>
    <row r="57162"/>
    <row r="57163"/>
    <row r="57164"/>
    <row r="57165"/>
    <row r="57166"/>
    <row r="57167"/>
    <row r="57168"/>
    <row r="57169"/>
    <row r="57170"/>
    <row r="57171"/>
    <row r="57172"/>
    <row r="57173"/>
    <row r="57174"/>
    <row r="57175"/>
    <row r="57176"/>
    <row r="57177"/>
    <row r="57178"/>
    <row r="57179"/>
    <row r="57180"/>
    <row r="57181"/>
    <row r="57182"/>
    <row r="57183"/>
    <row r="57184"/>
    <row r="57185"/>
    <row r="57186"/>
    <row r="57187"/>
    <row r="57188"/>
    <row r="57189"/>
    <row r="57190"/>
    <row r="57191"/>
    <row r="57192"/>
    <row r="57193"/>
    <row r="57194"/>
    <row r="57195"/>
    <row r="57196"/>
    <row r="57197"/>
    <row r="57198"/>
    <row r="57199"/>
    <row r="57200"/>
    <row r="57201"/>
    <row r="57202"/>
    <row r="57203"/>
    <row r="57204"/>
    <row r="57205"/>
    <row r="57206"/>
    <row r="57207"/>
    <row r="57208"/>
    <row r="57209"/>
    <row r="57210"/>
    <row r="57211"/>
    <row r="57212"/>
    <row r="57213"/>
    <row r="57214"/>
    <row r="57215"/>
    <row r="57216"/>
    <row r="57217"/>
    <row r="57218"/>
    <row r="57219"/>
    <row r="57220"/>
    <row r="57221"/>
    <row r="57222"/>
    <row r="57223"/>
    <row r="57224"/>
    <row r="57225"/>
    <row r="57226"/>
    <row r="57227"/>
    <row r="57228"/>
    <row r="57229"/>
    <row r="57230"/>
    <row r="57231"/>
    <row r="57232"/>
    <row r="57233"/>
    <row r="57234"/>
    <row r="57235"/>
    <row r="57236"/>
    <row r="57237"/>
    <row r="57238"/>
    <row r="57239"/>
    <row r="57240"/>
    <row r="57241"/>
    <row r="57242"/>
    <row r="57243"/>
    <row r="57244"/>
    <row r="57245"/>
    <row r="57246"/>
    <row r="57247"/>
    <row r="57248"/>
    <row r="57249"/>
    <row r="57250"/>
    <row r="57251"/>
    <row r="57252"/>
    <row r="57253"/>
    <row r="57254"/>
    <row r="57255"/>
    <row r="57256"/>
    <row r="57257"/>
    <row r="57258"/>
    <row r="57259"/>
    <row r="57260"/>
    <row r="57261"/>
    <row r="57262"/>
    <row r="57263"/>
    <row r="57264"/>
    <row r="57265"/>
    <row r="57266"/>
    <row r="57267"/>
    <row r="57268"/>
    <row r="57269"/>
    <row r="57270"/>
    <row r="57271"/>
    <row r="57272"/>
    <row r="57273"/>
    <row r="57274"/>
    <row r="57275"/>
    <row r="57276"/>
    <row r="57277"/>
    <row r="57278"/>
    <row r="57279"/>
    <row r="57280"/>
    <row r="57281"/>
    <row r="57282"/>
    <row r="57283"/>
    <row r="57284"/>
    <row r="57285"/>
    <row r="57286"/>
    <row r="57287"/>
    <row r="57288"/>
    <row r="57289"/>
    <row r="57290"/>
    <row r="57291"/>
    <row r="57292"/>
    <row r="57293"/>
    <row r="57294"/>
    <row r="57295"/>
    <row r="57296"/>
    <row r="57297"/>
    <row r="57298"/>
    <row r="57299"/>
    <row r="57300"/>
    <row r="57301"/>
    <row r="57302"/>
    <row r="57303"/>
    <row r="57304"/>
    <row r="57305"/>
    <row r="57306"/>
    <row r="57307"/>
    <row r="57308"/>
    <row r="57309"/>
    <row r="57310"/>
    <row r="57311"/>
    <row r="57312"/>
    <row r="57313"/>
    <row r="57314"/>
    <row r="57315"/>
    <row r="57316"/>
    <row r="57317"/>
    <row r="57318"/>
    <row r="57319"/>
    <row r="57320"/>
    <row r="57321"/>
    <row r="57322"/>
    <row r="57323"/>
    <row r="57324"/>
    <row r="57325"/>
    <row r="57326"/>
    <row r="57327"/>
    <row r="57328"/>
    <row r="57329"/>
    <row r="57330"/>
    <row r="57331"/>
    <row r="57332"/>
    <row r="57333"/>
    <row r="57334"/>
    <row r="57335"/>
    <row r="57336"/>
    <row r="57337"/>
    <row r="57338"/>
    <row r="57339"/>
    <row r="57340"/>
    <row r="57341"/>
    <row r="57342"/>
    <row r="57343"/>
    <row r="57344"/>
    <row r="57345"/>
    <row r="57346"/>
    <row r="57347"/>
    <row r="57348"/>
    <row r="57349"/>
    <row r="57350"/>
    <row r="57351"/>
    <row r="57352"/>
    <row r="57353"/>
    <row r="57354"/>
    <row r="57355"/>
    <row r="57356"/>
    <row r="57357"/>
    <row r="57358"/>
    <row r="57359"/>
    <row r="57360"/>
    <row r="57361"/>
    <row r="57362"/>
    <row r="57363"/>
    <row r="57364"/>
    <row r="57365"/>
    <row r="57366"/>
    <row r="57367"/>
    <row r="57368"/>
    <row r="57369"/>
    <row r="57370"/>
    <row r="57371"/>
    <row r="57372"/>
    <row r="57373"/>
    <row r="57374"/>
    <row r="57375"/>
    <row r="57376"/>
    <row r="57377"/>
    <row r="57378"/>
    <row r="57379"/>
    <row r="57380"/>
    <row r="57381"/>
    <row r="57382"/>
    <row r="57383"/>
    <row r="57384"/>
    <row r="57385"/>
    <row r="57386"/>
    <row r="57387"/>
    <row r="57388"/>
    <row r="57389"/>
    <row r="57390"/>
    <row r="57391"/>
    <row r="57392"/>
    <row r="57393"/>
    <row r="57394"/>
    <row r="57395"/>
    <row r="57396"/>
    <row r="57397"/>
    <row r="57398"/>
    <row r="57399"/>
    <row r="57400"/>
    <row r="57401"/>
    <row r="57402"/>
    <row r="57403"/>
    <row r="57404"/>
    <row r="57405"/>
    <row r="57406"/>
    <row r="57407"/>
    <row r="57408"/>
    <row r="57409"/>
    <row r="57410"/>
    <row r="57411"/>
    <row r="57412"/>
    <row r="57413"/>
    <row r="57414"/>
    <row r="57415"/>
    <row r="57416"/>
    <row r="57417"/>
    <row r="57418"/>
    <row r="57419"/>
    <row r="57420"/>
    <row r="57421"/>
    <row r="57422"/>
    <row r="57423"/>
    <row r="57424"/>
    <row r="57425"/>
    <row r="57426"/>
    <row r="57427"/>
    <row r="57428"/>
    <row r="57429"/>
    <row r="57430"/>
    <row r="57431"/>
    <row r="57432"/>
    <row r="57433"/>
    <row r="57434"/>
    <row r="57435"/>
    <row r="57436"/>
    <row r="57437"/>
    <row r="57438"/>
    <row r="57439"/>
    <row r="57440"/>
    <row r="57441"/>
    <row r="57442"/>
    <row r="57443"/>
    <row r="57444"/>
    <row r="57445"/>
    <row r="57446"/>
    <row r="57447"/>
    <row r="57448"/>
    <row r="57449"/>
    <row r="57450"/>
    <row r="57451"/>
    <row r="57452"/>
    <row r="57453"/>
    <row r="57454"/>
    <row r="57455"/>
    <row r="57456"/>
    <row r="57457"/>
    <row r="57458"/>
    <row r="57459"/>
    <row r="57460"/>
    <row r="57461"/>
    <row r="57462"/>
    <row r="57463"/>
    <row r="57464"/>
    <row r="57465"/>
    <row r="57466"/>
    <row r="57467"/>
    <row r="57468"/>
    <row r="57469"/>
    <row r="57470"/>
    <row r="57471"/>
    <row r="57472"/>
    <row r="57473"/>
    <row r="57474"/>
    <row r="57475"/>
    <row r="57476"/>
    <row r="57477"/>
    <row r="57478"/>
    <row r="57479"/>
    <row r="57480"/>
    <row r="57481"/>
    <row r="57482"/>
    <row r="57483"/>
    <row r="57484"/>
    <row r="57485"/>
    <row r="57486"/>
    <row r="57487"/>
    <row r="57488"/>
    <row r="57489"/>
    <row r="57490"/>
    <row r="57491"/>
    <row r="57492"/>
    <row r="57493"/>
    <row r="57494"/>
    <row r="57495"/>
    <row r="57496"/>
    <row r="57497"/>
    <row r="57498"/>
    <row r="57499"/>
    <row r="57500"/>
    <row r="57501"/>
    <row r="57502"/>
    <row r="57503"/>
    <row r="57504"/>
    <row r="57505"/>
    <row r="57506"/>
    <row r="57507"/>
    <row r="57508"/>
    <row r="57509"/>
    <row r="57510"/>
    <row r="57511"/>
    <row r="57512"/>
    <row r="57513"/>
    <row r="57514"/>
    <row r="57515"/>
    <row r="57516"/>
    <row r="57517"/>
    <row r="57518"/>
    <row r="57519"/>
    <row r="57520"/>
    <row r="57521"/>
    <row r="57522"/>
    <row r="57523"/>
    <row r="57524"/>
    <row r="57525"/>
    <row r="57526"/>
    <row r="57527"/>
    <row r="57528"/>
    <row r="57529"/>
    <row r="57530"/>
    <row r="57531"/>
    <row r="57532"/>
    <row r="57533"/>
    <row r="57534"/>
    <row r="57535"/>
    <row r="57536"/>
    <row r="57537"/>
    <row r="57538"/>
    <row r="57539"/>
    <row r="57540"/>
    <row r="57541"/>
    <row r="57542"/>
    <row r="57543"/>
    <row r="57544"/>
    <row r="57545"/>
    <row r="57546"/>
    <row r="57547"/>
    <row r="57548"/>
    <row r="57549"/>
    <row r="57550"/>
    <row r="57551"/>
    <row r="57552"/>
    <row r="57553"/>
    <row r="57554"/>
    <row r="57555"/>
    <row r="57556"/>
    <row r="57557"/>
    <row r="57558"/>
    <row r="57559"/>
    <row r="57560"/>
    <row r="57561"/>
    <row r="57562"/>
    <row r="57563"/>
    <row r="57564"/>
    <row r="57565"/>
    <row r="57566"/>
    <row r="57567"/>
    <row r="57568"/>
    <row r="57569"/>
    <row r="57570"/>
    <row r="57571"/>
    <row r="57572"/>
    <row r="57573"/>
    <row r="57574"/>
    <row r="57575"/>
    <row r="57576"/>
    <row r="57577"/>
    <row r="57578"/>
    <row r="57579"/>
    <row r="57580"/>
    <row r="57581"/>
    <row r="57582"/>
    <row r="57583"/>
    <row r="57584"/>
    <row r="57585"/>
    <row r="57586"/>
    <row r="57587"/>
    <row r="57588"/>
    <row r="57589"/>
    <row r="57590"/>
    <row r="57591"/>
    <row r="57592"/>
    <row r="57593"/>
    <row r="57594"/>
    <row r="57595"/>
    <row r="57596"/>
    <row r="57597"/>
    <row r="57598"/>
    <row r="57599"/>
    <row r="57600"/>
    <row r="57601"/>
    <row r="57602"/>
    <row r="57603"/>
    <row r="57604"/>
    <row r="57605"/>
    <row r="57606"/>
    <row r="57607"/>
    <row r="57608"/>
    <row r="57609"/>
    <row r="57610"/>
    <row r="57611"/>
    <row r="57612"/>
    <row r="57613"/>
    <row r="57614"/>
    <row r="57615"/>
    <row r="57616"/>
    <row r="57617"/>
    <row r="57618"/>
    <row r="57619"/>
    <row r="57620"/>
    <row r="57621"/>
    <row r="57622"/>
    <row r="57623"/>
    <row r="57624"/>
    <row r="57625"/>
    <row r="57626"/>
    <row r="57627"/>
    <row r="57628"/>
    <row r="57629"/>
    <row r="57630"/>
    <row r="57631"/>
    <row r="57632"/>
    <row r="57633"/>
    <row r="57634"/>
    <row r="57635"/>
    <row r="57636"/>
    <row r="57637"/>
    <row r="57638"/>
    <row r="57639"/>
    <row r="57640"/>
    <row r="57641"/>
    <row r="57642"/>
    <row r="57643"/>
    <row r="57644"/>
    <row r="57645"/>
    <row r="57646"/>
    <row r="57647"/>
    <row r="57648"/>
    <row r="57649"/>
    <row r="57650"/>
    <row r="57651"/>
    <row r="57652"/>
    <row r="57653"/>
    <row r="57654"/>
    <row r="57655"/>
    <row r="57656"/>
    <row r="57657"/>
    <row r="57658"/>
    <row r="57659"/>
    <row r="57660"/>
    <row r="57661"/>
    <row r="57662"/>
    <row r="57663"/>
    <row r="57664"/>
    <row r="57665"/>
    <row r="57666"/>
    <row r="57667"/>
    <row r="57668"/>
    <row r="57669"/>
    <row r="57670"/>
    <row r="57671"/>
    <row r="57672"/>
    <row r="57673"/>
    <row r="57674"/>
    <row r="57675"/>
    <row r="57676"/>
    <row r="57677"/>
    <row r="57678"/>
    <row r="57679"/>
    <row r="57680"/>
    <row r="57681"/>
    <row r="57682"/>
    <row r="57683"/>
    <row r="57684"/>
    <row r="57685"/>
    <row r="57686"/>
    <row r="57687"/>
    <row r="57688"/>
    <row r="57689"/>
    <row r="57690"/>
    <row r="57691"/>
    <row r="57692"/>
    <row r="57693"/>
    <row r="57694"/>
    <row r="57695"/>
    <row r="57696"/>
    <row r="57697"/>
    <row r="57698"/>
    <row r="57699"/>
    <row r="57700"/>
    <row r="57701"/>
    <row r="57702"/>
    <row r="57703"/>
    <row r="57704"/>
    <row r="57705"/>
    <row r="57706"/>
    <row r="57707"/>
    <row r="57708"/>
    <row r="57709"/>
    <row r="57710"/>
    <row r="57711"/>
    <row r="57712"/>
    <row r="57713"/>
    <row r="57714"/>
    <row r="57715"/>
    <row r="57716"/>
    <row r="57717"/>
    <row r="57718"/>
    <row r="57719"/>
    <row r="57720"/>
    <row r="57721"/>
    <row r="57722"/>
    <row r="57723"/>
    <row r="57724"/>
    <row r="57725"/>
    <row r="57726"/>
    <row r="57727"/>
    <row r="57728"/>
    <row r="57729"/>
    <row r="57730"/>
    <row r="57731"/>
    <row r="57732"/>
    <row r="57733"/>
    <row r="57734"/>
    <row r="57735"/>
    <row r="57736"/>
    <row r="57737"/>
    <row r="57738"/>
    <row r="57739"/>
    <row r="57740"/>
    <row r="57741"/>
    <row r="57742"/>
    <row r="57743"/>
    <row r="57744"/>
    <row r="57745"/>
    <row r="57746"/>
    <row r="57747"/>
    <row r="57748"/>
    <row r="57749"/>
    <row r="57750"/>
    <row r="57751"/>
    <row r="57752"/>
    <row r="57753"/>
    <row r="57754"/>
    <row r="57755"/>
    <row r="57756"/>
    <row r="57757"/>
    <row r="57758"/>
    <row r="57759"/>
    <row r="57760"/>
    <row r="57761"/>
    <row r="57762"/>
    <row r="57763"/>
    <row r="57764"/>
    <row r="57765"/>
    <row r="57766"/>
    <row r="57767"/>
    <row r="57768"/>
    <row r="57769"/>
    <row r="57770"/>
    <row r="57771"/>
    <row r="57772"/>
    <row r="57773"/>
    <row r="57774"/>
    <row r="57775"/>
    <row r="57776"/>
    <row r="57777"/>
    <row r="57778"/>
    <row r="57779"/>
    <row r="57780"/>
    <row r="57781"/>
    <row r="57782"/>
    <row r="57783"/>
    <row r="57784"/>
    <row r="57785"/>
    <row r="57786"/>
    <row r="57787"/>
    <row r="57788"/>
    <row r="57789"/>
    <row r="57790"/>
    <row r="57791"/>
    <row r="57792"/>
    <row r="57793"/>
    <row r="57794"/>
    <row r="57795"/>
    <row r="57796"/>
    <row r="57797"/>
    <row r="57798"/>
    <row r="57799"/>
    <row r="57800"/>
    <row r="57801"/>
    <row r="57802"/>
    <row r="57803"/>
    <row r="57804"/>
    <row r="57805"/>
    <row r="57806"/>
    <row r="57807"/>
    <row r="57808"/>
    <row r="57809"/>
    <row r="57810"/>
    <row r="57811"/>
    <row r="57812"/>
    <row r="57813"/>
    <row r="57814"/>
    <row r="57815"/>
    <row r="57816"/>
    <row r="57817"/>
    <row r="57818"/>
    <row r="57819"/>
    <row r="57820"/>
    <row r="57821"/>
    <row r="57822"/>
    <row r="57823"/>
    <row r="57824"/>
    <row r="57825"/>
    <row r="57826"/>
    <row r="57827"/>
    <row r="57828"/>
    <row r="57829"/>
    <row r="57830"/>
    <row r="57831"/>
    <row r="57832"/>
    <row r="57833"/>
    <row r="57834"/>
    <row r="57835"/>
    <row r="57836"/>
    <row r="57837"/>
    <row r="57838"/>
    <row r="57839"/>
    <row r="57840"/>
    <row r="57841"/>
    <row r="57842"/>
    <row r="57843"/>
    <row r="57844"/>
    <row r="57845"/>
    <row r="57846"/>
    <row r="57847"/>
    <row r="57848"/>
    <row r="57849"/>
    <row r="57850"/>
    <row r="57851"/>
    <row r="57852"/>
    <row r="57853"/>
    <row r="57854"/>
    <row r="57855"/>
    <row r="57856"/>
    <row r="57857"/>
    <row r="57858"/>
    <row r="57859"/>
    <row r="57860"/>
    <row r="57861"/>
    <row r="57862"/>
    <row r="57863"/>
    <row r="57864"/>
    <row r="57865"/>
    <row r="57866"/>
    <row r="57867"/>
    <row r="57868"/>
    <row r="57869"/>
    <row r="57870"/>
    <row r="57871"/>
    <row r="57872"/>
    <row r="57873"/>
    <row r="57874"/>
    <row r="57875"/>
    <row r="57876"/>
    <row r="57877"/>
    <row r="57878"/>
    <row r="57879"/>
    <row r="57880"/>
    <row r="57881"/>
    <row r="57882"/>
    <row r="57883"/>
    <row r="57884"/>
    <row r="57885"/>
    <row r="57886"/>
    <row r="57887"/>
    <row r="57888"/>
    <row r="57889"/>
    <row r="57890"/>
    <row r="57891"/>
    <row r="57892"/>
    <row r="57893"/>
    <row r="57894"/>
    <row r="57895"/>
    <row r="57896"/>
    <row r="57897"/>
    <row r="57898"/>
    <row r="57899"/>
    <row r="57900"/>
    <row r="57901"/>
    <row r="57902"/>
    <row r="57903"/>
    <row r="57904"/>
    <row r="57905"/>
    <row r="57906"/>
    <row r="57907"/>
    <row r="57908"/>
    <row r="57909"/>
    <row r="57910"/>
    <row r="57911"/>
    <row r="57912"/>
    <row r="57913"/>
    <row r="57914"/>
    <row r="57915"/>
    <row r="57916"/>
    <row r="57917"/>
    <row r="57918"/>
    <row r="57919"/>
    <row r="57920"/>
    <row r="57921"/>
    <row r="57922"/>
    <row r="57923"/>
    <row r="57924"/>
    <row r="57925"/>
    <row r="57926"/>
    <row r="57927"/>
    <row r="57928"/>
    <row r="57929"/>
    <row r="57930"/>
    <row r="57931"/>
    <row r="57932"/>
    <row r="57933"/>
    <row r="57934"/>
    <row r="57935"/>
    <row r="57936"/>
    <row r="57937"/>
    <row r="57938"/>
    <row r="57939"/>
    <row r="57940"/>
    <row r="57941"/>
    <row r="57942"/>
    <row r="57943"/>
    <row r="57944"/>
    <row r="57945"/>
    <row r="57946"/>
    <row r="57947"/>
    <row r="57948"/>
    <row r="57949"/>
    <row r="57950"/>
    <row r="57951"/>
    <row r="57952"/>
    <row r="57953"/>
    <row r="57954"/>
    <row r="57955"/>
    <row r="57956"/>
    <row r="57957"/>
    <row r="57958"/>
    <row r="57959"/>
    <row r="57960"/>
    <row r="57961"/>
    <row r="57962"/>
    <row r="57963"/>
    <row r="57964"/>
    <row r="57965"/>
    <row r="57966"/>
    <row r="57967"/>
    <row r="57968"/>
    <row r="57969"/>
    <row r="57970"/>
    <row r="57971"/>
    <row r="57972"/>
    <row r="57973"/>
    <row r="57974"/>
    <row r="57975"/>
    <row r="57976"/>
    <row r="57977"/>
    <row r="57978"/>
    <row r="57979"/>
    <row r="57980"/>
    <row r="57981"/>
    <row r="57982"/>
    <row r="57983"/>
    <row r="57984"/>
    <row r="57985"/>
    <row r="57986"/>
    <row r="57987"/>
    <row r="57988"/>
    <row r="57989"/>
    <row r="57990"/>
    <row r="57991"/>
    <row r="57992"/>
    <row r="57993"/>
    <row r="57994"/>
    <row r="57995"/>
    <row r="57996"/>
    <row r="57997"/>
    <row r="57998"/>
    <row r="57999"/>
    <row r="58000"/>
    <row r="58001"/>
    <row r="58002"/>
    <row r="58003"/>
    <row r="58004"/>
    <row r="58005"/>
    <row r="58006"/>
    <row r="58007"/>
    <row r="58008"/>
    <row r="58009"/>
    <row r="58010"/>
    <row r="58011"/>
    <row r="58012"/>
    <row r="58013"/>
    <row r="58014"/>
    <row r="58015"/>
    <row r="58016"/>
    <row r="58017"/>
    <row r="58018"/>
    <row r="58019"/>
    <row r="58020"/>
    <row r="58021"/>
    <row r="58022"/>
    <row r="58023"/>
    <row r="58024"/>
    <row r="58025"/>
    <row r="58026"/>
    <row r="58027"/>
    <row r="58028"/>
    <row r="58029"/>
    <row r="58030"/>
    <row r="58031"/>
    <row r="58032"/>
    <row r="58033"/>
    <row r="58034"/>
    <row r="58035"/>
    <row r="58036"/>
    <row r="58037"/>
    <row r="58038"/>
    <row r="58039"/>
    <row r="58040"/>
    <row r="58041"/>
    <row r="58042"/>
    <row r="58043"/>
    <row r="58044"/>
    <row r="58045"/>
    <row r="58046"/>
    <row r="58047"/>
    <row r="58048"/>
    <row r="58049"/>
    <row r="58050"/>
    <row r="58051"/>
    <row r="58052"/>
    <row r="58053"/>
    <row r="58054"/>
    <row r="58055"/>
    <row r="58056"/>
    <row r="58057"/>
    <row r="58058"/>
    <row r="58059"/>
    <row r="58060"/>
    <row r="58061"/>
    <row r="58062"/>
    <row r="58063"/>
    <row r="58064"/>
    <row r="58065"/>
    <row r="58066"/>
    <row r="58067"/>
    <row r="58068"/>
    <row r="58069"/>
    <row r="58070"/>
    <row r="58071"/>
    <row r="58072"/>
    <row r="58073"/>
    <row r="58074"/>
    <row r="58075"/>
    <row r="58076"/>
    <row r="58077"/>
    <row r="58078"/>
    <row r="58079"/>
    <row r="58080"/>
    <row r="58081"/>
    <row r="58082"/>
    <row r="58083"/>
    <row r="58084"/>
    <row r="58085"/>
    <row r="58086"/>
    <row r="58087"/>
    <row r="58088"/>
    <row r="58089"/>
    <row r="58090"/>
    <row r="58091"/>
    <row r="58092"/>
    <row r="58093"/>
    <row r="58094"/>
    <row r="58095"/>
    <row r="58096"/>
    <row r="58097"/>
    <row r="58098"/>
    <row r="58099"/>
    <row r="58100"/>
    <row r="58101"/>
    <row r="58102"/>
    <row r="58103"/>
    <row r="58104"/>
    <row r="58105"/>
    <row r="58106"/>
    <row r="58107"/>
    <row r="58108"/>
    <row r="58109"/>
    <row r="58110"/>
    <row r="58111"/>
    <row r="58112"/>
    <row r="58113"/>
    <row r="58114"/>
    <row r="58115"/>
    <row r="58116"/>
    <row r="58117"/>
    <row r="58118"/>
    <row r="58119"/>
    <row r="58120"/>
    <row r="58121"/>
    <row r="58122"/>
    <row r="58123"/>
    <row r="58124"/>
    <row r="58125"/>
    <row r="58126"/>
    <row r="58127"/>
    <row r="58128"/>
    <row r="58129"/>
    <row r="58130"/>
    <row r="58131"/>
    <row r="58132"/>
    <row r="58133"/>
    <row r="58134"/>
    <row r="58135"/>
    <row r="58136"/>
    <row r="58137"/>
    <row r="58138"/>
    <row r="58139"/>
    <row r="58140"/>
    <row r="58141"/>
    <row r="58142"/>
    <row r="58143"/>
    <row r="58144"/>
    <row r="58145"/>
    <row r="58146"/>
    <row r="58147"/>
    <row r="58148"/>
    <row r="58149"/>
    <row r="58150"/>
    <row r="58151"/>
    <row r="58152"/>
    <row r="58153"/>
    <row r="58154"/>
    <row r="58155"/>
    <row r="58156"/>
    <row r="58157"/>
    <row r="58158"/>
    <row r="58159"/>
    <row r="58160"/>
    <row r="58161"/>
    <row r="58162"/>
    <row r="58163"/>
    <row r="58164"/>
    <row r="58165"/>
    <row r="58166"/>
    <row r="58167"/>
    <row r="58168"/>
    <row r="58169"/>
    <row r="58170"/>
    <row r="58171"/>
    <row r="58172"/>
    <row r="58173"/>
    <row r="58174"/>
    <row r="58175"/>
    <row r="58176"/>
    <row r="58177"/>
    <row r="58178"/>
    <row r="58179"/>
    <row r="58180"/>
    <row r="58181"/>
    <row r="58182"/>
    <row r="58183"/>
    <row r="58184"/>
    <row r="58185"/>
    <row r="58186"/>
    <row r="58187"/>
    <row r="58188"/>
    <row r="58189"/>
    <row r="58190"/>
    <row r="58191"/>
    <row r="58192"/>
    <row r="58193"/>
    <row r="58194"/>
    <row r="58195"/>
    <row r="58196"/>
    <row r="58197"/>
    <row r="58198"/>
    <row r="58199"/>
    <row r="58200"/>
    <row r="58201"/>
    <row r="58202"/>
    <row r="58203"/>
    <row r="58204"/>
    <row r="58205"/>
    <row r="58206"/>
    <row r="58207"/>
    <row r="58208"/>
    <row r="58209"/>
    <row r="58210"/>
    <row r="58211"/>
    <row r="58212"/>
    <row r="58213"/>
    <row r="58214"/>
    <row r="58215"/>
    <row r="58216"/>
    <row r="58217"/>
    <row r="58218"/>
    <row r="58219"/>
    <row r="58220"/>
    <row r="58221"/>
    <row r="58222"/>
    <row r="58223"/>
    <row r="58224"/>
    <row r="58225"/>
    <row r="58226"/>
    <row r="58227"/>
    <row r="58228"/>
    <row r="58229"/>
    <row r="58230"/>
    <row r="58231"/>
    <row r="58232"/>
    <row r="58233"/>
    <row r="58234"/>
    <row r="58235"/>
    <row r="58236"/>
    <row r="58237"/>
    <row r="58238"/>
    <row r="58239"/>
    <row r="58240"/>
    <row r="58241"/>
    <row r="58242"/>
    <row r="58243"/>
    <row r="58244"/>
    <row r="58245"/>
    <row r="58246"/>
    <row r="58247"/>
    <row r="58248"/>
    <row r="58249"/>
    <row r="58250"/>
    <row r="58251"/>
    <row r="58252"/>
    <row r="58253"/>
    <row r="58254"/>
    <row r="58255"/>
    <row r="58256"/>
    <row r="58257"/>
    <row r="58258"/>
    <row r="58259"/>
    <row r="58260"/>
    <row r="58261"/>
    <row r="58262"/>
    <row r="58263"/>
    <row r="58264"/>
    <row r="58265"/>
    <row r="58266"/>
    <row r="58267"/>
    <row r="58268"/>
    <row r="58269"/>
    <row r="58270"/>
    <row r="58271"/>
    <row r="58272"/>
    <row r="58273"/>
    <row r="58274"/>
    <row r="58275"/>
    <row r="58276"/>
    <row r="58277"/>
    <row r="58278"/>
    <row r="58279"/>
    <row r="58280"/>
    <row r="58281"/>
    <row r="58282"/>
    <row r="58283"/>
    <row r="58284"/>
    <row r="58285"/>
    <row r="58286"/>
    <row r="58287"/>
    <row r="58288"/>
    <row r="58289"/>
    <row r="58290"/>
    <row r="58291"/>
    <row r="58292"/>
    <row r="58293"/>
    <row r="58294"/>
    <row r="58295"/>
    <row r="58296"/>
    <row r="58297"/>
    <row r="58298"/>
    <row r="58299"/>
    <row r="58300"/>
    <row r="58301"/>
    <row r="58302"/>
    <row r="58303"/>
    <row r="58304"/>
    <row r="58305"/>
    <row r="58306"/>
    <row r="58307"/>
    <row r="58308"/>
    <row r="58309"/>
    <row r="58310"/>
    <row r="58311"/>
    <row r="58312"/>
    <row r="58313"/>
    <row r="58314"/>
    <row r="58315"/>
    <row r="58316"/>
    <row r="58317"/>
    <row r="58318"/>
    <row r="58319"/>
    <row r="58320"/>
    <row r="58321"/>
    <row r="58322"/>
    <row r="58323"/>
    <row r="58324"/>
    <row r="58325"/>
    <row r="58326"/>
    <row r="58327"/>
    <row r="58328"/>
    <row r="58329"/>
    <row r="58330"/>
    <row r="58331"/>
    <row r="58332"/>
    <row r="58333"/>
    <row r="58334"/>
    <row r="58335"/>
    <row r="58336"/>
    <row r="58337"/>
    <row r="58338"/>
    <row r="58339"/>
    <row r="58340"/>
    <row r="58341"/>
    <row r="58342"/>
    <row r="58343"/>
    <row r="58344"/>
    <row r="58345"/>
    <row r="58346"/>
    <row r="58347"/>
    <row r="58348"/>
    <row r="58349"/>
    <row r="58350"/>
    <row r="58351"/>
    <row r="58352"/>
    <row r="58353"/>
    <row r="58354"/>
    <row r="58355"/>
    <row r="58356"/>
    <row r="58357"/>
    <row r="58358"/>
    <row r="58359"/>
    <row r="58360"/>
    <row r="58361"/>
    <row r="58362"/>
    <row r="58363"/>
    <row r="58364"/>
    <row r="58365"/>
    <row r="58366"/>
    <row r="58367"/>
    <row r="58368"/>
    <row r="58369"/>
    <row r="58370"/>
    <row r="58371"/>
    <row r="58372"/>
    <row r="58373"/>
    <row r="58374"/>
    <row r="58375"/>
    <row r="58376"/>
    <row r="58377"/>
    <row r="58378"/>
    <row r="58379"/>
    <row r="58380"/>
    <row r="58381"/>
    <row r="58382"/>
    <row r="58383"/>
    <row r="58384"/>
    <row r="58385"/>
    <row r="58386"/>
    <row r="58387"/>
    <row r="58388"/>
    <row r="58389"/>
    <row r="58390"/>
    <row r="58391"/>
    <row r="58392"/>
    <row r="58393"/>
    <row r="58394"/>
    <row r="58395"/>
    <row r="58396"/>
    <row r="58397"/>
    <row r="58398"/>
    <row r="58399"/>
    <row r="58400"/>
    <row r="58401"/>
    <row r="58402"/>
    <row r="58403"/>
    <row r="58404"/>
    <row r="58405"/>
    <row r="58406"/>
    <row r="58407"/>
    <row r="58408"/>
    <row r="58409"/>
    <row r="58410"/>
    <row r="58411"/>
    <row r="58412"/>
    <row r="58413"/>
    <row r="58414"/>
    <row r="58415"/>
    <row r="58416"/>
    <row r="58417"/>
    <row r="58418"/>
    <row r="58419"/>
    <row r="58420"/>
    <row r="58421"/>
    <row r="58422"/>
    <row r="58423"/>
    <row r="58424"/>
    <row r="58425"/>
    <row r="58426"/>
    <row r="58427"/>
    <row r="58428"/>
    <row r="58429"/>
    <row r="58430"/>
    <row r="58431"/>
    <row r="58432"/>
    <row r="58433"/>
    <row r="58434"/>
    <row r="58435"/>
    <row r="58436"/>
    <row r="58437"/>
    <row r="58438"/>
    <row r="58439"/>
    <row r="58440"/>
    <row r="58441"/>
    <row r="58442"/>
    <row r="58443"/>
    <row r="58444"/>
    <row r="58445"/>
    <row r="58446"/>
    <row r="58447"/>
    <row r="58448"/>
    <row r="58449"/>
    <row r="58450"/>
    <row r="58451"/>
    <row r="58452"/>
    <row r="58453"/>
    <row r="58454"/>
    <row r="58455"/>
    <row r="58456"/>
    <row r="58457"/>
    <row r="58458"/>
    <row r="58459"/>
    <row r="58460"/>
    <row r="58461"/>
    <row r="58462"/>
    <row r="58463"/>
    <row r="58464"/>
    <row r="58465"/>
    <row r="58466"/>
    <row r="58467"/>
    <row r="58468"/>
    <row r="58469"/>
    <row r="58470"/>
    <row r="58471"/>
    <row r="58472"/>
    <row r="58473"/>
    <row r="58474"/>
    <row r="58475"/>
    <row r="58476"/>
    <row r="58477"/>
    <row r="58478"/>
    <row r="58479"/>
    <row r="58480"/>
    <row r="58481"/>
    <row r="58482"/>
    <row r="58483"/>
    <row r="58484"/>
    <row r="58485"/>
    <row r="58486"/>
    <row r="58487"/>
    <row r="58488"/>
    <row r="58489"/>
    <row r="58490"/>
    <row r="58491"/>
    <row r="58492"/>
    <row r="58493"/>
    <row r="58494"/>
    <row r="58495"/>
    <row r="58496"/>
    <row r="58497"/>
    <row r="58498"/>
    <row r="58499"/>
    <row r="58500"/>
    <row r="58501"/>
    <row r="58502"/>
    <row r="58503"/>
    <row r="58504"/>
    <row r="58505"/>
    <row r="58506"/>
    <row r="58507"/>
    <row r="58508"/>
    <row r="58509"/>
    <row r="58510"/>
    <row r="58511"/>
    <row r="58512"/>
    <row r="58513"/>
    <row r="58514"/>
    <row r="58515"/>
    <row r="58516"/>
    <row r="58517"/>
    <row r="58518"/>
    <row r="58519"/>
    <row r="58520"/>
    <row r="58521"/>
    <row r="58522"/>
    <row r="58523"/>
    <row r="58524"/>
    <row r="58525"/>
    <row r="58526"/>
    <row r="58527"/>
    <row r="58528"/>
    <row r="58529"/>
    <row r="58530"/>
    <row r="58531"/>
    <row r="58532"/>
    <row r="58533"/>
    <row r="58534"/>
    <row r="58535"/>
    <row r="58536"/>
    <row r="58537"/>
    <row r="58538"/>
    <row r="58539"/>
    <row r="58540"/>
    <row r="58541"/>
    <row r="58542"/>
    <row r="58543"/>
    <row r="58544"/>
    <row r="58545"/>
    <row r="58546"/>
    <row r="58547"/>
    <row r="58548"/>
    <row r="58549"/>
    <row r="58550"/>
    <row r="58551"/>
    <row r="58552"/>
    <row r="58553"/>
    <row r="58554"/>
    <row r="58555"/>
    <row r="58556"/>
    <row r="58557"/>
    <row r="58558"/>
    <row r="58559"/>
    <row r="58560"/>
    <row r="58561"/>
    <row r="58562"/>
    <row r="58563"/>
    <row r="58564"/>
    <row r="58565"/>
    <row r="58566"/>
    <row r="58567"/>
    <row r="58568"/>
    <row r="58569"/>
    <row r="58570"/>
    <row r="58571"/>
    <row r="58572"/>
    <row r="58573"/>
    <row r="58574"/>
    <row r="58575"/>
    <row r="58576"/>
    <row r="58577"/>
    <row r="58578"/>
    <row r="58579"/>
    <row r="58580"/>
    <row r="58581"/>
    <row r="58582"/>
    <row r="58583"/>
    <row r="58584"/>
    <row r="58585"/>
    <row r="58586"/>
    <row r="58587"/>
    <row r="58588"/>
    <row r="58589"/>
    <row r="58590"/>
    <row r="58591"/>
    <row r="58592"/>
    <row r="58593"/>
    <row r="58594"/>
    <row r="58595"/>
    <row r="58596"/>
    <row r="58597"/>
    <row r="58598"/>
    <row r="58599"/>
    <row r="58600"/>
    <row r="58601"/>
    <row r="58602"/>
    <row r="58603"/>
    <row r="58604"/>
    <row r="58605"/>
    <row r="58606"/>
    <row r="58607"/>
    <row r="58608"/>
    <row r="58609"/>
    <row r="58610"/>
    <row r="58611"/>
    <row r="58612"/>
    <row r="58613"/>
    <row r="58614"/>
    <row r="58615"/>
    <row r="58616"/>
    <row r="58617"/>
    <row r="58618"/>
    <row r="58619"/>
    <row r="58620"/>
    <row r="58621"/>
    <row r="58622"/>
    <row r="58623"/>
    <row r="58624"/>
    <row r="58625"/>
    <row r="58626"/>
    <row r="58627"/>
    <row r="58628"/>
    <row r="58629"/>
    <row r="58630"/>
    <row r="58631"/>
    <row r="58632"/>
    <row r="58633"/>
    <row r="58634"/>
    <row r="58635"/>
    <row r="58636"/>
    <row r="58637"/>
    <row r="58638"/>
    <row r="58639"/>
    <row r="58640"/>
    <row r="58641"/>
    <row r="58642"/>
    <row r="58643"/>
    <row r="58644"/>
    <row r="58645"/>
    <row r="58646"/>
    <row r="58647"/>
    <row r="58648"/>
    <row r="58649"/>
    <row r="58650"/>
    <row r="58651"/>
    <row r="58652"/>
    <row r="58653"/>
    <row r="58654"/>
    <row r="58655"/>
    <row r="58656"/>
    <row r="58657"/>
    <row r="58658"/>
    <row r="58659"/>
    <row r="58660"/>
    <row r="58661"/>
    <row r="58662"/>
    <row r="58663"/>
    <row r="58664"/>
    <row r="58665"/>
    <row r="58666"/>
    <row r="58667"/>
    <row r="58668"/>
    <row r="58669"/>
    <row r="58670"/>
    <row r="58671"/>
    <row r="58672"/>
    <row r="58673"/>
    <row r="58674"/>
    <row r="58675"/>
    <row r="58676"/>
    <row r="58677"/>
    <row r="58678"/>
    <row r="58679"/>
    <row r="58680"/>
    <row r="58681"/>
    <row r="58682"/>
    <row r="58683"/>
    <row r="58684"/>
    <row r="58685"/>
    <row r="58686"/>
    <row r="58687"/>
    <row r="58688"/>
    <row r="58689"/>
    <row r="58690"/>
    <row r="58691"/>
    <row r="58692"/>
    <row r="58693"/>
    <row r="58694"/>
    <row r="58695"/>
    <row r="58696"/>
    <row r="58697"/>
    <row r="58698"/>
    <row r="58699"/>
    <row r="58700"/>
    <row r="58701"/>
    <row r="58702"/>
    <row r="58703"/>
    <row r="58704"/>
    <row r="58705"/>
    <row r="58706"/>
    <row r="58707"/>
    <row r="58708"/>
    <row r="58709"/>
    <row r="58710"/>
    <row r="58711"/>
    <row r="58712"/>
    <row r="58713"/>
    <row r="58714"/>
    <row r="58715"/>
    <row r="58716"/>
    <row r="58717"/>
    <row r="58718"/>
    <row r="58719"/>
    <row r="58720"/>
    <row r="58721"/>
    <row r="58722"/>
    <row r="58723"/>
    <row r="58724"/>
    <row r="58725"/>
    <row r="58726"/>
    <row r="58727"/>
    <row r="58728"/>
    <row r="58729"/>
    <row r="58730"/>
    <row r="58731"/>
    <row r="58732"/>
    <row r="58733"/>
    <row r="58734"/>
    <row r="58735"/>
    <row r="58736"/>
    <row r="58737"/>
    <row r="58738"/>
    <row r="58739"/>
    <row r="58740"/>
    <row r="58741"/>
    <row r="58742"/>
    <row r="58743"/>
    <row r="58744"/>
    <row r="58745"/>
    <row r="58746"/>
    <row r="58747"/>
    <row r="58748"/>
    <row r="58749"/>
    <row r="58750"/>
    <row r="58751"/>
    <row r="58752"/>
    <row r="58753"/>
    <row r="58754"/>
    <row r="58755"/>
    <row r="58756"/>
    <row r="58757"/>
    <row r="58758"/>
    <row r="58759"/>
    <row r="58760"/>
    <row r="58761"/>
    <row r="58762"/>
    <row r="58763"/>
    <row r="58764"/>
    <row r="58765"/>
    <row r="58766"/>
    <row r="58767"/>
    <row r="58768"/>
    <row r="58769"/>
    <row r="58770"/>
    <row r="58771"/>
    <row r="58772"/>
    <row r="58773"/>
    <row r="58774"/>
    <row r="58775"/>
    <row r="58776"/>
    <row r="58777"/>
    <row r="58778"/>
    <row r="58779"/>
    <row r="58780"/>
    <row r="58781"/>
    <row r="58782"/>
    <row r="58783"/>
    <row r="58784"/>
    <row r="58785"/>
    <row r="58786"/>
    <row r="58787"/>
    <row r="58788"/>
    <row r="58789"/>
    <row r="58790"/>
    <row r="58791"/>
    <row r="58792"/>
    <row r="58793"/>
    <row r="58794"/>
    <row r="58795"/>
    <row r="58796"/>
    <row r="58797"/>
    <row r="58798"/>
    <row r="58799"/>
    <row r="58800"/>
    <row r="58801"/>
    <row r="58802"/>
    <row r="58803"/>
    <row r="58804"/>
    <row r="58805"/>
    <row r="58806"/>
    <row r="58807"/>
    <row r="58808"/>
    <row r="58809"/>
    <row r="58810"/>
    <row r="58811"/>
    <row r="58812"/>
    <row r="58813"/>
    <row r="58814"/>
    <row r="58815"/>
    <row r="58816"/>
    <row r="58817"/>
    <row r="58818"/>
    <row r="58819"/>
    <row r="58820"/>
    <row r="58821"/>
    <row r="58822"/>
    <row r="58823"/>
    <row r="58824"/>
    <row r="58825"/>
    <row r="58826"/>
    <row r="58827"/>
    <row r="58828"/>
    <row r="58829"/>
    <row r="58830"/>
    <row r="58831"/>
    <row r="58832"/>
    <row r="58833"/>
    <row r="58834"/>
    <row r="58835"/>
    <row r="58836"/>
    <row r="58837"/>
    <row r="58838"/>
    <row r="58839"/>
    <row r="58840"/>
    <row r="58841"/>
    <row r="58842"/>
    <row r="58843"/>
    <row r="58844"/>
    <row r="58845"/>
    <row r="58846"/>
    <row r="58847"/>
    <row r="58848"/>
    <row r="58849"/>
    <row r="58850"/>
    <row r="58851"/>
    <row r="58852"/>
    <row r="58853"/>
    <row r="58854"/>
    <row r="58855"/>
    <row r="58856"/>
    <row r="58857"/>
    <row r="58858"/>
    <row r="58859"/>
    <row r="58860"/>
    <row r="58861"/>
    <row r="58862"/>
    <row r="58863"/>
    <row r="58864"/>
    <row r="58865"/>
    <row r="58866"/>
    <row r="58867"/>
    <row r="58868"/>
    <row r="58869"/>
    <row r="58870"/>
    <row r="58871"/>
    <row r="58872"/>
    <row r="58873"/>
    <row r="58874"/>
    <row r="58875"/>
    <row r="58876"/>
    <row r="58877"/>
    <row r="58878"/>
    <row r="58879"/>
    <row r="58880"/>
    <row r="58881"/>
    <row r="58882"/>
    <row r="58883"/>
    <row r="58884"/>
    <row r="58885"/>
    <row r="58886"/>
    <row r="58887"/>
    <row r="58888"/>
    <row r="58889"/>
    <row r="58890"/>
    <row r="58891"/>
    <row r="58892"/>
    <row r="58893"/>
    <row r="58894"/>
    <row r="58895"/>
    <row r="58896"/>
    <row r="58897"/>
    <row r="58898"/>
    <row r="58899"/>
    <row r="58900"/>
    <row r="58901"/>
    <row r="58902"/>
    <row r="58903"/>
    <row r="58904"/>
    <row r="58905"/>
    <row r="58906"/>
    <row r="58907"/>
    <row r="58908"/>
    <row r="58909"/>
    <row r="58910"/>
    <row r="58911"/>
    <row r="58912"/>
    <row r="58913"/>
    <row r="58914"/>
    <row r="58915"/>
    <row r="58916"/>
    <row r="58917"/>
    <row r="58918"/>
    <row r="58919"/>
    <row r="58920"/>
    <row r="58921"/>
    <row r="58922"/>
    <row r="58923"/>
    <row r="58924"/>
    <row r="58925"/>
    <row r="58926"/>
    <row r="58927"/>
    <row r="58928"/>
    <row r="58929"/>
    <row r="58930"/>
    <row r="58931"/>
    <row r="58932"/>
    <row r="58933"/>
    <row r="58934"/>
    <row r="58935"/>
    <row r="58936"/>
    <row r="58937"/>
    <row r="58938"/>
    <row r="58939"/>
    <row r="58940"/>
    <row r="58941"/>
    <row r="58942"/>
    <row r="58943"/>
    <row r="58944"/>
    <row r="58945"/>
    <row r="58946"/>
    <row r="58947"/>
    <row r="58948"/>
    <row r="58949"/>
    <row r="58950"/>
    <row r="58951"/>
    <row r="58952"/>
    <row r="58953"/>
    <row r="58954"/>
    <row r="58955"/>
    <row r="58956"/>
    <row r="58957"/>
    <row r="58958"/>
    <row r="58959"/>
    <row r="58960"/>
    <row r="58961"/>
    <row r="58962"/>
    <row r="58963"/>
    <row r="58964"/>
    <row r="58965"/>
    <row r="58966"/>
    <row r="58967"/>
    <row r="58968"/>
    <row r="58969"/>
    <row r="58970"/>
    <row r="58971"/>
    <row r="58972"/>
    <row r="58973"/>
    <row r="58974"/>
    <row r="58975"/>
    <row r="58976"/>
    <row r="58977"/>
    <row r="58978"/>
    <row r="58979"/>
    <row r="58980"/>
    <row r="58981"/>
    <row r="58982"/>
    <row r="58983"/>
    <row r="58984"/>
    <row r="58985"/>
    <row r="58986"/>
    <row r="58987"/>
    <row r="58988"/>
    <row r="58989"/>
    <row r="58990"/>
    <row r="58991"/>
    <row r="58992"/>
    <row r="58993"/>
    <row r="58994"/>
    <row r="58995"/>
    <row r="58996"/>
    <row r="58997"/>
    <row r="58998"/>
    <row r="58999"/>
    <row r="59000"/>
    <row r="59001"/>
    <row r="59002"/>
    <row r="59003"/>
    <row r="59004"/>
    <row r="59005"/>
    <row r="59006"/>
    <row r="59007"/>
    <row r="59008"/>
    <row r="59009"/>
    <row r="59010"/>
    <row r="59011"/>
    <row r="59012"/>
    <row r="59013"/>
    <row r="59014"/>
    <row r="59015"/>
    <row r="59016"/>
    <row r="59017"/>
    <row r="59018"/>
    <row r="59019"/>
    <row r="59020"/>
    <row r="59021"/>
    <row r="59022"/>
    <row r="59023"/>
    <row r="59024"/>
    <row r="59025"/>
    <row r="59026"/>
    <row r="59027"/>
    <row r="59028"/>
    <row r="59029"/>
    <row r="59030"/>
    <row r="59031"/>
    <row r="59032"/>
    <row r="59033"/>
    <row r="59034"/>
    <row r="59035"/>
    <row r="59036"/>
    <row r="59037"/>
    <row r="59038"/>
    <row r="59039"/>
    <row r="59040"/>
    <row r="59041"/>
    <row r="59042"/>
    <row r="59043"/>
    <row r="59044"/>
    <row r="59045"/>
    <row r="59046"/>
    <row r="59047"/>
    <row r="59048"/>
    <row r="59049"/>
    <row r="59050"/>
    <row r="59051"/>
    <row r="59052"/>
    <row r="59053"/>
    <row r="59054"/>
    <row r="59055"/>
    <row r="59056"/>
    <row r="59057"/>
    <row r="59058"/>
    <row r="59059"/>
    <row r="59060"/>
    <row r="59061"/>
    <row r="59062"/>
    <row r="59063"/>
    <row r="59064"/>
    <row r="59065"/>
    <row r="59066"/>
    <row r="59067"/>
    <row r="59068"/>
    <row r="59069"/>
    <row r="59070"/>
    <row r="59071"/>
    <row r="59072"/>
    <row r="59073"/>
    <row r="59074"/>
    <row r="59075"/>
    <row r="59076"/>
    <row r="59077"/>
    <row r="59078"/>
    <row r="59079"/>
    <row r="59080"/>
    <row r="59081"/>
    <row r="59082"/>
    <row r="59083"/>
    <row r="59084"/>
    <row r="59085"/>
    <row r="59086"/>
    <row r="59087"/>
    <row r="59088"/>
    <row r="59089"/>
    <row r="59090"/>
    <row r="59091"/>
    <row r="59092"/>
    <row r="59093"/>
    <row r="59094"/>
    <row r="59095"/>
    <row r="59096"/>
    <row r="59097"/>
    <row r="59098"/>
    <row r="59099"/>
    <row r="59100"/>
    <row r="59101"/>
    <row r="59102"/>
    <row r="59103"/>
    <row r="59104"/>
    <row r="59105"/>
    <row r="59106"/>
    <row r="59107"/>
    <row r="59108"/>
    <row r="59109"/>
    <row r="59110"/>
    <row r="59111"/>
    <row r="59112"/>
    <row r="59113"/>
    <row r="59114"/>
    <row r="59115"/>
    <row r="59116"/>
    <row r="59117"/>
    <row r="59118"/>
    <row r="59119"/>
    <row r="59120"/>
    <row r="59121"/>
    <row r="59122"/>
    <row r="59123"/>
    <row r="59124"/>
    <row r="59125"/>
    <row r="59126"/>
    <row r="59127"/>
    <row r="59128"/>
    <row r="59129"/>
    <row r="59130"/>
    <row r="59131"/>
    <row r="59132"/>
    <row r="59133"/>
    <row r="59134"/>
    <row r="59135"/>
    <row r="59136"/>
    <row r="59137"/>
    <row r="59138"/>
    <row r="59139"/>
    <row r="59140"/>
    <row r="59141"/>
    <row r="59142"/>
    <row r="59143"/>
    <row r="59144"/>
    <row r="59145"/>
    <row r="59146"/>
    <row r="59147"/>
    <row r="59148"/>
    <row r="59149"/>
    <row r="59150"/>
    <row r="59151"/>
    <row r="59152"/>
    <row r="59153"/>
    <row r="59154"/>
    <row r="59155"/>
    <row r="59156"/>
    <row r="59157"/>
    <row r="59158"/>
    <row r="59159"/>
    <row r="59160"/>
    <row r="59161"/>
    <row r="59162"/>
    <row r="59163"/>
    <row r="59164"/>
    <row r="59165"/>
    <row r="59166"/>
    <row r="59167"/>
    <row r="59168"/>
    <row r="59169"/>
    <row r="59170"/>
    <row r="59171"/>
    <row r="59172"/>
    <row r="59173"/>
    <row r="59174"/>
    <row r="59175"/>
    <row r="59176"/>
    <row r="59177"/>
    <row r="59178"/>
    <row r="59179"/>
    <row r="59180"/>
    <row r="59181"/>
    <row r="59182"/>
    <row r="59183"/>
    <row r="59184"/>
    <row r="59185"/>
    <row r="59186"/>
    <row r="59187"/>
    <row r="59188"/>
    <row r="59189"/>
    <row r="59190"/>
    <row r="59191"/>
    <row r="59192"/>
    <row r="59193"/>
    <row r="59194"/>
    <row r="59195"/>
    <row r="59196"/>
    <row r="59197"/>
    <row r="59198"/>
    <row r="59199"/>
    <row r="59200"/>
    <row r="59201"/>
    <row r="59202"/>
    <row r="59203"/>
    <row r="59204"/>
    <row r="59205"/>
    <row r="59206"/>
    <row r="59207"/>
    <row r="59208"/>
    <row r="59209"/>
    <row r="59210"/>
    <row r="59211"/>
    <row r="59212"/>
    <row r="59213"/>
    <row r="59214"/>
    <row r="59215"/>
    <row r="59216"/>
    <row r="59217"/>
    <row r="59218"/>
    <row r="59219"/>
    <row r="59220"/>
    <row r="59221"/>
    <row r="59222"/>
    <row r="59223"/>
    <row r="59224"/>
    <row r="59225"/>
    <row r="59226"/>
    <row r="59227"/>
    <row r="59228"/>
    <row r="59229"/>
    <row r="59230"/>
    <row r="59231"/>
    <row r="59232"/>
    <row r="59233"/>
    <row r="59234"/>
    <row r="59235"/>
    <row r="59236"/>
    <row r="59237"/>
    <row r="59238"/>
    <row r="59239"/>
    <row r="59240"/>
    <row r="59241"/>
    <row r="59242"/>
    <row r="59243"/>
    <row r="59244"/>
    <row r="59245"/>
    <row r="59246"/>
    <row r="59247"/>
    <row r="59248"/>
    <row r="59249"/>
    <row r="59250"/>
    <row r="59251"/>
    <row r="59252"/>
    <row r="59253"/>
    <row r="59254"/>
    <row r="59255"/>
    <row r="59256"/>
    <row r="59257"/>
    <row r="59258"/>
    <row r="59259"/>
    <row r="59260"/>
    <row r="59261"/>
    <row r="59262"/>
    <row r="59263"/>
    <row r="59264"/>
    <row r="59265"/>
    <row r="59266"/>
    <row r="59267"/>
    <row r="59268"/>
    <row r="59269"/>
    <row r="59270"/>
    <row r="59271"/>
    <row r="59272"/>
    <row r="59273"/>
    <row r="59274"/>
    <row r="59275"/>
    <row r="59276"/>
    <row r="59277"/>
    <row r="59278"/>
    <row r="59279"/>
    <row r="59280"/>
    <row r="59281"/>
    <row r="59282"/>
    <row r="59283"/>
    <row r="59284"/>
    <row r="59285"/>
    <row r="59286"/>
    <row r="59287"/>
    <row r="59288"/>
    <row r="59289"/>
    <row r="59290"/>
    <row r="59291"/>
    <row r="59292"/>
    <row r="59293"/>
    <row r="59294"/>
    <row r="59295"/>
    <row r="59296"/>
    <row r="59297"/>
    <row r="59298"/>
    <row r="59299"/>
    <row r="59300"/>
    <row r="59301"/>
    <row r="59302"/>
    <row r="59303"/>
    <row r="59304"/>
    <row r="59305"/>
    <row r="59306"/>
    <row r="59307"/>
    <row r="59308"/>
    <row r="59309"/>
    <row r="59310"/>
    <row r="59311"/>
    <row r="59312"/>
    <row r="59313"/>
    <row r="59314"/>
    <row r="59315"/>
    <row r="59316"/>
    <row r="59317"/>
    <row r="59318"/>
    <row r="59319"/>
    <row r="59320"/>
    <row r="59321"/>
    <row r="59322"/>
    <row r="59323"/>
    <row r="59324"/>
    <row r="59325"/>
    <row r="59326"/>
    <row r="59327"/>
    <row r="59328"/>
    <row r="59329"/>
    <row r="59330"/>
    <row r="59331"/>
    <row r="59332"/>
    <row r="59333"/>
    <row r="59334"/>
    <row r="59335"/>
    <row r="59336"/>
    <row r="59337"/>
    <row r="59338"/>
    <row r="59339"/>
    <row r="59340"/>
    <row r="59341"/>
    <row r="59342"/>
    <row r="59343"/>
    <row r="59344"/>
    <row r="59345"/>
    <row r="59346"/>
    <row r="59347"/>
    <row r="59348"/>
    <row r="59349"/>
    <row r="59350"/>
    <row r="59351"/>
    <row r="59352"/>
    <row r="59353"/>
    <row r="59354"/>
    <row r="59355"/>
    <row r="59356"/>
    <row r="59357"/>
    <row r="59358"/>
    <row r="59359"/>
    <row r="59360"/>
    <row r="59361"/>
    <row r="59362"/>
    <row r="59363"/>
    <row r="59364"/>
    <row r="59365"/>
    <row r="59366"/>
    <row r="59367"/>
    <row r="59368"/>
    <row r="59369"/>
    <row r="59370"/>
    <row r="59371"/>
    <row r="59372"/>
    <row r="59373"/>
    <row r="59374"/>
    <row r="59375"/>
    <row r="59376"/>
    <row r="59377"/>
    <row r="59378"/>
    <row r="59379"/>
    <row r="59380"/>
    <row r="59381"/>
    <row r="59382"/>
    <row r="59383"/>
    <row r="59384"/>
    <row r="59385"/>
    <row r="59386"/>
    <row r="59387"/>
    <row r="59388"/>
    <row r="59389"/>
    <row r="59390"/>
    <row r="59391"/>
    <row r="59392"/>
    <row r="59393"/>
    <row r="59394"/>
    <row r="59395"/>
    <row r="59396"/>
    <row r="59397"/>
    <row r="59398"/>
    <row r="59399"/>
    <row r="59400"/>
    <row r="59401"/>
    <row r="59402"/>
    <row r="59403"/>
    <row r="59404"/>
    <row r="59405"/>
    <row r="59406"/>
    <row r="59407"/>
    <row r="59408"/>
    <row r="59409"/>
    <row r="59410"/>
    <row r="59411"/>
    <row r="59412"/>
    <row r="59413"/>
    <row r="59414"/>
    <row r="59415"/>
    <row r="59416"/>
    <row r="59417"/>
    <row r="59418"/>
    <row r="59419"/>
    <row r="59420"/>
    <row r="59421"/>
    <row r="59422"/>
    <row r="59423"/>
    <row r="59424"/>
    <row r="59425"/>
    <row r="59426"/>
    <row r="59427"/>
    <row r="59428"/>
    <row r="59429"/>
    <row r="59430"/>
    <row r="59431"/>
    <row r="59432"/>
    <row r="59433"/>
    <row r="59434"/>
    <row r="59435"/>
    <row r="59436"/>
    <row r="59437"/>
    <row r="59438"/>
    <row r="59439"/>
    <row r="59440"/>
    <row r="59441"/>
    <row r="59442"/>
    <row r="59443"/>
    <row r="59444"/>
    <row r="59445"/>
    <row r="59446"/>
    <row r="59447"/>
    <row r="59448"/>
    <row r="59449"/>
    <row r="59450"/>
    <row r="59451"/>
    <row r="59452"/>
    <row r="59453"/>
    <row r="59454"/>
    <row r="59455"/>
    <row r="59456"/>
    <row r="59457"/>
    <row r="59458"/>
    <row r="59459"/>
    <row r="59460"/>
    <row r="59461"/>
    <row r="59462"/>
    <row r="59463"/>
    <row r="59464"/>
    <row r="59465"/>
    <row r="59466"/>
    <row r="59467"/>
    <row r="59468"/>
    <row r="59469"/>
    <row r="59470"/>
    <row r="59471"/>
    <row r="59472"/>
    <row r="59473"/>
    <row r="59474"/>
    <row r="59475"/>
    <row r="59476"/>
    <row r="59477"/>
    <row r="59478"/>
    <row r="59479"/>
    <row r="59480"/>
    <row r="59481"/>
    <row r="59482"/>
    <row r="59483"/>
    <row r="59484"/>
    <row r="59485"/>
    <row r="59486"/>
    <row r="59487"/>
    <row r="59488"/>
    <row r="59489"/>
    <row r="59490"/>
    <row r="59491"/>
    <row r="59492"/>
    <row r="59493"/>
    <row r="59494"/>
    <row r="59495"/>
    <row r="59496"/>
    <row r="59497"/>
    <row r="59498"/>
    <row r="59499"/>
    <row r="59500"/>
    <row r="59501"/>
    <row r="59502"/>
    <row r="59503"/>
    <row r="59504"/>
    <row r="59505"/>
    <row r="59506"/>
    <row r="59507"/>
    <row r="59508"/>
    <row r="59509"/>
    <row r="59510"/>
    <row r="59511"/>
    <row r="59512"/>
    <row r="59513"/>
    <row r="59514"/>
    <row r="59515"/>
    <row r="59516"/>
    <row r="59517"/>
    <row r="59518"/>
    <row r="59519"/>
    <row r="59520"/>
    <row r="59521"/>
    <row r="59522"/>
    <row r="59523"/>
    <row r="59524"/>
    <row r="59525"/>
    <row r="59526"/>
    <row r="59527"/>
    <row r="59528"/>
    <row r="59529"/>
    <row r="59530"/>
    <row r="59531"/>
    <row r="59532"/>
    <row r="59533"/>
    <row r="59534"/>
    <row r="59535"/>
    <row r="59536"/>
    <row r="59537"/>
    <row r="59538"/>
    <row r="59539"/>
    <row r="59540"/>
    <row r="59541"/>
    <row r="59542"/>
    <row r="59543"/>
    <row r="59544"/>
    <row r="59545"/>
    <row r="59546"/>
    <row r="59547"/>
    <row r="59548"/>
    <row r="59549"/>
    <row r="59550"/>
    <row r="59551"/>
    <row r="59552"/>
    <row r="59553"/>
    <row r="59554"/>
    <row r="59555"/>
    <row r="59556"/>
    <row r="59557"/>
    <row r="59558"/>
    <row r="59559"/>
    <row r="59560"/>
    <row r="59561"/>
    <row r="59562"/>
    <row r="59563"/>
    <row r="59564"/>
    <row r="59565"/>
    <row r="59566"/>
    <row r="59567"/>
    <row r="59568"/>
    <row r="59569"/>
    <row r="59570"/>
    <row r="59571"/>
    <row r="59572"/>
    <row r="59573"/>
    <row r="59574"/>
    <row r="59575"/>
    <row r="59576"/>
    <row r="59577"/>
    <row r="59578"/>
    <row r="59579"/>
    <row r="59580"/>
    <row r="59581"/>
    <row r="59582"/>
    <row r="59583"/>
    <row r="59584"/>
    <row r="59585"/>
    <row r="59586"/>
    <row r="59587"/>
    <row r="59588"/>
    <row r="59589"/>
    <row r="59590"/>
    <row r="59591"/>
    <row r="59592"/>
    <row r="59593"/>
    <row r="59594"/>
    <row r="59595"/>
    <row r="59596"/>
    <row r="59597"/>
    <row r="59598"/>
    <row r="59599"/>
    <row r="59600"/>
    <row r="59601"/>
    <row r="59602"/>
    <row r="59603"/>
    <row r="59604"/>
    <row r="59605"/>
    <row r="59606"/>
    <row r="59607"/>
    <row r="59608"/>
    <row r="59609"/>
    <row r="59610"/>
    <row r="59611"/>
    <row r="59612"/>
    <row r="59613"/>
    <row r="59614"/>
    <row r="59615"/>
    <row r="59616"/>
    <row r="59617"/>
    <row r="59618"/>
    <row r="59619"/>
    <row r="59620"/>
    <row r="59621"/>
    <row r="59622"/>
    <row r="59623"/>
    <row r="59624"/>
    <row r="59625"/>
    <row r="59626"/>
    <row r="59627"/>
    <row r="59628"/>
    <row r="59629"/>
    <row r="59630"/>
    <row r="59631"/>
    <row r="59632"/>
    <row r="59633"/>
    <row r="59634"/>
    <row r="59635"/>
    <row r="59636"/>
    <row r="59637"/>
    <row r="59638"/>
    <row r="59639"/>
    <row r="59640"/>
    <row r="59641"/>
    <row r="59642"/>
    <row r="59643"/>
    <row r="59644"/>
    <row r="59645"/>
    <row r="59646"/>
    <row r="59647"/>
    <row r="59648"/>
    <row r="59649"/>
    <row r="59650"/>
    <row r="59651"/>
    <row r="59652"/>
    <row r="59653"/>
    <row r="59654"/>
    <row r="59655"/>
    <row r="59656"/>
    <row r="59657"/>
    <row r="59658"/>
    <row r="59659"/>
    <row r="59660"/>
    <row r="59661"/>
    <row r="59662"/>
    <row r="59663"/>
    <row r="59664"/>
    <row r="59665"/>
    <row r="59666"/>
    <row r="59667"/>
    <row r="59668"/>
    <row r="59669"/>
    <row r="59670"/>
    <row r="59671"/>
    <row r="59672"/>
    <row r="59673"/>
    <row r="59674"/>
    <row r="59675"/>
    <row r="59676"/>
    <row r="59677"/>
    <row r="59678"/>
    <row r="59679"/>
    <row r="59680"/>
    <row r="59681"/>
    <row r="59682"/>
    <row r="59683"/>
    <row r="59684"/>
    <row r="59685"/>
    <row r="59686"/>
    <row r="59687"/>
    <row r="59688"/>
    <row r="59689"/>
    <row r="59690"/>
    <row r="59691"/>
    <row r="59692"/>
    <row r="59693"/>
    <row r="59694"/>
    <row r="59695"/>
    <row r="59696"/>
    <row r="59697"/>
    <row r="59698"/>
    <row r="59699"/>
    <row r="59700"/>
    <row r="59701"/>
    <row r="59702"/>
    <row r="59703"/>
    <row r="59704"/>
    <row r="59705"/>
    <row r="59706"/>
    <row r="59707"/>
    <row r="59708"/>
    <row r="59709"/>
    <row r="59710"/>
    <row r="59711"/>
    <row r="59712"/>
    <row r="59713"/>
    <row r="59714"/>
    <row r="59715"/>
    <row r="59716"/>
    <row r="59717"/>
    <row r="59718"/>
    <row r="59719"/>
    <row r="59720"/>
    <row r="59721"/>
    <row r="59722"/>
    <row r="59723"/>
    <row r="59724"/>
    <row r="59725"/>
    <row r="59726"/>
    <row r="59727"/>
    <row r="59728"/>
    <row r="59729"/>
    <row r="59730"/>
    <row r="59731"/>
    <row r="59732"/>
    <row r="59733"/>
    <row r="59734"/>
    <row r="59735"/>
    <row r="59736"/>
    <row r="59737"/>
    <row r="59738"/>
    <row r="59739"/>
    <row r="59740"/>
    <row r="59741"/>
    <row r="59742"/>
    <row r="59743"/>
    <row r="59744"/>
    <row r="59745"/>
    <row r="59746"/>
    <row r="59747"/>
    <row r="59748"/>
    <row r="59749"/>
    <row r="59750"/>
    <row r="59751"/>
    <row r="59752"/>
    <row r="59753"/>
    <row r="59754"/>
    <row r="59755"/>
    <row r="59756"/>
    <row r="59757"/>
    <row r="59758"/>
    <row r="59759"/>
    <row r="59760"/>
    <row r="59761"/>
    <row r="59762"/>
    <row r="59763"/>
    <row r="59764"/>
    <row r="59765"/>
    <row r="59766"/>
    <row r="59767"/>
    <row r="59768"/>
    <row r="59769"/>
    <row r="59770"/>
    <row r="59771"/>
    <row r="59772"/>
    <row r="59773"/>
    <row r="59774"/>
    <row r="59775"/>
    <row r="59776"/>
    <row r="59777"/>
    <row r="59778"/>
    <row r="59779"/>
    <row r="59780"/>
    <row r="59781"/>
    <row r="59782"/>
    <row r="59783"/>
    <row r="59784"/>
    <row r="59785"/>
    <row r="59786"/>
    <row r="59787"/>
    <row r="59788"/>
    <row r="59789"/>
    <row r="59790"/>
    <row r="59791"/>
    <row r="59792"/>
    <row r="59793"/>
    <row r="59794"/>
    <row r="59795"/>
    <row r="59796"/>
    <row r="59797"/>
    <row r="59798"/>
    <row r="59799"/>
    <row r="59800"/>
    <row r="59801"/>
    <row r="59802"/>
    <row r="59803"/>
    <row r="59804"/>
    <row r="59805"/>
    <row r="59806"/>
    <row r="59807"/>
    <row r="59808"/>
    <row r="59809"/>
    <row r="59810"/>
    <row r="59811"/>
    <row r="59812"/>
    <row r="59813"/>
    <row r="59814"/>
    <row r="59815"/>
    <row r="59816"/>
    <row r="59817"/>
    <row r="59818"/>
    <row r="59819"/>
    <row r="59820"/>
    <row r="59821"/>
    <row r="59822"/>
    <row r="59823"/>
    <row r="59824"/>
    <row r="59825"/>
    <row r="59826"/>
    <row r="59827"/>
    <row r="59828"/>
    <row r="59829"/>
    <row r="59830"/>
    <row r="59831"/>
    <row r="59832"/>
    <row r="59833"/>
    <row r="59834"/>
    <row r="59835"/>
    <row r="59836"/>
    <row r="59837"/>
    <row r="59838"/>
    <row r="59839"/>
    <row r="59840"/>
    <row r="59841"/>
    <row r="59842"/>
    <row r="59843"/>
    <row r="59844"/>
    <row r="59845"/>
    <row r="59846"/>
    <row r="59847"/>
    <row r="59848"/>
    <row r="59849"/>
    <row r="59850"/>
    <row r="59851"/>
    <row r="59852"/>
    <row r="59853"/>
    <row r="59854"/>
    <row r="59855"/>
    <row r="59856"/>
    <row r="59857"/>
    <row r="59858"/>
    <row r="59859"/>
    <row r="59860"/>
    <row r="59861"/>
    <row r="59862"/>
    <row r="59863"/>
    <row r="59864"/>
    <row r="59865"/>
    <row r="59866"/>
    <row r="59867"/>
    <row r="59868"/>
    <row r="59869"/>
    <row r="59870"/>
    <row r="59871"/>
    <row r="59872"/>
    <row r="59873"/>
    <row r="59874"/>
    <row r="59875"/>
    <row r="59876"/>
    <row r="59877"/>
    <row r="59878"/>
    <row r="59879"/>
    <row r="59880"/>
    <row r="59881"/>
    <row r="59882"/>
    <row r="59883"/>
    <row r="59884"/>
    <row r="59885"/>
    <row r="59886"/>
    <row r="59887"/>
    <row r="59888"/>
    <row r="59889"/>
    <row r="59890"/>
    <row r="59891"/>
    <row r="59892"/>
    <row r="59893"/>
    <row r="59894"/>
    <row r="59895"/>
    <row r="59896"/>
    <row r="59897"/>
    <row r="59898"/>
    <row r="59899"/>
    <row r="59900"/>
    <row r="59901"/>
    <row r="59902"/>
    <row r="59903"/>
    <row r="59904"/>
    <row r="59905"/>
    <row r="59906"/>
    <row r="59907"/>
    <row r="59908"/>
    <row r="59909"/>
    <row r="59910"/>
    <row r="59911"/>
    <row r="59912"/>
    <row r="59913"/>
    <row r="59914"/>
    <row r="59915"/>
    <row r="59916"/>
    <row r="59917"/>
    <row r="59918"/>
    <row r="59919"/>
    <row r="59920"/>
    <row r="59921"/>
    <row r="59922"/>
    <row r="59923"/>
    <row r="59924"/>
    <row r="59925"/>
    <row r="59926"/>
    <row r="59927"/>
    <row r="59928"/>
    <row r="59929"/>
    <row r="59930"/>
    <row r="59931"/>
    <row r="59932"/>
    <row r="59933"/>
    <row r="59934"/>
    <row r="59935"/>
    <row r="59936"/>
    <row r="59937"/>
    <row r="59938"/>
    <row r="59939"/>
    <row r="59940"/>
    <row r="59941"/>
    <row r="59942"/>
    <row r="59943"/>
    <row r="59944"/>
    <row r="59945"/>
    <row r="59946"/>
    <row r="59947"/>
    <row r="59948"/>
    <row r="59949"/>
    <row r="59950"/>
    <row r="59951"/>
    <row r="59952"/>
    <row r="59953"/>
    <row r="59954"/>
    <row r="59955"/>
    <row r="59956"/>
    <row r="59957"/>
    <row r="59958"/>
    <row r="59959"/>
    <row r="59960"/>
    <row r="59961"/>
    <row r="59962"/>
    <row r="59963"/>
    <row r="59964"/>
    <row r="59965"/>
    <row r="59966"/>
    <row r="59967"/>
    <row r="59968"/>
    <row r="59969"/>
    <row r="59970"/>
    <row r="59971"/>
    <row r="59972"/>
    <row r="59973"/>
    <row r="59974"/>
    <row r="59975"/>
    <row r="59976"/>
    <row r="59977"/>
    <row r="59978"/>
    <row r="59979"/>
    <row r="59980"/>
    <row r="59981"/>
    <row r="59982"/>
    <row r="59983"/>
    <row r="59984"/>
    <row r="59985"/>
    <row r="59986"/>
    <row r="59987"/>
    <row r="59988"/>
    <row r="59989"/>
    <row r="59990"/>
    <row r="59991"/>
    <row r="59992"/>
    <row r="59993"/>
    <row r="59994"/>
    <row r="59995"/>
    <row r="59996"/>
    <row r="59997"/>
    <row r="59998"/>
    <row r="59999"/>
    <row r="60000"/>
    <row r="60001"/>
    <row r="60002"/>
    <row r="60003"/>
    <row r="60004"/>
    <row r="60005"/>
    <row r="60006"/>
    <row r="60007"/>
    <row r="60008"/>
    <row r="60009"/>
    <row r="60010"/>
    <row r="60011"/>
    <row r="60012"/>
    <row r="60013"/>
    <row r="60014"/>
    <row r="60015"/>
    <row r="60016"/>
    <row r="60017"/>
    <row r="60018"/>
    <row r="60019"/>
    <row r="60020"/>
    <row r="60021"/>
    <row r="60022"/>
    <row r="60023"/>
    <row r="60024"/>
    <row r="60025"/>
    <row r="60026"/>
    <row r="60027"/>
    <row r="60028"/>
    <row r="60029"/>
    <row r="60030"/>
    <row r="60031"/>
    <row r="60032"/>
    <row r="60033"/>
    <row r="60034"/>
    <row r="60035"/>
    <row r="60036"/>
    <row r="60037"/>
    <row r="60038"/>
    <row r="60039"/>
    <row r="60040"/>
    <row r="60041"/>
    <row r="60042"/>
    <row r="60043"/>
    <row r="60044"/>
    <row r="60045"/>
    <row r="60046"/>
    <row r="60047"/>
    <row r="60048"/>
    <row r="60049"/>
    <row r="60050"/>
    <row r="60051"/>
    <row r="60052"/>
    <row r="60053"/>
    <row r="60054"/>
    <row r="60055"/>
    <row r="60056"/>
    <row r="60057"/>
    <row r="60058"/>
    <row r="60059"/>
    <row r="60060"/>
    <row r="60061"/>
    <row r="60062"/>
    <row r="60063"/>
    <row r="60064"/>
    <row r="60065"/>
    <row r="60066"/>
    <row r="60067"/>
    <row r="60068"/>
    <row r="60069"/>
    <row r="60070"/>
    <row r="60071"/>
    <row r="60072"/>
    <row r="60073"/>
    <row r="60074"/>
    <row r="60075"/>
    <row r="60076"/>
    <row r="60077"/>
    <row r="60078"/>
    <row r="60079"/>
    <row r="60080"/>
    <row r="60081"/>
    <row r="60082"/>
    <row r="60083"/>
    <row r="60084"/>
    <row r="60085"/>
    <row r="60086"/>
    <row r="60087"/>
    <row r="60088"/>
    <row r="60089"/>
    <row r="60090"/>
    <row r="60091"/>
    <row r="60092"/>
    <row r="60093"/>
    <row r="60094"/>
    <row r="60095"/>
    <row r="60096"/>
    <row r="60097"/>
    <row r="60098"/>
    <row r="60099"/>
    <row r="60100"/>
    <row r="60101"/>
    <row r="60102"/>
    <row r="60103"/>
    <row r="60104"/>
    <row r="60105"/>
    <row r="60106"/>
    <row r="60107"/>
    <row r="60108"/>
    <row r="60109"/>
    <row r="60110"/>
    <row r="60111"/>
    <row r="60112"/>
    <row r="60113"/>
    <row r="60114"/>
    <row r="60115"/>
    <row r="60116"/>
    <row r="60117"/>
    <row r="60118"/>
    <row r="60119"/>
    <row r="60120"/>
    <row r="60121"/>
    <row r="60122"/>
    <row r="60123"/>
    <row r="60124"/>
    <row r="60125"/>
    <row r="60126"/>
    <row r="60127"/>
    <row r="60128"/>
    <row r="60129"/>
    <row r="60130"/>
    <row r="60131"/>
    <row r="60132"/>
    <row r="60133"/>
    <row r="60134"/>
    <row r="60135"/>
    <row r="60136"/>
    <row r="60137"/>
    <row r="60138"/>
    <row r="60139"/>
    <row r="60140"/>
    <row r="60141"/>
    <row r="60142"/>
    <row r="60143"/>
    <row r="60144"/>
    <row r="60145"/>
    <row r="60146"/>
    <row r="60147"/>
    <row r="60148"/>
    <row r="60149"/>
    <row r="60150"/>
    <row r="60151"/>
    <row r="60152"/>
    <row r="60153"/>
    <row r="60154"/>
    <row r="60155"/>
    <row r="60156"/>
    <row r="60157"/>
    <row r="60158"/>
    <row r="60159"/>
    <row r="60160"/>
    <row r="60161"/>
    <row r="60162"/>
    <row r="60163"/>
    <row r="60164"/>
    <row r="60165"/>
    <row r="60166"/>
    <row r="60167"/>
    <row r="60168"/>
    <row r="60169"/>
    <row r="60170"/>
    <row r="60171"/>
    <row r="60172"/>
    <row r="60173"/>
    <row r="60174"/>
    <row r="60175"/>
    <row r="60176"/>
    <row r="60177"/>
    <row r="60178"/>
    <row r="60179"/>
    <row r="60180"/>
    <row r="60181"/>
    <row r="60182"/>
    <row r="60183"/>
    <row r="60184"/>
    <row r="60185"/>
    <row r="60186"/>
    <row r="60187"/>
    <row r="60188"/>
    <row r="60189"/>
    <row r="60190"/>
    <row r="60191"/>
    <row r="60192"/>
    <row r="60193"/>
    <row r="60194"/>
    <row r="60195"/>
    <row r="60196"/>
    <row r="60197"/>
    <row r="60198"/>
    <row r="60199"/>
    <row r="60200"/>
    <row r="60201"/>
    <row r="60202"/>
    <row r="60203"/>
    <row r="60204"/>
    <row r="60205"/>
    <row r="60206"/>
    <row r="60207"/>
    <row r="60208"/>
    <row r="60209"/>
    <row r="60210"/>
    <row r="60211"/>
    <row r="60212"/>
    <row r="60213"/>
    <row r="60214"/>
    <row r="60215"/>
    <row r="60216"/>
    <row r="60217"/>
    <row r="60218"/>
    <row r="60219"/>
    <row r="60220"/>
    <row r="60221"/>
    <row r="60222"/>
    <row r="60223"/>
    <row r="60224"/>
    <row r="60225"/>
    <row r="60226"/>
    <row r="60227"/>
    <row r="60228"/>
    <row r="60229"/>
    <row r="60230"/>
    <row r="60231"/>
    <row r="60232"/>
    <row r="60233"/>
    <row r="60234"/>
    <row r="60235"/>
    <row r="60236"/>
    <row r="60237"/>
    <row r="60238"/>
    <row r="60239"/>
    <row r="60240"/>
    <row r="60241"/>
    <row r="60242"/>
    <row r="60243"/>
    <row r="60244"/>
    <row r="60245"/>
    <row r="60246"/>
    <row r="60247"/>
    <row r="60248"/>
    <row r="60249"/>
    <row r="60250"/>
    <row r="60251"/>
    <row r="60252"/>
    <row r="60253"/>
    <row r="60254"/>
    <row r="60255"/>
    <row r="60256"/>
    <row r="60257"/>
    <row r="60258"/>
    <row r="60259"/>
    <row r="60260"/>
    <row r="60261"/>
    <row r="60262"/>
    <row r="60263"/>
    <row r="60264"/>
    <row r="60265"/>
    <row r="60266"/>
    <row r="60267"/>
    <row r="60268"/>
    <row r="60269"/>
    <row r="60270"/>
    <row r="60271"/>
    <row r="60272"/>
    <row r="60273"/>
    <row r="60274"/>
    <row r="60275"/>
    <row r="60276"/>
    <row r="60277"/>
    <row r="60278"/>
    <row r="60279"/>
    <row r="60280"/>
    <row r="60281"/>
    <row r="60282"/>
    <row r="60283"/>
    <row r="60284"/>
    <row r="60285"/>
    <row r="60286"/>
    <row r="60287"/>
    <row r="60288"/>
    <row r="60289"/>
    <row r="60290"/>
    <row r="60291"/>
    <row r="60292"/>
    <row r="60293"/>
    <row r="60294"/>
    <row r="60295"/>
    <row r="60296"/>
    <row r="60297"/>
    <row r="60298"/>
    <row r="60299"/>
    <row r="60300"/>
    <row r="60301"/>
    <row r="60302"/>
    <row r="60303"/>
    <row r="60304"/>
    <row r="60305"/>
    <row r="60306"/>
    <row r="60307"/>
    <row r="60308"/>
    <row r="60309"/>
    <row r="60310"/>
    <row r="60311"/>
    <row r="60312"/>
    <row r="60313"/>
    <row r="60314"/>
    <row r="60315"/>
    <row r="60316"/>
    <row r="60317"/>
    <row r="60318"/>
    <row r="60319"/>
    <row r="60320"/>
    <row r="60321"/>
    <row r="60322"/>
    <row r="60323"/>
    <row r="60324"/>
    <row r="60325"/>
    <row r="60326"/>
    <row r="60327"/>
    <row r="60328"/>
    <row r="60329"/>
    <row r="60330"/>
    <row r="60331"/>
    <row r="60332"/>
    <row r="60333"/>
    <row r="60334"/>
    <row r="60335"/>
    <row r="60336"/>
    <row r="60337"/>
    <row r="60338"/>
    <row r="60339"/>
    <row r="60340"/>
    <row r="60341"/>
    <row r="60342"/>
    <row r="60343"/>
    <row r="60344"/>
    <row r="60345"/>
    <row r="60346"/>
    <row r="60347"/>
    <row r="60348"/>
    <row r="60349"/>
    <row r="60350"/>
    <row r="60351"/>
    <row r="60352"/>
    <row r="60353"/>
    <row r="60354"/>
    <row r="60355"/>
    <row r="60356"/>
    <row r="60357"/>
    <row r="60358"/>
    <row r="60359"/>
    <row r="60360"/>
    <row r="60361"/>
    <row r="60362"/>
    <row r="60363"/>
    <row r="60364"/>
    <row r="60365"/>
    <row r="60366"/>
    <row r="60367"/>
    <row r="60368"/>
    <row r="60369"/>
    <row r="60370"/>
    <row r="60371"/>
    <row r="60372"/>
    <row r="60373"/>
    <row r="60374"/>
    <row r="60375"/>
    <row r="60376"/>
    <row r="60377"/>
    <row r="60378"/>
    <row r="60379"/>
    <row r="60380"/>
    <row r="60381"/>
    <row r="60382"/>
    <row r="60383"/>
    <row r="60384"/>
    <row r="60385"/>
    <row r="60386"/>
    <row r="60387"/>
    <row r="60388"/>
    <row r="60389"/>
    <row r="60390"/>
    <row r="60391"/>
    <row r="60392"/>
    <row r="60393"/>
    <row r="60394"/>
    <row r="60395"/>
    <row r="60396"/>
    <row r="60397"/>
    <row r="60398"/>
    <row r="60399"/>
    <row r="60400"/>
    <row r="60401"/>
    <row r="60402"/>
    <row r="60403"/>
    <row r="60404"/>
    <row r="60405"/>
    <row r="60406"/>
    <row r="60407"/>
    <row r="60408"/>
    <row r="60409"/>
    <row r="60410"/>
    <row r="60411"/>
    <row r="60412"/>
    <row r="60413"/>
    <row r="60414"/>
    <row r="60415"/>
    <row r="60416"/>
    <row r="60417"/>
    <row r="60418"/>
    <row r="60419"/>
    <row r="60420"/>
    <row r="60421"/>
    <row r="60422"/>
    <row r="60423"/>
    <row r="60424"/>
    <row r="60425"/>
    <row r="60426"/>
    <row r="60427"/>
    <row r="60428"/>
    <row r="60429"/>
    <row r="60430"/>
    <row r="60431"/>
    <row r="60432"/>
    <row r="60433"/>
    <row r="60434"/>
    <row r="60435"/>
    <row r="60436"/>
    <row r="60437"/>
    <row r="60438"/>
    <row r="60439"/>
    <row r="60440"/>
    <row r="60441"/>
    <row r="60442"/>
    <row r="60443"/>
    <row r="60444"/>
    <row r="60445"/>
    <row r="60446"/>
    <row r="60447"/>
    <row r="60448"/>
    <row r="60449"/>
    <row r="60450"/>
    <row r="60451"/>
    <row r="60452"/>
    <row r="60453"/>
    <row r="60454"/>
    <row r="60455"/>
    <row r="60456"/>
    <row r="60457"/>
    <row r="60458"/>
    <row r="60459"/>
    <row r="60460"/>
    <row r="60461"/>
    <row r="60462"/>
    <row r="60463"/>
    <row r="60464"/>
    <row r="60465"/>
    <row r="60466"/>
    <row r="60467"/>
    <row r="60468"/>
    <row r="60469"/>
    <row r="60470"/>
    <row r="60471"/>
    <row r="60472"/>
    <row r="60473"/>
    <row r="60474"/>
    <row r="60475"/>
    <row r="60476"/>
    <row r="60477"/>
    <row r="60478"/>
    <row r="60479"/>
    <row r="60480"/>
    <row r="60481"/>
    <row r="60482"/>
    <row r="60483"/>
    <row r="60484"/>
    <row r="60485"/>
    <row r="60486"/>
    <row r="60487"/>
    <row r="60488"/>
    <row r="60489"/>
    <row r="60490"/>
    <row r="60491"/>
    <row r="60492"/>
    <row r="60493"/>
    <row r="60494"/>
    <row r="60495"/>
    <row r="60496"/>
    <row r="60497"/>
    <row r="60498"/>
    <row r="60499"/>
    <row r="60500"/>
    <row r="60501"/>
    <row r="60502"/>
    <row r="60503"/>
    <row r="60504"/>
    <row r="60505"/>
    <row r="60506"/>
    <row r="60507"/>
    <row r="60508"/>
    <row r="60509"/>
    <row r="60510"/>
    <row r="60511"/>
    <row r="60512"/>
    <row r="60513"/>
    <row r="60514"/>
    <row r="60515"/>
    <row r="60516"/>
    <row r="60517"/>
    <row r="60518"/>
    <row r="60519"/>
    <row r="60520"/>
    <row r="60521"/>
    <row r="60522"/>
    <row r="60523"/>
    <row r="60524"/>
    <row r="60525"/>
    <row r="60526"/>
    <row r="60527"/>
    <row r="60528"/>
    <row r="60529"/>
    <row r="60530"/>
    <row r="60531"/>
    <row r="60532"/>
    <row r="60533"/>
    <row r="60534"/>
    <row r="60535"/>
    <row r="60536"/>
    <row r="60537"/>
    <row r="60538"/>
    <row r="60539"/>
    <row r="60540"/>
    <row r="60541"/>
    <row r="60542"/>
    <row r="60543"/>
    <row r="60544"/>
    <row r="60545"/>
    <row r="60546"/>
    <row r="60547"/>
    <row r="60548"/>
    <row r="60549"/>
    <row r="60550"/>
    <row r="60551"/>
    <row r="60552"/>
    <row r="60553"/>
    <row r="60554"/>
    <row r="60555"/>
    <row r="60556"/>
    <row r="60557"/>
    <row r="60558"/>
    <row r="60559"/>
    <row r="60560"/>
    <row r="60561"/>
    <row r="60562"/>
    <row r="60563"/>
    <row r="60564"/>
    <row r="60565"/>
    <row r="60566"/>
    <row r="60567"/>
    <row r="60568"/>
    <row r="60569"/>
    <row r="60570"/>
    <row r="60571"/>
    <row r="60572"/>
    <row r="60573"/>
    <row r="60574"/>
    <row r="60575"/>
    <row r="60576"/>
    <row r="60577"/>
    <row r="60578"/>
    <row r="60579"/>
    <row r="60580"/>
    <row r="60581"/>
    <row r="60582"/>
    <row r="60583"/>
    <row r="60584"/>
    <row r="60585"/>
    <row r="60586"/>
    <row r="60587"/>
    <row r="60588"/>
    <row r="60589"/>
    <row r="60590"/>
    <row r="60591"/>
    <row r="60592"/>
    <row r="60593"/>
    <row r="60594"/>
    <row r="60595"/>
    <row r="60596"/>
    <row r="60597"/>
    <row r="60598"/>
    <row r="60599"/>
    <row r="60600"/>
    <row r="60601"/>
    <row r="60602"/>
    <row r="60603"/>
    <row r="60604"/>
    <row r="60605"/>
    <row r="60606"/>
    <row r="60607"/>
    <row r="60608"/>
    <row r="60609"/>
    <row r="60610"/>
    <row r="60611"/>
    <row r="60612"/>
    <row r="60613"/>
    <row r="60614"/>
    <row r="60615"/>
    <row r="60616"/>
    <row r="60617"/>
    <row r="60618"/>
    <row r="60619"/>
    <row r="60620"/>
    <row r="60621"/>
    <row r="60622"/>
    <row r="60623"/>
    <row r="60624"/>
    <row r="60625"/>
    <row r="60626"/>
    <row r="60627"/>
    <row r="60628"/>
    <row r="60629"/>
    <row r="60630"/>
    <row r="60631"/>
    <row r="60632"/>
    <row r="60633"/>
    <row r="60634"/>
    <row r="60635"/>
    <row r="60636"/>
    <row r="60637"/>
    <row r="60638"/>
    <row r="60639"/>
    <row r="60640"/>
    <row r="60641"/>
    <row r="60642"/>
    <row r="60643"/>
    <row r="60644"/>
    <row r="60645"/>
    <row r="60646"/>
    <row r="60647"/>
    <row r="60648"/>
    <row r="60649"/>
    <row r="60650"/>
    <row r="60651"/>
    <row r="60652"/>
    <row r="60653"/>
    <row r="60654"/>
    <row r="60655"/>
    <row r="60656"/>
    <row r="60657"/>
    <row r="60658"/>
    <row r="60659"/>
    <row r="60660"/>
    <row r="60661"/>
    <row r="60662"/>
    <row r="60663"/>
    <row r="60664"/>
    <row r="60665"/>
    <row r="60666"/>
    <row r="60667"/>
    <row r="60668"/>
    <row r="60669"/>
    <row r="60670"/>
    <row r="60671"/>
    <row r="60672"/>
    <row r="60673"/>
    <row r="60674"/>
    <row r="60675"/>
    <row r="60676"/>
    <row r="60677"/>
    <row r="60678"/>
    <row r="60679"/>
    <row r="60680"/>
    <row r="60681"/>
    <row r="60682"/>
    <row r="60683"/>
    <row r="60684"/>
    <row r="60685"/>
    <row r="60686"/>
    <row r="60687"/>
    <row r="60688"/>
    <row r="60689"/>
    <row r="60690"/>
    <row r="60691"/>
    <row r="60692"/>
    <row r="60693"/>
    <row r="60694"/>
    <row r="60695"/>
    <row r="60696"/>
    <row r="60697"/>
    <row r="60698"/>
    <row r="60699"/>
    <row r="60700"/>
    <row r="60701"/>
    <row r="60702"/>
    <row r="60703"/>
    <row r="60704"/>
    <row r="60705"/>
    <row r="60706"/>
    <row r="60707"/>
    <row r="60708"/>
    <row r="60709"/>
    <row r="60710"/>
    <row r="60711"/>
    <row r="60712"/>
    <row r="60713"/>
    <row r="60714"/>
    <row r="60715"/>
    <row r="60716"/>
    <row r="60717"/>
    <row r="60718"/>
    <row r="60719"/>
    <row r="60720"/>
    <row r="60721"/>
    <row r="60722"/>
    <row r="60723"/>
    <row r="60724"/>
    <row r="60725"/>
    <row r="60726"/>
    <row r="60727"/>
    <row r="60728"/>
    <row r="60729"/>
    <row r="60730"/>
    <row r="60731"/>
    <row r="60732"/>
    <row r="60733"/>
    <row r="60734"/>
    <row r="60735"/>
    <row r="60736"/>
    <row r="60737"/>
    <row r="60738"/>
    <row r="60739"/>
    <row r="60740"/>
    <row r="60741"/>
    <row r="60742"/>
    <row r="60743"/>
    <row r="60744"/>
    <row r="60745"/>
    <row r="60746"/>
    <row r="60747"/>
    <row r="60748"/>
    <row r="60749"/>
    <row r="60750"/>
    <row r="60751"/>
    <row r="60752"/>
    <row r="60753"/>
    <row r="60754"/>
    <row r="60755"/>
    <row r="60756"/>
    <row r="60757"/>
    <row r="60758"/>
    <row r="60759"/>
    <row r="60760"/>
    <row r="60761"/>
    <row r="60762"/>
    <row r="60763"/>
    <row r="60764"/>
    <row r="60765"/>
    <row r="60766"/>
    <row r="60767"/>
    <row r="60768"/>
    <row r="60769"/>
    <row r="60770"/>
    <row r="60771"/>
    <row r="60772"/>
    <row r="60773"/>
    <row r="60774"/>
    <row r="60775"/>
    <row r="60776"/>
    <row r="60777"/>
    <row r="60778"/>
    <row r="60779"/>
    <row r="60780"/>
    <row r="60781"/>
    <row r="60782"/>
    <row r="60783"/>
    <row r="60784"/>
    <row r="60785"/>
    <row r="60786"/>
    <row r="60787"/>
    <row r="60788"/>
    <row r="60789"/>
    <row r="60790"/>
    <row r="60791"/>
    <row r="60792"/>
    <row r="60793"/>
    <row r="60794"/>
    <row r="60795"/>
    <row r="60796"/>
    <row r="60797"/>
    <row r="60798"/>
    <row r="60799"/>
    <row r="60800"/>
    <row r="60801"/>
    <row r="60802"/>
    <row r="60803"/>
    <row r="60804"/>
    <row r="60805"/>
    <row r="60806"/>
    <row r="60807"/>
    <row r="60808"/>
    <row r="60809"/>
    <row r="60810"/>
    <row r="60811"/>
    <row r="60812"/>
    <row r="60813"/>
    <row r="60814"/>
    <row r="60815"/>
    <row r="60816"/>
    <row r="60817"/>
    <row r="60818"/>
    <row r="60819"/>
    <row r="60820"/>
    <row r="60821"/>
    <row r="60822"/>
    <row r="60823"/>
    <row r="60824"/>
    <row r="60825"/>
    <row r="60826"/>
    <row r="60827"/>
    <row r="60828"/>
    <row r="60829"/>
    <row r="60830"/>
    <row r="60831"/>
    <row r="60832"/>
    <row r="60833"/>
    <row r="60834"/>
    <row r="60835"/>
    <row r="60836"/>
    <row r="60837"/>
    <row r="60838"/>
    <row r="60839"/>
    <row r="60840"/>
    <row r="60841"/>
    <row r="60842"/>
    <row r="60843"/>
    <row r="60844"/>
    <row r="60845"/>
    <row r="60846"/>
    <row r="60847"/>
    <row r="60848"/>
    <row r="60849"/>
    <row r="60850"/>
    <row r="60851"/>
    <row r="60852"/>
    <row r="60853"/>
    <row r="60854"/>
    <row r="60855"/>
    <row r="60856"/>
    <row r="60857"/>
    <row r="60858"/>
    <row r="60859"/>
    <row r="60860"/>
    <row r="60861"/>
    <row r="60862"/>
    <row r="60863"/>
    <row r="60864"/>
    <row r="60865"/>
    <row r="60866"/>
    <row r="60867"/>
    <row r="60868"/>
    <row r="60869"/>
    <row r="60870"/>
    <row r="60871"/>
    <row r="60872"/>
    <row r="60873"/>
    <row r="60874"/>
    <row r="60875"/>
    <row r="60876"/>
    <row r="60877"/>
    <row r="60878"/>
    <row r="60879"/>
    <row r="60880"/>
    <row r="60881"/>
    <row r="60882"/>
    <row r="60883"/>
    <row r="60884"/>
    <row r="60885"/>
    <row r="60886"/>
    <row r="60887"/>
    <row r="60888"/>
    <row r="60889"/>
    <row r="60890"/>
    <row r="60891"/>
    <row r="60892"/>
    <row r="60893"/>
    <row r="60894"/>
    <row r="60895"/>
    <row r="60896"/>
    <row r="60897"/>
    <row r="60898"/>
    <row r="60899"/>
    <row r="60900"/>
    <row r="60901"/>
    <row r="60902"/>
    <row r="60903"/>
    <row r="60904"/>
    <row r="60905"/>
    <row r="60906"/>
    <row r="60907"/>
    <row r="60908"/>
    <row r="60909"/>
    <row r="60910"/>
    <row r="60911"/>
    <row r="60912"/>
    <row r="60913"/>
    <row r="60914"/>
    <row r="60915"/>
    <row r="60916"/>
    <row r="60917"/>
    <row r="60918"/>
    <row r="60919"/>
    <row r="60920"/>
    <row r="60921"/>
    <row r="60922"/>
    <row r="60923"/>
    <row r="60924"/>
    <row r="60925"/>
    <row r="60926"/>
    <row r="60927"/>
    <row r="60928"/>
    <row r="60929"/>
    <row r="60930"/>
    <row r="60931"/>
    <row r="60932"/>
    <row r="60933"/>
    <row r="60934"/>
    <row r="60935"/>
    <row r="60936"/>
    <row r="60937"/>
    <row r="60938"/>
    <row r="60939"/>
    <row r="60940"/>
    <row r="60941"/>
    <row r="60942"/>
    <row r="60943"/>
    <row r="60944"/>
    <row r="60945"/>
    <row r="60946"/>
    <row r="60947"/>
    <row r="60948"/>
    <row r="60949"/>
    <row r="60950"/>
    <row r="60951"/>
    <row r="60952"/>
    <row r="60953"/>
    <row r="60954"/>
    <row r="60955"/>
    <row r="60956"/>
    <row r="60957"/>
    <row r="60958"/>
    <row r="60959"/>
    <row r="60960"/>
    <row r="60961"/>
    <row r="60962"/>
    <row r="60963"/>
    <row r="60964"/>
    <row r="60965"/>
    <row r="60966"/>
    <row r="60967"/>
    <row r="60968"/>
    <row r="60969"/>
    <row r="60970"/>
    <row r="60971"/>
    <row r="60972"/>
    <row r="60973"/>
    <row r="60974"/>
    <row r="60975"/>
    <row r="60976"/>
    <row r="60977"/>
    <row r="60978"/>
    <row r="60979"/>
    <row r="60980"/>
    <row r="60981"/>
    <row r="60982"/>
    <row r="60983"/>
    <row r="60984"/>
    <row r="60985"/>
    <row r="60986"/>
    <row r="60987"/>
    <row r="60988"/>
    <row r="60989"/>
    <row r="60990"/>
    <row r="60991"/>
    <row r="60992"/>
    <row r="60993"/>
    <row r="60994"/>
    <row r="60995"/>
    <row r="60996"/>
    <row r="60997"/>
    <row r="60998"/>
    <row r="60999"/>
    <row r="61000"/>
    <row r="61001"/>
    <row r="61002"/>
    <row r="61003"/>
    <row r="61004"/>
    <row r="61005"/>
    <row r="61006"/>
    <row r="61007"/>
    <row r="61008"/>
    <row r="61009"/>
    <row r="61010"/>
    <row r="61011"/>
    <row r="61012"/>
    <row r="61013"/>
    <row r="61014"/>
    <row r="61015"/>
    <row r="61016"/>
    <row r="61017"/>
    <row r="61018"/>
    <row r="61019"/>
    <row r="61020"/>
    <row r="61021"/>
    <row r="61022"/>
    <row r="61023"/>
    <row r="61024"/>
    <row r="61025"/>
    <row r="61026"/>
    <row r="61027"/>
    <row r="61028"/>
    <row r="61029"/>
    <row r="61030"/>
    <row r="61031"/>
    <row r="61032"/>
    <row r="61033"/>
    <row r="61034"/>
    <row r="61035"/>
    <row r="61036"/>
    <row r="61037"/>
    <row r="61038"/>
    <row r="61039"/>
    <row r="61040"/>
    <row r="61041"/>
    <row r="61042"/>
    <row r="61043"/>
    <row r="61044"/>
    <row r="61045"/>
    <row r="61046"/>
    <row r="61047"/>
    <row r="61048"/>
    <row r="61049"/>
    <row r="61050"/>
    <row r="61051"/>
    <row r="61052"/>
    <row r="61053"/>
    <row r="61054"/>
    <row r="61055"/>
    <row r="61056"/>
    <row r="61057"/>
    <row r="61058"/>
    <row r="61059"/>
    <row r="61060"/>
    <row r="61061"/>
    <row r="61062"/>
    <row r="61063"/>
    <row r="61064"/>
    <row r="61065"/>
    <row r="61066"/>
    <row r="61067"/>
    <row r="61068"/>
    <row r="61069"/>
    <row r="61070"/>
    <row r="61071"/>
    <row r="61072"/>
    <row r="61073"/>
    <row r="61074"/>
    <row r="61075"/>
    <row r="61076"/>
    <row r="61077"/>
    <row r="61078"/>
    <row r="61079"/>
    <row r="61080"/>
    <row r="61081"/>
    <row r="61082"/>
    <row r="61083"/>
    <row r="61084"/>
    <row r="61085"/>
    <row r="61086"/>
    <row r="61087"/>
    <row r="61088"/>
    <row r="61089"/>
    <row r="61090"/>
    <row r="61091"/>
    <row r="61092"/>
    <row r="61093"/>
    <row r="61094"/>
    <row r="61095"/>
    <row r="61096"/>
    <row r="61097"/>
    <row r="61098"/>
    <row r="61099"/>
    <row r="61100"/>
    <row r="61101"/>
    <row r="61102"/>
    <row r="61103"/>
    <row r="61104"/>
    <row r="61105"/>
    <row r="61106"/>
    <row r="61107"/>
    <row r="61108"/>
    <row r="61109"/>
    <row r="61110"/>
    <row r="61111"/>
    <row r="61112"/>
    <row r="61113"/>
    <row r="61114"/>
    <row r="61115"/>
    <row r="61116"/>
    <row r="61117"/>
    <row r="61118"/>
    <row r="61119"/>
    <row r="61120"/>
    <row r="61121"/>
    <row r="61122"/>
    <row r="61123"/>
    <row r="61124"/>
    <row r="61125"/>
    <row r="61126"/>
    <row r="61127"/>
    <row r="61128"/>
    <row r="61129"/>
    <row r="61130"/>
    <row r="61131"/>
    <row r="61132"/>
    <row r="61133"/>
    <row r="61134"/>
    <row r="61135"/>
    <row r="61136"/>
    <row r="61137"/>
    <row r="61138"/>
    <row r="61139"/>
    <row r="61140"/>
    <row r="61141"/>
    <row r="61142"/>
    <row r="61143"/>
    <row r="61144"/>
    <row r="61145"/>
    <row r="61146"/>
    <row r="61147"/>
    <row r="61148"/>
    <row r="61149"/>
    <row r="61150"/>
    <row r="61151"/>
    <row r="61152"/>
    <row r="61153"/>
    <row r="61154"/>
    <row r="61155"/>
    <row r="61156"/>
    <row r="61157"/>
    <row r="61158"/>
    <row r="61159"/>
    <row r="61160"/>
    <row r="61161"/>
    <row r="61162"/>
    <row r="61163"/>
    <row r="61164"/>
    <row r="61165"/>
    <row r="61166"/>
    <row r="61167"/>
    <row r="61168"/>
    <row r="61169"/>
    <row r="61170"/>
    <row r="61171"/>
    <row r="61172"/>
    <row r="61173"/>
    <row r="61174"/>
    <row r="61175"/>
    <row r="61176"/>
    <row r="61177"/>
    <row r="61178"/>
    <row r="61179"/>
    <row r="61180"/>
    <row r="61181"/>
    <row r="61182"/>
    <row r="61183"/>
    <row r="61184"/>
    <row r="61185"/>
    <row r="61186"/>
    <row r="61187"/>
    <row r="61188"/>
    <row r="61189"/>
    <row r="61190"/>
    <row r="61191"/>
    <row r="61192"/>
    <row r="61193"/>
    <row r="61194"/>
    <row r="61195"/>
    <row r="61196"/>
    <row r="61197"/>
    <row r="61198"/>
    <row r="61199"/>
    <row r="61200"/>
    <row r="61201"/>
    <row r="61202"/>
    <row r="61203"/>
    <row r="61204"/>
    <row r="61205"/>
    <row r="61206"/>
    <row r="61207"/>
    <row r="61208"/>
    <row r="61209"/>
    <row r="61210"/>
    <row r="61211"/>
    <row r="61212"/>
    <row r="61213"/>
    <row r="61214"/>
    <row r="61215"/>
    <row r="61216"/>
    <row r="61217"/>
    <row r="61218"/>
    <row r="61219"/>
    <row r="61220"/>
    <row r="61221"/>
    <row r="61222"/>
    <row r="61223"/>
    <row r="61224"/>
    <row r="61225"/>
    <row r="61226"/>
    <row r="61227"/>
    <row r="61228"/>
    <row r="61229"/>
    <row r="61230"/>
    <row r="61231"/>
    <row r="61232"/>
    <row r="61233"/>
    <row r="61234"/>
    <row r="61235"/>
    <row r="61236"/>
    <row r="61237"/>
    <row r="61238"/>
    <row r="61239"/>
    <row r="61240"/>
    <row r="61241"/>
    <row r="61242"/>
    <row r="61243"/>
    <row r="61244"/>
    <row r="61245"/>
    <row r="61246"/>
    <row r="61247"/>
    <row r="61248"/>
    <row r="61249"/>
    <row r="61250"/>
    <row r="61251"/>
    <row r="61252"/>
    <row r="61253"/>
    <row r="61254"/>
    <row r="61255"/>
    <row r="61256"/>
    <row r="61257"/>
    <row r="61258"/>
    <row r="61259"/>
    <row r="61260"/>
    <row r="61261"/>
    <row r="61262"/>
    <row r="61263"/>
    <row r="61264"/>
    <row r="61265"/>
    <row r="61266"/>
    <row r="61267"/>
    <row r="61268"/>
    <row r="61269"/>
    <row r="61270"/>
    <row r="61271"/>
    <row r="61272"/>
    <row r="61273"/>
    <row r="61274"/>
    <row r="61275"/>
    <row r="61276"/>
    <row r="61277"/>
    <row r="61278"/>
    <row r="61279"/>
    <row r="61280"/>
    <row r="61281"/>
    <row r="61282"/>
    <row r="61283"/>
    <row r="61284"/>
    <row r="61285"/>
    <row r="61286"/>
    <row r="61287"/>
    <row r="61288"/>
    <row r="61289"/>
    <row r="61290"/>
    <row r="61291"/>
    <row r="61292"/>
    <row r="61293"/>
    <row r="61294"/>
    <row r="61295"/>
    <row r="61296"/>
    <row r="61297"/>
    <row r="61298"/>
    <row r="61299"/>
    <row r="61300"/>
    <row r="61301"/>
    <row r="61302"/>
    <row r="61303"/>
    <row r="61304"/>
    <row r="61305"/>
    <row r="61306"/>
    <row r="61307"/>
    <row r="61308"/>
    <row r="61309"/>
    <row r="61310"/>
    <row r="61311"/>
    <row r="61312"/>
    <row r="61313"/>
    <row r="61314"/>
    <row r="61315"/>
    <row r="61316"/>
    <row r="61317"/>
    <row r="61318"/>
    <row r="61319"/>
    <row r="61320"/>
    <row r="61321"/>
    <row r="61322"/>
    <row r="61323"/>
    <row r="61324"/>
    <row r="61325"/>
    <row r="61326"/>
    <row r="61327"/>
    <row r="61328"/>
    <row r="61329"/>
    <row r="61330"/>
    <row r="61331"/>
    <row r="61332"/>
    <row r="61333"/>
    <row r="61334"/>
    <row r="61335"/>
    <row r="61336"/>
    <row r="61337"/>
    <row r="61338"/>
    <row r="61339"/>
    <row r="61340"/>
    <row r="61341"/>
    <row r="61342"/>
    <row r="61343"/>
    <row r="61344"/>
    <row r="61345"/>
    <row r="61346"/>
    <row r="61347"/>
    <row r="61348"/>
    <row r="61349"/>
    <row r="61350"/>
    <row r="61351"/>
    <row r="61352"/>
    <row r="61353"/>
    <row r="61354"/>
    <row r="61355"/>
    <row r="61356"/>
    <row r="61357"/>
    <row r="61358"/>
    <row r="61359"/>
    <row r="61360"/>
    <row r="61361"/>
    <row r="61362"/>
    <row r="61363"/>
    <row r="61364"/>
    <row r="61365"/>
    <row r="61366"/>
    <row r="61367"/>
    <row r="61368"/>
    <row r="61369"/>
    <row r="61370"/>
    <row r="61371"/>
    <row r="61372"/>
    <row r="61373"/>
    <row r="61374"/>
    <row r="61375"/>
    <row r="61376"/>
    <row r="61377"/>
    <row r="61378"/>
    <row r="61379"/>
    <row r="61380"/>
    <row r="61381"/>
    <row r="61382"/>
    <row r="61383"/>
    <row r="61384"/>
    <row r="61385"/>
    <row r="61386"/>
    <row r="61387"/>
    <row r="61388"/>
    <row r="61389"/>
    <row r="61390"/>
    <row r="61391"/>
    <row r="61392"/>
    <row r="61393"/>
    <row r="61394"/>
    <row r="61395"/>
    <row r="61396"/>
    <row r="61397"/>
    <row r="61398"/>
    <row r="61399"/>
    <row r="61400"/>
    <row r="61401"/>
    <row r="61402"/>
    <row r="61403"/>
    <row r="61404"/>
    <row r="61405"/>
    <row r="61406"/>
    <row r="61407"/>
    <row r="61408"/>
    <row r="61409"/>
    <row r="61410"/>
    <row r="61411"/>
    <row r="61412"/>
    <row r="61413"/>
    <row r="61414"/>
    <row r="61415"/>
    <row r="61416"/>
    <row r="61417"/>
    <row r="61418"/>
    <row r="61419"/>
    <row r="61420"/>
    <row r="61421"/>
    <row r="61422"/>
    <row r="61423"/>
    <row r="61424"/>
    <row r="61425"/>
    <row r="61426"/>
    <row r="61427"/>
    <row r="61428"/>
    <row r="61429"/>
    <row r="61430"/>
    <row r="61431"/>
    <row r="61432"/>
    <row r="61433"/>
    <row r="61434"/>
    <row r="61435"/>
    <row r="61436"/>
    <row r="61437"/>
    <row r="61438"/>
    <row r="61439"/>
    <row r="61440"/>
    <row r="61441"/>
    <row r="61442"/>
    <row r="61443"/>
    <row r="61444"/>
    <row r="61445"/>
    <row r="61446"/>
    <row r="61447"/>
    <row r="61448"/>
    <row r="61449"/>
    <row r="61450"/>
    <row r="61451"/>
    <row r="61452"/>
    <row r="61453"/>
    <row r="61454"/>
    <row r="61455"/>
    <row r="61456"/>
    <row r="61457"/>
    <row r="61458"/>
    <row r="61459"/>
    <row r="61460"/>
    <row r="61461"/>
    <row r="61462"/>
    <row r="61463"/>
    <row r="61464"/>
    <row r="61465"/>
    <row r="61466"/>
    <row r="61467"/>
    <row r="61468"/>
    <row r="61469"/>
    <row r="61470"/>
    <row r="61471"/>
    <row r="61472"/>
    <row r="61473"/>
    <row r="61474"/>
    <row r="61475"/>
    <row r="61476"/>
    <row r="61477"/>
    <row r="61478"/>
    <row r="61479"/>
    <row r="61480"/>
    <row r="61481"/>
    <row r="61482"/>
    <row r="61483"/>
    <row r="61484"/>
    <row r="61485"/>
    <row r="61486"/>
    <row r="61487"/>
    <row r="61488"/>
    <row r="61489"/>
    <row r="61490"/>
    <row r="61491"/>
    <row r="61492"/>
    <row r="61493"/>
    <row r="61494"/>
    <row r="61495"/>
    <row r="61496"/>
    <row r="61497"/>
    <row r="61498"/>
    <row r="61499"/>
    <row r="61500"/>
    <row r="61501"/>
    <row r="61502"/>
    <row r="61503"/>
    <row r="61504"/>
    <row r="61505"/>
    <row r="61506"/>
    <row r="61507"/>
    <row r="61508"/>
    <row r="61509"/>
    <row r="61510"/>
    <row r="61511"/>
    <row r="61512"/>
    <row r="61513"/>
    <row r="61514"/>
    <row r="61515"/>
    <row r="61516"/>
    <row r="61517"/>
    <row r="61518"/>
    <row r="61519"/>
    <row r="61520"/>
    <row r="61521"/>
    <row r="61522"/>
    <row r="61523"/>
    <row r="61524"/>
    <row r="61525"/>
    <row r="61526"/>
    <row r="61527"/>
    <row r="61528"/>
    <row r="61529"/>
    <row r="61530"/>
    <row r="61531"/>
    <row r="61532"/>
    <row r="61533"/>
    <row r="61534"/>
    <row r="61535"/>
    <row r="61536"/>
    <row r="61537"/>
    <row r="61538"/>
    <row r="61539"/>
    <row r="61540"/>
    <row r="61541"/>
    <row r="61542"/>
    <row r="61543"/>
    <row r="61544"/>
    <row r="61545"/>
    <row r="61546"/>
    <row r="61547"/>
    <row r="61548"/>
    <row r="61549"/>
    <row r="61550"/>
    <row r="61551"/>
    <row r="61552"/>
    <row r="61553"/>
    <row r="61554"/>
    <row r="61555"/>
    <row r="61556"/>
    <row r="61557"/>
    <row r="61558"/>
    <row r="61559"/>
    <row r="61560"/>
    <row r="61561"/>
    <row r="61562"/>
    <row r="61563"/>
    <row r="61564"/>
    <row r="61565"/>
    <row r="61566"/>
    <row r="61567"/>
    <row r="61568"/>
    <row r="61569"/>
    <row r="61570"/>
    <row r="61571"/>
    <row r="61572"/>
    <row r="61573"/>
    <row r="61574"/>
    <row r="61575"/>
    <row r="61576"/>
    <row r="61577"/>
    <row r="61578"/>
    <row r="61579"/>
    <row r="61580"/>
    <row r="61581"/>
    <row r="61582"/>
    <row r="61583"/>
    <row r="61584"/>
    <row r="61585"/>
    <row r="61586"/>
    <row r="61587"/>
    <row r="61588"/>
    <row r="61589"/>
    <row r="61590"/>
    <row r="61591"/>
    <row r="61592"/>
    <row r="61593"/>
    <row r="61594"/>
    <row r="61595"/>
    <row r="61596"/>
    <row r="61597"/>
    <row r="61598"/>
    <row r="61599"/>
    <row r="61600"/>
    <row r="61601"/>
    <row r="61602"/>
    <row r="61603"/>
    <row r="61604"/>
    <row r="61605"/>
    <row r="61606"/>
    <row r="61607"/>
    <row r="61608"/>
    <row r="61609"/>
    <row r="61610"/>
    <row r="61611"/>
    <row r="61612"/>
    <row r="61613"/>
    <row r="61614"/>
    <row r="61615"/>
    <row r="61616"/>
    <row r="61617"/>
    <row r="61618"/>
    <row r="61619"/>
    <row r="61620"/>
    <row r="61621"/>
    <row r="61622"/>
    <row r="61623"/>
    <row r="61624"/>
    <row r="61625"/>
    <row r="61626"/>
    <row r="61627"/>
    <row r="61628"/>
    <row r="61629"/>
    <row r="61630"/>
    <row r="61631"/>
    <row r="61632"/>
    <row r="61633"/>
    <row r="61634"/>
    <row r="61635"/>
    <row r="61636"/>
    <row r="61637"/>
    <row r="61638"/>
    <row r="61639"/>
    <row r="61640"/>
    <row r="61641"/>
    <row r="61642"/>
    <row r="61643"/>
    <row r="61644"/>
    <row r="61645"/>
    <row r="61646"/>
    <row r="61647"/>
    <row r="61648"/>
    <row r="61649"/>
    <row r="61650"/>
    <row r="61651"/>
    <row r="61652"/>
    <row r="61653"/>
    <row r="61654"/>
    <row r="61655"/>
    <row r="61656"/>
    <row r="61657"/>
    <row r="61658"/>
    <row r="61659"/>
    <row r="61660"/>
    <row r="61661"/>
    <row r="61662"/>
    <row r="61663"/>
    <row r="61664"/>
    <row r="61665"/>
    <row r="61666"/>
    <row r="61667"/>
    <row r="61668"/>
    <row r="61669"/>
    <row r="61670"/>
    <row r="61671"/>
    <row r="61672"/>
    <row r="61673"/>
    <row r="61674"/>
    <row r="61675"/>
    <row r="61676"/>
    <row r="61677"/>
    <row r="61678"/>
    <row r="61679"/>
    <row r="61680"/>
    <row r="61681"/>
    <row r="61682"/>
    <row r="61683"/>
    <row r="61684"/>
    <row r="61685"/>
    <row r="61686"/>
    <row r="61687"/>
    <row r="61688"/>
    <row r="61689"/>
    <row r="61690"/>
    <row r="61691"/>
    <row r="61692"/>
    <row r="61693"/>
    <row r="61694"/>
    <row r="61695"/>
    <row r="61696"/>
    <row r="61697"/>
    <row r="61698"/>
    <row r="61699"/>
    <row r="61700"/>
    <row r="61701"/>
    <row r="61702"/>
    <row r="61703"/>
    <row r="61704"/>
    <row r="61705"/>
    <row r="61706"/>
    <row r="61707"/>
    <row r="61708"/>
    <row r="61709"/>
    <row r="61710"/>
    <row r="61711"/>
    <row r="61712"/>
    <row r="61713"/>
    <row r="61714"/>
    <row r="61715"/>
    <row r="61716"/>
    <row r="61717"/>
    <row r="61718"/>
    <row r="61719"/>
    <row r="61720"/>
    <row r="61721"/>
    <row r="61722"/>
    <row r="61723"/>
    <row r="61724"/>
    <row r="61725"/>
    <row r="61726"/>
    <row r="61727"/>
    <row r="61728"/>
    <row r="61729"/>
    <row r="61730"/>
    <row r="61731"/>
    <row r="61732"/>
    <row r="61733"/>
    <row r="61734"/>
    <row r="61735"/>
    <row r="61736"/>
    <row r="61737"/>
    <row r="61738"/>
    <row r="61739"/>
    <row r="61740"/>
    <row r="61741"/>
    <row r="61742"/>
    <row r="61743"/>
    <row r="61744"/>
    <row r="61745"/>
    <row r="61746"/>
    <row r="61747"/>
    <row r="61748"/>
    <row r="61749"/>
    <row r="61750"/>
    <row r="61751"/>
    <row r="61752"/>
    <row r="61753"/>
    <row r="61754"/>
    <row r="61755"/>
    <row r="61756"/>
    <row r="61757"/>
    <row r="61758"/>
    <row r="61759"/>
    <row r="61760"/>
    <row r="61761"/>
    <row r="61762"/>
    <row r="61763"/>
    <row r="61764"/>
    <row r="61765"/>
    <row r="61766"/>
    <row r="61767"/>
    <row r="61768"/>
    <row r="61769"/>
    <row r="61770"/>
    <row r="61771"/>
    <row r="61772"/>
    <row r="61773"/>
    <row r="61774"/>
    <row r="61775"/>
    <row r="61776"/>
    <row r="61777"/>
    <row r="61778"/>
    <row r="61779"/>
    <row r="61780"/>
    <row r="61781"/>
    <row r="61782"/>
    <row r="61783"/>
    <row r="61784"/>
    <row r="61785"/>
    <row r="61786"/>
    <row r="61787"/>
    <row r="61788"/>
    <row r="61789"/>
    <row r="61790"/>
    <row r="61791"/>
    <row r="61792"/>
    <row r="61793"/>
    <row r="61794"/>
    <row r="61795"/>
    <row r="61796"/>
    <row r="61797"/>
    <row r="61798"/>
    <row r="61799"/>
    <row r="61800"/>
    <row r="61801"/>
    <row r="61802"/>
    <row r="61803"/>
    <row r="61804"/>
    <row r="61805"/>
    <row r="61806"/>
    <row r="61807"/>
    <row r="61808"/>
    <row r="61809"/>
    <row r="61810"/>
    <row r="61811"/>
    <row r="61812"/>
    <row r="61813"/>
    <row r="61814"/>
    <row r="61815"/>
    <row r="61816"/>
    <row r="61817"/>
    <row r="61818"/>
    <row r="61819"/>
    <row r="61820"/>
    <row r="61821"/>
    <row r="61822"/>
    <row r="61823"/>
    <row r="61824"/>
    <row r="61825"/>
    <row r="61826"/>
    <row r="61827"/>
    <row r="61828"/>
    <row r="61829"/>
    <row r="61830"/>
    <row r="61831"/>
    <row r="61832"/>
    <row r="61833"/>
    <row r="61834"/>
    <row r="61835"/>
    <row r="61836"/>
    <row r="61837"/>
    <row r="61838"/>
    <row r="61839"/>
    <row r="61840"/>
    <row r="61841"/>
    <row r="61842"/>
    <row r="61843"/>
    <row r="61844"/>
    <row r="61845"/>
    <row r="61846"/>
    <row r="61847"/>
    <row r="61848"/>
    <row r="61849"/>
    <row r="61850"/>
    <row r="61851"/>
    <row r="61852"/>
    <row r="61853"/>
    <row r="61854"/>
    <row r="61855"/>
    <row r="61856"/>
    <row r="61857"/>
    <row r="61858"/>
    <row r="61859"/>
    <row r="61860"/>
    <row r="61861"/>
    <row r="61862"/>
    <row r="61863"/>
    <row r="61864"/>
    <row r="61865"/>
    <row r="61866"/>
    <row r="61867"/>
    <row r="61868"/>
    <row r="61869"/>
    <row r="61870"/>
    <row r="61871"/>
    <row r="61872"/>
    <row r="61873"/>
    <row r="61874"/>
    <row r="61875"/>
    <row r="61876"/>
    <row r="61877"/>
    <row r="61878"/>
    <row r="61879"/>
    <row r="61880"/>
    <row r="61881"/>
    <row r="61882"/>
    <row r="61883"/>
    <row r="61884"/>
    <row r="61885"/>
    <row r="61886"/>
    <row r="61887"/>
    <row r="61888"/>
    <row r="61889"/>
    <row r="61890"/>
    <row r="61891"/>
    <row r="61892"/>
    <row r="61893"/>
    <row r="61894"/>
    <row r="61895"/>
    <row r="61896"/>
    <row r="61897"/>
    <row r="61898"/>
    <row r="61899"/>
    <row r="61900"/>
    <row r="61901"/>
    <row r="61902"/>
    <row r="61903"/>
    <row r="61904"/>
    <row r="61905"/>
    <row r="61906"/>
    <row r="61907"/>
    <row r="61908"/>
    <row r="61909"/>
    <row r="61910"/>
    <row r="61911"/>
    <row r="61912"/>
    <row r="61913"/>
    <row r="61914"/>
    <row r="61915"/>
    <row r="61916"/>
    <row r="61917"/>
    <row r="61918"/>
    <row r="61919"/>
    <row r="61920"/>
    <row r="61921"/>
    <row r="61922"/>
    <row r="61923"/>
    <row r="61924"/>
    <row r="61925"/>
    <row r="61926"/>
    <row r="61927"/>
    <row r="61928"/>
    <row r="61929"/>
    <row r="61930"/>
    <row r="61931"/>
    <row r="61932"/>
    <row r="61933"/>
    <row r="61934"/>
    <row r="61935"/>
    <row r="61936"/>
    <row r="61937"/>
    <row r="61938"/>
    <row r="61939"/>
    <row r="61940"/>
    <row r="61941"/>
    <row r="61942"/>
    <row r="61943"/>
    <row r="61944"/>
    <row r="61945"/>
    <row r="61946"/>
    <row r="61947"/>
    <row r="61948"/>
    <row r="61949"/>
    <row r="61950"/>
    <row r="61951"/>
    <row r="61952"/>
    <row r="61953"/>
    <row r="61954"/>
    <row r="61955"/>
    <row r="61956"/>
    <row r="61957"/>
    <row r="61958"/>
    <row r="61959"/>
    <row r="61960"/>
    <row r="61961"/>
    <row r="61962"/>
    <row r="61963"/>
    <row r="61964"/>
    <row r="61965"/>
    <row r="61966"/>
    <row r="61967"/>
    <row r="61968"/>
    <row r="61969"/>
    <row r="61970"/>
    <row r="61971"/>
    <row r="61972"/>
    <row r="61973"/>
    <row r="61974"/>
    <row r="61975"/>
    <row r="61976"/>
    <row r="61977"/>
    <row r="61978"/>
    <row r="61979"/>
    <row r="61980"/>
    <row r="61981"/>
    <row r="61982"/>
    <row r="61983"/>
    <row r="61984"/>
    <row r="61985"/>
    <row r="61986"/>
    <row r="61987"/>
    <row r="61988"/>
    <row r="61989"/>
    <row r="61990"/>
    <row r="61991"/>
    <row r="61992"/>
    <row r="61993"/>
    <row r="61994"/>
    <row r="61995"/>
    <row r="61996"/>
    <row r="61997"/>
    <row r="61998"/>
    <row r="61999"/>
    <row r="62000"/>
    <row r="62001"/>
    <row r="62002"/>
    <row r="62003"/>
    <row r="62004"/>
    <row r="62005"/>
    <row r="62006"/>
    <row r="62007"/>
    <row r="62008"/>
    <row r="62009"/>
    <row r="62010"/>
    <row r="62011"/>
    <row r="62012"/>
    <row r="62013"/>
    <row r="62014"/>
    <row r="62015"/>
    <row r="62016"/>
    <row r="62017"/>
    <row r="62018"/>
    <row r="62019"/>
    <row r="62020"/>
    <row r="62021"/>
    <row r="62022"/>
    <row r="62023"/>
    <row r="62024"/>
    <row r="62025"/>
    <row r="62026"/>
    <row r="62027"/>
    <row r="62028"/>
    <row r="62029"/>
    <row r="62030"/>
    <row r="62031"/>
    <row r="62032"/>
    <row r="62033"/>
    <row r="62034"/>
    <row r="62035"/>
    <row r="62036"/>
    <row r="62037"/>
    <row r="62038"/>
    <row r="62039"/>
    <row r="62040"/>
    <row r="62041"/>
    <row r="62042"/>
    <row r="62043"/>
    <row r="62044"/>
    <row r="62045"/>
    <row r="62046"/>
    <row r="62047"/>
    <row r="62048"/>
    <row r="62049"/>
    <row r="62050"/>
    <row r="62051"/>
    <row r="62052"/>
    <row r="62053"/>
    <row r="62054"/>
    <row r="62055"/>
    <row r="62056"/>
    <row r="62057"/>
    <row r="62058"/>
    <row r="62059"/>
    <row r="62060"/>
    <row r="62061"/>
    <row r="62062"/>
    <row r="62063"/>
    <row r="62064"/>
    <row r="62065"/>
    <row r="62066"/>
    <row r="62067"/>
    <row r="62068"/>
    <row r="62069"/>
    <row r="62070"/>
    <row r="62071"/>
    <row r="62072"/>
    <row r="62073"/>
    <row r="62074"/>
    <row r="62075"/>
    <row r="62076"/>
    <row r="62077"/>
    <row r="62078"/>
    <row r="62079"/>
    <row r="62080"/>
    <row r="62081"/>
    <row r="62082"/>
    <row r="62083"/>
    <row r="62084"/>
    <row r="62085"/>
    <row r="62086"/>
    <row r="62087"/>
    <row r="62088"/>
    <row r="62089"/>
    <row r="62090"/>
    <row r="62091"/>
    <row r="62092"/>
    <row r="62093"/>
    <row r="62094"/>
    <row r="62095"/>
    <row r="62096"/>
    <row r="62097"/>
    <row r="62098"/>
    <row r="62099"/>
    <row r="62100"/>
    <row r="62101"/>
    <row r="62102"/>
    <row r="62103"/>
    <row r="62104"/>
    <row r="62105"/>
    <row r="62106"/>
    <row r="62107"/>
    <row r="62108"/>
    <row r="62109"/>
    <row r="62110"/>
    <row r="62111"/>
    <row r="62112"/>
    <row r="62113"/>
    <row r="62114"/>
    <row r="62115"/>
    <row r="62116"/>
    <row r="62117"/>
    <row r="62118"/>
    <row r="62119"/>
    <row r="62120"/>
    <row r="62121"/>
    <row r="62122"/>
    <row r="62123"/>
    <row r="62124"/>
    <row r="62125"/>
    <row r="62126"/>
    <row r="62127"/>
    <row r="62128"/>
    <row r="62129"/>
    <row r="62130"/>
    <row r="62131"/>
    <row r="62132"/>
    <row r="62133"/>
    <row r="62134"/>
    <row r="62135"/>
    <row r="62136"/>
    <row r="62137"/>
    <row r="62138"/>
    <row r="62139"/>
    <row r="62140"/>
    <row r="62141"/>
    <row r="62142"/>
    <row r="62143"/>
    <row r="62144"/>
    <row r="62145"/>
    <row r="62146"/>
    <row r="62147"/>
    <row r="62148"/>
    <row r="62149"/>
    <row r="62150"/>
    <row r="62151"/>
    <row r="62152"/>
    <row r="62153"/>
    <row r="62154"/>
    <row r="62155"/>
    <row r="62156"/>
    <row r="62157"/>
    <row r="62158"/>
    <row r="62159"/>
    <row r="62160"/>
    <row r="62161"/>
    <row r="62162"/>
    <row r="62163"/>
    <row r="62164"/>
    <row r="62165"/>
    <row r="62166"/>
    <row r="62167"/>
    <row r="62168"/>
    <row r="62169"/>
    <row r="62170"/>
    <row r="62171"/>
    <row r="62172"/>
    <row r="62173"/>
    <row r="62174"/>
    <row r="62175"/>
    <row r="62176"/>
    <row r="62177"/>
    <row r="62178"/>
    <row r="62179"/>
    <row r="62180"/>
    <row r="62181"/>
    <row r="62182"/>
    <row r="62183"/>
    <row r="62184"/>
    <row r="62185"/>
    <row r="62186"/>
    <row r="62187"/>
    <row r="62188"/>
    <row r="62189"/>
    <row r="62190"/>
    <row r="62191"/>
    <row r="62192"/>
    <row r="62193"/>
    <row r="62194"/>
    <row r="62195"/>
    <row r="62196"/>
    <row r="62197"/>
    <row r="62198"/>
    <row r="62199"/>
    <row r="62200"/>
    <row r="62201"/>
    <row r="62202"/>
    <row r="62203"/>
    <row r="62204"/>
    <row r="62205"/>
    <row r="62206"/>
    <row r="62207"/>
    <row r="62208"/>
    <row r="62209"/>
    <row r="62210"/>
    <row r="62211"/>
    <row r="62212"/>
    <row r="62213"/>
    <row r="62214"/>
    <row r="62215"/>
    <row r="62216"/>
    <row r="62217"/>
    <row r="62218"/>
    <row r="62219"/>
    <row r="62220"/>
    <row r="62221"/>
    <row r="62222"/>
    <row r="62223"/>
    <row r="62224"/>
    <row r="62225"/>
    <row r="62226"/>
    <row r="62227"/>
    <row r="62228"/>
    <row r="62229"/>
    <row r="62230"/>
    <row r="62231"/>
    <row r="62232"/>
    <row r="62233"/>
    <row r="62234"/>
    <row r="62235"/>
    <row r="62236"/>
    <row r="62237"/>
    <row r="62238"/>
    <row r="62239"/>
    <row r="62240"/>
    <row r="62241"/>
    <row r="62242"/>
    <row r="62243"/>
    <row r="62244"/>
    <row r="62245"/>
    <row r="62246"/>
    <row r="62247"/>
    <row r="62248"/>
    <row r="62249"/>
    <row r="62250"/>
    <row r="62251"/>
    <row r="62252"/>
    <row r="62253"/>
    <row r="62254"/>
    <row r="62255"/>
    <row r="62256"/>
    <row r="62257"/>
    <row r="62258"/>
    <row r="62259"/>
    <row r="62260"/>
    <row r="62261"/>
    <row r="62262"/>
    <row r="62263"/>
    <row r="62264"/>
    <row r="62265"/>
    <row r="62266"/>
    <row r="62267"/>
    <row r="62268"/>
    <row r="62269"/>
    <row r="62270"/>
    <row r="62271"/>
    <row r="62272"/>
    <row r="62273"/>
    <row r="62274"/>
    <row r="62275"/>
    <row r="62276"/>
    <row r="62277"/>
    <row r="62278"/>
    <row r="62279"/>
    <row r="62280"/>
    <row r="62281"/>
    <row r="62282"/>
    <row r="62283"/>
    <row r="62284"/>
    <row r="62285"/>
    <row r="62286"/>
    <row r="62287"/>
    <row r="62288"/>
    <row r="62289"/>
    <row r="62290"/>
    <row r="62291"/>
    <row r="62292"/>
    <row r="62293"/>
    <row r="62294"/>
    <row r="62295"/>
    <row r="62296"/>
    <row r="62297"/>
    <row r="62298"/>
    <row r="62299"/>
    <row r="62300"/>
    <row r="62301"/>
    <row r="62302"/>
    <row r="62303"/>
    <row r="62304"/>
    <row r="62305"/>
    <row r="62306"/>
    <row r="62307"/>
    <row r="62308"/>
    <row r="62309"/>
    <row r="62310"/>
    <row r="62311"/>
    <row r="62312"/>
    <row r="62313"/>
    <row r="62314"/>
    <row r="62315"/>
    <row r="62316"/>
    <row r="62317"/>
    <row r="62318"/>
    <row r="62319"/>
    <row r="62320"/>
    <row r="62321"/>
    <row r="62322"/>
    <row r="62323"/>
    <row r="62324"/>
    <row r="62325"/>
    <row r="62326"/>
    <row r="62327"/>
    <row r="62328"/>
    <row r="62329"/>
    <row r="62330"/>
    <row r="62331"/>
    <row r="62332"/>
    <row r="62333"/>
    <row r="62334"/>
    <row r="62335"/>
    <row r="62336"/>
    <row r="62337"/>
    <row r="62338"/>
    <row r="62339"/>
    <row r="62340"/>
    <row r="62341"/>
    <row r="62342"/>
    <row r="62343"/>
    <row r="62344"/>
    <row r="62345"/>
    <row r="62346"/>
    <row r="62347"/>
    <row r="62348"/>
    <row r="62349"/>
    <row r="62350"/>
    <row r="62351"/>
    <row r="62352"/>
    <row r="62353"/>
    <row r="62354"/>
    <row r="62355"/>
    <row r="62356"/>
    <row r="62357"/>
    <row r="62358"/>
    <row r="62359"/>
    <row r="62360"/>
    <row r="62361"/>
    <row r="62362"/>
    <row r="62363"/>
    <row r="62364"/>
    <row r="62365"/>
    <row r="62366"/>
    <row r="62367"/>
    <row r="62368"/>
    <row r="62369"/>
    <row r="62370"/>
    <row r="62371"/>
    <row r="62372"/>
    <row r="62373"/>
    <row r="62374"/>
    <row r="62375"/>
    <row r="62376"/>
    <row r="62377"/>
    <row r="62378"/>
    <row r="62379"/>
    <row r="62380"/>
    <row r="62381"/>
    <row r="62382"/>
    <row r="62383"/>
    <row r="62384"/>
    <row r="62385"/>
    <row r="62386"/>
    <row r="62387"/>
    <row r="62388"/>
    <row r="62389"/>
    <row r="62390"/>
    <row r="62391"/>
    <row r="62392"/>
    <row r="62393"/>
    <row r="62394"/>
    <row r="62395"/>
    <row r="62396"/>
    <row r="62397"/>
    <row r="62398"/>
    <row r="62399"/>
    <row r="62400"/>
    <row r="62401"/>
    <row r="62402"/>
    <row r="62403"/>
    <row r="62404"/>
    <row r="62405"/>
    <row r="62406"/>
    <row r="62407"/>
    <row r="62408"/>
    <row r="62409"/>
    <row r="62410"/>
    <row r="62411"/>
    <row r="62412"/>
    <row r="62413"/>
    <row r="62414"/>
    <row r="62415"/>
    <row r="62416"/>
    <row r="62417"/>
    <row r="62418"/>
    <row r="62419"/>
    <row r="62420"/>
    <row r="62421"/>
    <row r="62422"/>
    <row r="62423"/>
    <row r="62424"/>
    <row r="62425"/>
    <row r="62426"/>
    <row r="62427"/>
    <row r="62428"/>
    <row r="62429"/>
    <row r="62430"/>
    <row r="62431"/>
    <row r="62432"/>
    <row r="62433"/>
    <row r="62434"/>
    <row r="62435"/>
    <row r="62436"/>
    <row r="62437"/>
    <row r="62438"/>
    <row r="62439"/>
    <row r="62440"/>
    <row r="62441"/>
    <row r="62442"/>
    <row r="62443"/>
    <row r="62444"/>
    <row r="62445"/>
    <row r="62446"/>
    <row r="62447"/>
    <row r="62448"/>
    <row r="62449"/>
    <row r="62450"/>
    <row r="62451"/>
    <row r="62452"/>
    <row r="62453"/>
    <row r="62454"/>
    <row r="62455"/>
    <row r="62456"/>
    <row r="62457"/>
    <row r="62458"/>
    <row r="62459"/>
    <row r="62460"/>
    <row r="62461"/>
    <row r="62462"/>
    <row r="62463"/>
    <row r="62464"/>
    <row r="62465"/>
    <row r="62466"/>
    <row r="62467"/>
    <row r="62468"/>
    <row r="62469"/>
    <row r="62470"/>
    <row r="62471"/>
    <row r="62472"/>
    <row r="62473"/>
    <row r="62474"/>
    <row r="62475"/>
    <row r="62476"/>
    <row r="62477"/>
    <row r="62478"/>
    <row r="62479"/>
    <row r="62480"/>
    <row r="62481"/>
    <row r="62482"/>
    <row r="62483"/>
    <row r="62484"/>
    <row r="62485"/>
    <row r="62486"/>
    <row r="62487"/>
    <row r="62488"/>
    <row r="62489"/>
    <row r="62490"/>
    <row r="62491"/>
    <row r="62492"/>
    <row r="62493"/>
    <row r="62494"/>
    <row r="62495"/>
    <row r="62496"/>
    <row r="62497"/>
    <row r="62498"/>
    <row r="62499"/>
    <row r="62500"/>
    <row r="62501"/>
    <row r="62502"/>
    <row r="62503"/>
    <row r="62504"/>
    <row r="62505"/>
    <row r="62506"/>
    <row r="62507"/>
    <row r="62508"/>
    <row r="62509"/>
    <row r="62510"/>
    <row r="62511"/>
    <row r="62512"/>
    <row r="62513"/>
    <row r="62514"/>
    <row r="62515"/>
    <row r="62516"/>
    <row r="62517"/>
    <row r="62518"/>
    <row r="62519"/>
    <row r="62520"/>
    <row r="62521"/>
    <row r="62522"/>
    <row r="62523"/>
    <row r="62524"/>
    <row r="62525"/>
    <row r="62526"/>
    <row r="62527"/>
    <row r="62528"/>
    <row r="62529"/>
    <row r="62530"/>
    <row r="62531"/>
    <row r="62532"/>
    <row r="62533"/>
    <row r="62534"/>
    <row r="62535"/>
    <row r="62536"/>
    <row r="62537"/>
    <row r="62538"/>
    <row r="62539"/>
    <row r="62540"/>
    <row r="62541"/>
    <row r="62542"/>
    <row r="62543"/>
    <row r="62544"/>
    <row r="62545"/>
    <row r="62546"/>
    <row r="62547"/>
    <row r="62548"/>
    <row r="62549"/>
    <row r="62550"/>
    <row r="62551"/>
    <row r="62552"/>
    <row r="62553"/>
    <row r="62554"/>
    <row r="62555"/>
    <row r="62556"/>
    <row r="62557"/>
    <row r="62558"/>
    <row r="62559"/>
    <row r="62560"/>
    <row r="62561"/>
    <row r="62562"/>
    <row r="62563"/>
    <row r="62564"/>
    <row r="62565"/>
    <row r="62566"/>
    <row r="62567"/>
    <row r="62568"/>
    <row r="62569"/>
    <row r="62570"/>
    <row r="62571"/>
    <row r="62572"/>
    <row r="62573"/>
    <row r="62574"/>
    <row r="62575"/>
    <row r="62576"/>
    <row r="62577"/>
    <row r="62578"/>
    <row r="62579"/>
    <row r="62580"/>
    <row r="62581"/>
    <row r="62582"/>
    <row r="62583"/>
    <row r="62584"/>
    <row r="62585"/>
    <row r="62586"/>
    <row r="62587"/>
    <row r="62588"/>
    <row r="62589"/>
    <row r="62590"/>
    <row r="62591"/>
    <row r="62592"/>
    <row r="62593"/>
    <row r="62594"/>
    <row r="62595"/>
    <row r="62596"/>
    <row r="62597"/>
    <row r="62598"/>
    <row r="62599"/>
    <row r="62600"/>
    <row r="62601"/>
    <row r="62602"/>
    <row r="62603"/>
    <row r="62604"/>
    <row r="62605"/>
    <row r="62606"/>
    <row r="62607"/>
    <row r="62608"/>
    <row r="62609"/>
    <row r="62610"/>
    <row r="62611"/>
    <row r="62612"/>
    <row r="62613"/>
    <row r="62614"/>
    <row r="62615"/>
    <row r="62616"/>
    <row r="62617"/>
    <row r="62618"/>
    <row r="62619"/>
    <row r="62620"/>
    <row r="62621"/>
    <row r="62622"/>
    <row r="62623"/>
    <row r="62624"/>
    <row r="62625"/>
    <row r="62626"/>
    <row r="62627"/>
    <row r="62628"/>
    <row r="62629"/>
    <row r="62630"/>
    <row r="62631"/>
    <row r="62632"/>
    <row r="62633"/>
    <row r="62634"/>
    <row r="62635"/>
    <row r="62636"/>
    <row r="62637"/>
    <row r="62638"/>
    <row r="62639"/>
    <row r="62640"/>
    <row r="62641"/>
    <row r="62642"/>
    <row r="62643"/>
    <row r="62644"/>
    <row r="62645"/>
    <row r="62646"/>
    <row r="62647"/>
    <row r="62648"/>
    <row r="62649"/>
    <row r="62650"/>
    <row r="62651"/>
    <row r="62652"/>
    <row r="62653"/>
    <row r="62654"/>
    <row r="62655"/>
    <row r="62656"/>
    <row r="62657"/>
    <row r="62658"/>
    <row r="62659"/>
    <row r="62660"/>
    <row r="62661"/>
    <row r="62662"/>
    <row r="62663"/>
    <row r="62664"/>
    <row r="62665"/>
    <row r="62666"/>
    <row r="62667"/>
    <row r="62668"/>
    <row r="62669"/>
    <row r="62670"/>
    <row r="62671"/>
    <row r="62672"/>
    <row r="62673"/>
    <row r="62674"/>
    <row r="62675"/>
    <row r="62676"/>
    <row r="62677"/>
    <row r="62678"/>
    <row r="62679"/>
    <row r="62680"/>
    <row r="62681"/>
    <row r="62682"/>
    <row r="62683"/>
    <row r="62684"/>
    <row r="62685"/>
    <row r="62686"/>
    <row r="62687"/>
    <row r="62688"/>
    <row r="62689"/>
    <row r="62690"/>
    <row r="62691"/>
    <row r="62692"/>
    <row r="62693"/>
    <row r="62694"/>
    <row r="62695"/>
    <row r="62696"/>
    <row r="62697"/>
    <row r="62698"/>
    <row r="62699"/>
    <row r="62700"/>
    <row r="62701"/>
    <row r="62702"/>
    <row r="62703"/>
    <row r="62704"/>
    <row r="62705"/>
    <row r="62706"/>
    <row r="62707"/>
    <row r="62708"/>
    <row r="62709"/>
    <row r="62710"/>
    <row r="62711"/>
    <row r="62712"/>
    <row r="62713"/>
    <row r="62714"/>
    <row r="62715"/>
    <row r="62716"/>
    <row r="62717"/>
    <row r="62718"/>
    <row r="62719"/>
    <row r="62720"/>
    <row r="62721"/>
    <row r="62722"/>
    <row r="62723"/>
    <row r="62724"/>
    <row r="62725"/>
    <row r="62726"/>
    <row r="62727"/>
    <row r="62728"/>
    <row r="62729"/>
    <row r="62730"/>
    <row r="62731"/>
    <row r="62732"/>
    <row r="62733"/>
    <row r="62734"/>
    <row r="62735"/>
    <row r="62736"/>
    <row r="62737"/>
    <row r="62738"/>
    <row r="62739"/>
    <row r="62740"/>
    <row r="62741"/>
    <row r="62742"/>
    <row r="62743"/>
    <row r="62744"/>
    <row r="62745"/>
    <row r="62746"/>
    <row r="62747"/>
    <row r="62748"/>
    <row r="62749"/>
    <row r="62750"/>
    <row r="62751"/>
    <row r="62752"/>
    <row r="62753"/>
    <row r="62754"/>
    <row r="62755"/>
    <row r="62756"/>
    <row r="62757"/>
    <row r="62758"/>
    <row r="62759"/>
    <row r="62760"/>
    <row r="62761"/>
    <row r="62762"/>
    <row r="62763"/>
    <row r="62764"/>
    <row r="62765"/>
    <row r="62766"/>
    <row r="62767"/>
    <row r="62768"/>
    <row r="62769"/>
    <row r="62770"/>
    <row r="62771"/>
    <row r="62772"/>
    <row r="62773"/>
    <row r="62774"/>
    <row r="62775"/>
    <row r="62776"/>
    <row r="62777"/>
    <row r="62778"/>
    <row r="62779"/>
    <row r="62780"/>
    <row r="62781"/>
    <row r="62782"/>
    <row r="62783"/>
    <row r="62784"/>
    <row r="62785"/>
    <row r="62786"/>
    <row r="62787"/>
    <row r="62788"/>
    <row r="62789"/>
    <row r="62790"/>
    <row r="62791"/>
    <row r="62792"/>
    <row r="62793"/>
    <row r="62794"/>
    <row r="62795"/>
    <row r="62796"/>
    <row r="62797"/>
    <row r="62798"/>
    <row r="62799"/>
    <row r="62800"/>
    <row r="62801"/>
    <row r="62802"/>
    <row r="62803"/>
    <row r="62804"/>
    <row r="62805"/>
    <row r="62806"/>
    <row r="62807"/>
    <row r="62808"/>
    <row r="62809"/>
    <row r="62810"/>
    <row r="62811"/>
    <row r="62812"/>
    <row r="62813"/>
    <row r="62814"/>
    <row r="62815"/>
    <row r="62816"/>
    <row r="62817"/>
    <row r="62818"/>
    <row r="62819"/>
    <row r="62820"/>
    <row r="62821"/>
    <row r="62822"/>
    <row r="62823"/>
    <row r="62824"/>
    <row r="62825"/>
    <row r="62826"/>
    <row r="62827"/>
    <row r="62828"/>
    <row r="62829"/>
    <row r="62830"/>
    <row r="62831"/>
    <row r="62832"/>
    <row r="62833"/>
    <row r="62834"/>
    <row r="62835"/>
    <row r="62836"/>
    <row r="62837"/>
    <row r="62838"/>
    <row r="62839"/>
    <row r="62840"/>
    <row r="62841"/>
    <row r="62842"/>
    <row r="62843"/>
    <row r="62844"/>
    <row r="62845"/>
    <row r="62846"/>
    <row r="62847"/>
    <row r="62848"/>
    <row r="62849"/>
    <row r="62850"/>
    <row r="62851"/>
    <row r="62852"/>
    <row r="62853"/>
    <row r="62854"/>
    <row r="62855"/>
    <row r="62856"/>
    <row r="62857"/>
    <row r="62858"/>
    <row r="62859"/>
    <row r="62860"/>
    <row r="62861"/>
    <row r="62862"/>
    <row r="62863"/>
    <row r="62864"/>
    <row r="62865"/>
    <row r="62866"/>
    <row r="62867"/>
    <row r="62868"/>
    <row r="62869"/>
    <row r="62870"/>
    <row r="62871"/>
    <row r="62872"/>
    <row r="62873"/>
    <row r="62874"/>
    <row r="62875"/>
    <row r="62876"/>
    <row r="62877"/>
    <row r="62878"/>
    <row r="62879"/>
    <row r="62880"/>
    <row r="62881"/>
    <row r="62882"/>
    <row r="62883"/>
    <row r="62884"/>
    <row r="62885"/>
    <row r="62886"/>
    <row r="62887"/>
    <row r="62888"/>
    <row r="62889"/>
    <row r="62890"/>
    <row r="62891"/>
    <row r="62892"/>
    <row r="62893"/>
    <row r="62894"/>
    <row r="62895"/>
    <row r="62896"/>
    <row r="62897"/>
    <row r="62898"/>
    <row r="62899"/>
    <row r="62900"/>
    <row r="62901"/>
    <row r="62902"/>
    <row r="62903"/>
    <row r="62904"/>
    <row r="62905"/>
    <row r="62906"/>
    <row r="62907"/>
    <row r="62908"/>
    <row r="62909"/>
    <row r="62910"/>
    <row r="62911"/>
    <row r="62912"/>
    <row r="62913"/>
    <row r="62914"/>
    <row r="62915"/>
    <row r="62916"/>
    <row r="62917"/>
    <row r="62918"/>
    <row r="62919"/>
    <row r="62920"/>
    <row r="62921"/>
    <row r="62922"/>
    <row r="62923"/>
    <row r="62924"/>
    <row r="62925"/>
    <row r="62926"/>
    <row r="62927"/>
    <row r="62928"/>
    <row r="62929"/>
    <row r="62930"/>
    <row r="62931"/>
    <row r="62932"/>
    <row r="62933"/>
    <row r="62934"/>
    <row r="62935"/>
    <row r="62936"/>
    <row r="62937"/>
    <row r="62938"/>
    <row r="62939"/>
    <row r="62940"/>
    <row r="62941"/>
    <row r="62942"/>
    <row r="62943"/>
    <row r="62944"/>
    <row r="62945"/>
    <row r="62946"/>
    <row r="62947"/>
    <row r="62948"/>
    <row r="62949"/>
    <row r="62950"/>
    <row r="62951"/>
    <row r="62952"/>
    <row r="62953"/>
    <row r="62954"/>
    <row r="62955"/>
    <row r="62956"/>
    <row r="62957"/>
    <row r="62958"/>
    <row r="62959"/>
    <row r="62960"/>
    <row r="62961"/>
    <row r="62962"/>
    <row r="62963"/>
    <row r="62964"/>
    <row r="62965"/>
    <row r="62966"/>
    <row r="62967"/>
    <row r="62968"/>
    <row r="62969"/>
    <row r="62970"/>
    <row r="62971"/>
    <row r="62972"/>
    <row r="62973"/>
    <row r="62974"/>
    <row r="62975"/>
    <row r="62976"/>
    <row r="62977"/>
    <row r="62978"/>
    <row r="62979"/>
    <row r="62980"/>
    <row r="62981"/>
    <row r="62982"/>
    <row r="62983"/>
    <row r="62984"/>
    <row r="62985"/>
    <row r="62986"/>
    <row r="62987"/>
    <row r="62988"/>
    <row r="62989"/>
    <row r="62990"/>
    <row r="62991"/>
    <row r="62992"/>
    <row r="62993"/>
    <row r="62994"/>
    <row r="62995"/>
    <row r="62996"/>
    <row r="62997"/>
    <row r="62998"/>
    <row r="62999"/>
    <row r="63000"/>
    <row r="63001"/>
    <row r="63002"/>
    <row r="63003"/>
    <row r="63004"/>
    <row r="63005"/>
    <row r="63006"/>
    <row r="63007"/>
    <row r="63008"/>
    <row r="63009"/>
    <row r="63010"/>
    <row r="63011"/>
    <row r="63012"/>
    <row r="63013"/>
    <row r="63014"/>
    <row r="63015"/>
    <row r="63016"/>
    <row r="63017"/>
    <row r="63018"/>
    <row r="63019"/>
    <row r="63020"/>
    <row r="63021"/>
    <row r="63022"/>
    <row r="63023"/>
    <row r="63024"/>
    <row r="63025"/>
    <row r="63026"/>
    <row r="63027"/>
    <row r="63028"/>
    <row r="63029"/>
    <row r="63030"/>
    <row r="63031"/>
    <row r="63032"/>
    <row r="63033"/>
    <row r="63034"/>
    <row r="63035"/>
    <row r="63036"/>
    <row r="63037"/>
    <row r="63038"/>
    <row r="63039"/>
    <row r="63040"/>
    <row r="63041"/>
    <row r="63042"/>
    <row r="63043"/>
    <row r="63044"/>
    <row r="63045"/>
    <row r="63046"/>
    <row r="63047"/>
    <row r="63048"/>
    <row r="63049"/>
    <row r="63050"/>
    <row r="63051"/>
    <row r="63052"/>
    <row r="63053"/>
    <row r="63054"/>
    <row r="63055"/>
    <row r="63056"/>
    <row r="63057"/>
    <row r="63058"/>
    <row r="63059"/>
    <row r="63060"/>
    <row r="63061"/>
    <row r="63062"/>
    <row r="63063"/>
    <row r="63064"/>
    <row r="63065"/>
    <row r="63066"/>
    <row r="63067"/>
    <row r="63068"/>
    <row r="63069"/>
    <row r="63070"/>
    <row r="63071"/>
    <row r="63072"/>
    <row r="63073"/>
    <row r="63074"/>
    <row r="63075"/>
    <row r="63076"/>
    <row r="63077"/>
    <row r="63078"/>
    <row r="63079"/>
    <row r="63080"/>
    <row r="63081"/>
    <row r="63082"/>
    <row r="63083"/>
    <row r="63084"/>
    <row r="63085"/>
    <row r="63086"/>
    <row r="63087"/>
    <row r="63088"/>
    <row r="63089"/>
    <row r="63090"/>
    <row r="63091"/>
    <row r="63092"/>
    <row r="63093"/>
    <row r="63094"/>
    <row r="63095"/>
    <row r="63096"/>
    <row r="63097"/>
    <row r="63098"/>
    <row r="63099"/>
    <row r="63100"/>
    <row r="63101"/>
    <row r="63102"/>
    <row r="63103"/>
    <row r="63104"/>
    <row r="63105"/>
    <row r="63106"/>
    <row r="63107"/>
    <row r="63108"/>
    <row r="63109"/>
    <row r="63110"/>
    <row r="63111"/>
    <row r="63112"/>
    <row r="63113"/>
    <row r="63114"/>
    <row r="63115"/>
    <row r="63116"/>
    <row r="63117"/>
    <row r="63118"/>
    <row r="63119"/>
    <row r="63120"/>
    <row r="63121"/>
    <row r="63122"/>
    <row r="63123"/>
    <row r="63124"/>
    <row r="63125"/>
    <row r="63126"/>
    <row r="63127"/>
    <row r="63128"/>
    <row r="63129"/>
    <row r="63130"/>
    <row r="63131"/>
    <row r="63132"/>
    <row r="63133"/>
    <row r="63134"/>
    <row r="63135"/>
    <row r="63136"/>
    <row r="63137"/>
    <row r="63138"/>
    <row r="63139"/>
    <row r="63140"/>
    <row r="63141"/>
    <row r="63142"/>
    <row r="63143"/>
    <row r="63144"/>
    <row r="63145"/>
    <row r="63146"/>
    <row r="63147"/>
    <row r="63148"/>
    <row r="63149"/>
    <row r="63150"/>
    <row r="63151"/>
    <row r="63152"/>
    <row r="63153"/>
    <row r="63154"/>
    <row r="63155"/>
    <row r="63156"/>
    <row r="63157"/>
    <row r="63158"/>
    <row r="63159"/>
    <row r="63160"/>
    <row r="63161"/>
    <row r="63162"/>
    <row r="63163"/>
    <row r="63164"/>
    <row r="63165"/>
    <row r="63166"/>
    <row r="63167"/>
    <row r="63168"/>
    <row r="63169"/>
    <row r="63170"/>
    <row r="63171"/>
    <row r="63172"/>
    <row r="63173"/>
    <row r="63174"/>
    <row r="63175"/>
    <row r="63176"/>
    <row r="63177"/>
    <row r="63178"/>
    <row r="63179"/>
    <row r="63180"/>
    <row r="63181"/>
    <row r="63182"/>
    <row r="63183"/>
    <row r="63184"/>
    <row r="63185"/>
    <row r="63186"/>
    <row r="63187"/>
    <row r="63188"/>
    <row r="63189"/>
    <row r="63190"/>
    <row r="63191"/>
    <row r="63192"/>
    <row r="63193"/>
    <row r="63194"/>
    <row r="63195"/>
    <row r="63196"/>
    <row r="63197"/>
    <row r="63198"/>
    <row r="63199"/>
    <row r="63200"/>
    <row r="63201"/>
    <row r="63202"/>
    <row r="63203"/>
    <row r="63204"/>
    <row r="63205"/>
    <row r="63206"/>
    <row r="63207"/>
    <row r="63208"/>
    <row r="63209"/>
    <row r="63210"/>
    <row r="63211"/>
    <row r="63212"/>
    <row r="63213"/>
    <row r="63214"/>
    <row r="63215"/>
    <row r="63216"/>
    <row r="63217"/>
    <row r="63218"/>
    <row r="63219"/>
    <row r="63220"/>
    <row r="63221"/>
    <row r="63222"/>
    <row r="63223"/>
    <row r="63224"/>
    <row r="63225"/>
    <row r="63226"/>
    <row r="63227"/>
    <row r="63228"/>
    <row r="63229"/>
    <row r="63230"/>
    <row r="63231"/>
    <row r="63232"/>
    <row r="63233"/>
    <row r="63234"/>
    <row r="63235"/>
    <row r="63236"/>
    <row r="63237"/>
    <row r="63238"/>
    <row r="63239"/>
    <row r="63240"/>
    <row r="63241"/>
    <row r="63242"/>
    <row r="63243"/>
    <row r="63244"/>
    <row r="63245"/>
    <row r="63246"/>
    <row r="63247"/>
    <row r="63248"/>
    <row r="63249"/>
    <row r="63250"/>
    <row r="63251"/>
    <row r="63252"/>
    <row r="63253"/>
    <row r="63254"/>
    <row r="63255"/>
    <row r="63256"/>
    <row r="63257"/>
    <row r="63258"/>
    <row r="63259"/>
    <row r="63260"/>
    <row r="63261"/>
    <row r="63262"/>
    <row r="63263"/>
    <row r="63264"/>
    <row r="63265"/>
    <row r="63266"/>
    <row r="63267"/>
    <row r="63268"/>
    <row r="63269"/>
    <row r="63270"/>
    <row r="63271"/>
    <row r="63272"/>
    <row r="63273"/>
    <row r="63274"/>
    <row r="63275"/>
    <row r="63276"/>
    <row r="63277"/>
    <row r="63278"/>
    <row r="63279"/>
    <row r="63280"/>
    <row r="63281"/>
    <row r="63282"/>
    <row r="63283"/>
    <row r="63284"/>
    <row r="63285"/>
    <row r="63286"/>
    <row r="63287"/>
    <row r="63288"/>
    <row r="63289"/>
    <row r="63290"/>
    <row r="63291"/>
    <row r="63292"/>
    <row r="63293"/>
    <row r="63294"/>
    <row r="63295"/>
    <row r="63296"/>
    <row r="63297"/>
    <row r="63298"/>
    <row r="63299"/>
    <row r="63300"/>
    <row r="63301"/>
    <row r="63302"/>
    <row r="63303"/>
    <row r="63304"/>
    <row r="63305"/>
    <row r="63306"/>
    <row r="63307"/>
    <row r="63308"/>
    <row r="63309"/>
    <row r="63310"/>
    <row r="63311"/>
    <row r="63312"/>
    <row r="63313"/>
    <row r="63314"/>
    <row r="63315"/>
    <row r="63316"/>
    <row r="63317"/>
    <row r="63318"/>
    <row r="63319"/>
    <row r="63320"/>
    <row r="63321"/>
    <row r="63322"/>
    <row r="63323"/>
    <row r="63324"/>
    <row r="63325"/>
    <row r="63326"/>
    <row r="63327"/>
    <row r="63328"/>
    <row r="63329"/>
    <row r="63330"/>
    <row r="63331"/>
    <row r="63332"/>
    <row r="63333"/>
    <row r="63334"/>
    <row r="63335"/>
    <row r="63336"/>
    <row r="63337"/>
    <row r="63338"/>
    <row r="63339"/>
    <row r="63340"/>
    <row r="63341"/>
    <row r="63342"/>
    <row r="63343"/>
    <row r="63344"/>
    <row r="63345"/>
    <row r="63346"/>
    <row r="63347"/>
    <row r="63348"/>
    <row r="63349"/>
    <row r="63350"/>
    <row r="63351"/>
    <row r="63352"/>
    <row r="63353"/>
    <row r="63354"/>
    <row r="63355"/>
    <row r="63356"/>
    <row r="63357"/>
    <row r="63358"/>
    <row r="63359"/>
    <row r="63360"/>
    <row r="63361"/>
    <row r="63362"/>
    <row r="63363"/>
    <row r="63364"/>
    <row r="63365"/>
    <row r="63366"/>
    <row r="63367"/>
    <row r="63368"/>
    <row r="63369"/>
    <row r="63370"/>
    <row r="63371"/>
    <row r="63372"/>
    <row r="63373"/>
    <row r="63374"/>
    <row r="63375"/>
    <row r="63376"/>
    <row r="63377"/>
    <row r="63378"/>
    <row r="63379"/>
    <row r="63380"/>
    <row r="63381"/>
    <row r="63382"/>
    <row r="63383"/>
    <row r="63384"/>
    <row r="63385"/>
    <row r="63386"/>
    <row r="63387"/>
    <row r="63388"/>
    <row r="63389"/>
    <row r="63390"/>
    <row r="63391"/>
    <row r="63392"/>
    <row r="63393"/>
    <row r="63394"/>
    <row r="63395"/>
    <row r="63396"/>
    <row r="63397"/>
    <row r="63398"/>
    <row r="63399"/>
    <row r="63400"/>
    <row r="63401"/>
    <row r="63402"/>
    <row r="63403"/>
    <row r="63404"/>
    <row r="63405"/>
    <row r="63406"/>
    <row r="63407"/>
    <row r="63408"/>
    <row r="63409"/>
    <row r="63410"/>
    <row r="63411"/>
    <row r="63412"/>
    <row r="63413"/>
    <row r="63414"/>
    <row r="63415"/>
    <row r="63416"/>
    <row r="63417"/>
    <row r="63418"/>
    <row r="63419"/>
    <row r="63420"/>
    <row r="63421"/>
    <row r="63422"/>
    <row r="63423"/>
    <row r="63424"/>
    <row r="63425"/>
    <row r="63426"/>
    <row r="63427"/>
    <row r="63428"/>
    <row r="63429"/>
    <row r="63430"/>
    <row r="63431"/>
    <row r="63432"/>
    <row r="63433"/>
    <row r="63434"/>
    <row r="63435"/>
    <row r="63436"/>
    <row r="63437"/>
    <row r="63438"/>
    <row r="63439"/>
    <row r="63440"/>
    <row r="63441"/>
    <row r="63442"/>
    <row r="63443"/>
    <row r="63444"/>
    <row r="63445"/>
    <row r="63446"/>
    <row r="63447"/>
    <row r="63448"/>
    <row r="63449"/>
    <row r="63450"/>
    <row r="63451"/>
    <row r="63452"/>
    <row r="63453"/>
    <row r="63454"/>
    <row r="63455"/>
    <row r="63456"/>
    <row r="63457"/>
    <row r="63458"/>
    <row r="63459"/>
    <row r="63460"/>
    <row r="63461"/>
    <row r="63462"/>
    <row r="63463"/>
    <row r="63464"/>
    <row r="63465"/>
    <row r="63466"/>
    <row r="63467"/>
    <row r="63468"/>
    <row r="63469"/>
    <row r="63470"/>
    <row r="63471"/>
    <row r="63472"/>
    <row r="63473"/>
    <row r="63474"/>
    <row r="63475"/>
    <row r="63476"/>
    <row r="63477"/>
    <row r="63478"/>
    <row r="63479"/>
    <row r="63480"/>
    <row r="63481"/>
    <row r="63482"/>
    <row r="63483"/>
    <row r="63484"/>
    <row r="63485"/>
    <row r="63486"/>
    <row r="63487"/>
    <row r="63488"/>
    <row r="63489"/>
    <row r="63490"/>
    <row r="63491"/>
    <row r="63492"/>
    <row r="63493"/>
    <row r="63494"/>
    <row r="63495"/>
    <row r="63496"/>
    <row r="63497"/>
    <row r="63498"/>
    <row r="63499"/>
    <row r="63500"/>
    <row r="63501"/>
    <row r="63502"/>
    <row r="63503"/>
    <row r="63504"/>
    <row r="63505"/>
    <row r="63506"/>
    <row r="63507"/>
    <row r="63508"/>
    <row r="63509"/>
    <row r="63510"/>
    <row r="63511"/>
    <row r="63512"/>
    <row r="63513"/>
    <row r="63514"/>
    <row r="63515"/>
    <row r="63516"/>
    <row r="63517"/>
    <row r="63518"/>
    <row r="63519"/>
    <row r="63520"/>
    <row r="63521"/>
    <row r="63522"/>
    <row r="63523"/>
    <row r="63524"/>
    <row r="63525"/>
    <row r="63526"/>
    <row r="63527"/>
    <row r="63528"/>
    <row r="63529"/>
    <row r="63530"/>
    <row r="63531"/>
    <row r="63532"/>
    <row r="63533"/>
    <row r="63534"/>
    <row r="63535"/>
    <row r="63536"/>
    <row r="63537"/>
    <row r="63538"/>
    <row r="63539"/>
    <row r="63540"/>
    <row r="63541"/>
    <row r="63542"/>
    <row r="63543"/>
    <row r="63544"/>
    <row r="63545"/>
    <row r="63546"/>
    <row r="63547"/>
    <row r="63548"/>
    <row r="63549"/>
    <row r="63550"/>
    <row r="63551"/>
    <row r="63552"/>
    <row r="63553"/>
    <row r="63554"/>
    <row r="63555"/>
    <row r="63556"/>
    <row r="63557"/>
    <row r="63558"/>
    <row r="63559"/>
    <row r="63560"/>
    <row r="63561"/>
    <row r="63562"/>
    <row r="63563"/>
    <row r="63564"/>
    <row r="63565"/>
    <row r="63566"/>
    <row r="63567"/>
    <row r="63568"/>
    <row r="63569"/>
    <row r="63570"/>
    <row r="63571"/>
    <row r="63572"/>
    <row r="63573"/>
    <row r="63574"/>
    <row r="63575"/>
    <row r="63576"/>
    <row r="63577"/>
    <row r="63578"/>
    <row r="63579"/>
    <row r="63580"/>
    <row r="63581"/>
    <row r="63582"/>
    <row r="63583"/>
    <row r="63584"/>
    <row r="63585"/>
    <row r="63586"/>
    <row r="63587"/>
    <row r="63588"/>
    <row r="63589"/>
    <row r="63590"/>
    <row r="63591"/>
    <row r="63592"/>
    <row r="63593"/>
    <row r="63594"/>
    <row r="63595"/>
    <row r="63596"/>
    <row r="63597"/>
    <row r="63598"/>
    <row r="63599"/>
    <row r="63600"/>
    <row r="63601"/>
    <row r="63602"/>
    <row r="63603"/>
    <row r="63604"/>
    <row r="63605"/>
    <row r="63606"/>
    <row r="63607"/>
    <row r="63608"/>
    <row r="63609"/>
    <row r="63610"/>
    <row r="63611"/>
    <row r="63612"/>
    <row r="63613"/>
    <row r="63614"/>
    <row r="63615"/>
    <row r="63616"/>
    <row r="63617"/>
    <row r="63618"/>
    <row r="63619"/>
    <row r="63620"/>
    <row r="63621"/>
    <row r="63622"/>
    <row r="63623"/>
    <row r="63624"/>
    <row r="63625"/>
    <row r="63626"/>
    <row r="63627"/>
    <row r="63628"/>
    <row r="63629"/>
    <row r="63630"/>
    <row r="63631"/>
    <row r="63632"/>
    <row r="63633"/>
    <row r="63634"/>
    <row r="63635"/>
    <row r="63636"/>
    <row r="63637"/>
    <row r="63638"/>
    <row r="63639"/>
    <row r="63640"/>
    <row r="63641"/>
    <row r="63642"/>
    <row r="63643"/>
    <row r="63644"/>
    <row r="63645"/>
    <row r="63646"/>
    <row r="63647"/>
    <row r="63648"/>
    <row r="63649"/>
    <row r="63650"/>
    <row r="63651"/>
    <row r="63652"/>
    <row r="63653"/>
    <row r="63654"/>
    <row r="63655"/>
    <row r="63656"/>
    <row r="63657"/>
    <row r="63658"/>
    <row r="63659"/>
    <row r="63660"/>
    <row r="63661"/>
    <row r="63662"/>
    <row r="63663"/>
    <row r="63664"/>
    <row r="63665"/>
    <row r="63666"/>
    <row r="63667"/>
    <row r="63668"/>
    <row r="63669"/>
    <row r="63670"/>
    <row r="63671"/>
    <row r="63672"/>
    <row r="63673"/>
    <row r="63674"/>
    <row r="63675"/>
    <row r="63676"/>
    <row r="63677"/>
    <row r="63678"/>
    <row r="63679"/>
    <row r="63680"/>
    <row r="63681"/>
    <row r="63682"/>
    <row r="63683"/>
    <row r="63684"/>
    <row r="63685"/>
    <row r="63686"/>
    <row r="63687"/>
    <row r="63688"/>
    <row r="63689"/>
    <row r="63690"/>
    <row r="63691"/>
    <row r="63692"/>
    <row r="63693"/>
    <row r="63694"/>
    <row r="63695"/>
    <row r="63696"/>
    <row r="63697"/>
    <row r="63698"/>
    <row r="63699"/>
    <row r="63700"/>
    <row r="63701"/>
    <row r="63702"/>
    <row r="63703"/>
    <row r="63704"/>
    <row r="63705"/>
    <row r="63706"/>
    <row r="63707"/>
    <row r="63708"/>
    <row r="63709"/>
    <row r="63710"/>
    <row r="63711"/>
    <row r="63712"/>
    <row r="63713"/>
    <row r="63714"/>
    <row r="63715"/>
    <row r="63716"/>
    <row r="63717"/>
    <row r="63718"/>
    <row r="63719"/>
    <row r="63720"/>
    <row r="63721"/>
    <row r="63722"/>
    <row r="63723"/>
    <row r="63724"/>
    <row r="63725"/>
    <row r="63726"/>
    <row r="63727"/>
    <row r="63728"/>
    <row r="63729"/>
    <row r="63730"/>
    <row r="63731"/>
    <row r="63732"/>
    <row r="63733"/>
    <row r="63734"/>
    <row r="63735"/>
    <row r="63736"/>
    <row r="63737"/>
    <row r="63738"/>
    <row r="63739"/>
    <row r="63740"/>
    <row r="63741"/>
    <row r="63742"/>
    <row r="63743"/>
    <row r="63744"/>
    <row r="63745"/>
    <row r="63746"/>
    <row r="63747"/>
    <row r="63748"/>
    <row r="63749"/>
    <row r="63750"/>
    <row r="63751"/>
    <row r="63752"/>
    <row r="63753"/>
    <row r="63754"/>
    <row r="63755"/>
    <row r="63756"/>
    <row r="63757"/>
    <row r="63758"/>
    <row r="63759"/>
    <row r="63760"/>
    <row r="63761"/>
    <row r="63762"/>
    <row r="63763"/>
    <row r="63764"/>
    <row r="63765"/>
    <row r="63766"/>
    <row r="63767"/>
    <row r="63768"/>
    <row r="63769"/>
    <row r="63770"/>
    <row r="63771"/>
    <row r="63772"/>
    <row r="63773"/>
    <row r="63774"/>
    <row r="63775"/>
    <row r="63776"/>
    <row r="63777"/>
    <row r="63778"/>
    <row r="63779"/>
    <row r="63780"/>
    <row r="63781"/>
    <row r="63782"/>
    <row r="63783"/>
    <row r="63784"/>
    <row r="63785"/>
    <row r="63786"/>
    <row r="63787"/>
    <row r="63788"/>
    <row r="63789"/>
    <row r="63790"/>
    <row r="63791"/>
    <row r="63792"/>
    <row r="63793"/>
    <row r="63794"/>
    <row r="63795"/>
    <row r="63796"/>
    <row r="63797"/>
    <row r="63798"/>
    <row r="63799"/>
    <row r="63800"/>
    <row r="63801"/>
    <row r="63802"/>
    <row r="63803"/>
    <row r="63804"/>
    <row r="63805"/>
    <row r="63806"/>
    <row r="63807"/>
    <row r="63808"/>
    <row r="63809"/>
    <row r="63810"/>
    <row r="63811"/>
    <row r="63812"/>
    <row r="63813"/>
    <row r="63814"/>
    <row r="63815"/>
    <row r="63816"/>
    <row r="63817"/>
    <row r="63818"/>
    <row r="63819"/>
    <row r="63820"/>
    <row r="63821"/>
    <row r="63822"/>
    <row r="63823"/>
    <row r="63824"/>
    <row r="63825"/>
    <row r="63826"/>
    <row r="63827"/>
    <row r="63828"/>
    <row r="63829"/>
    <row r="63830"/>
    <row r="63831"/>
    <row r="63832"/>
    <row r="63833"/>
    <row r="63834"/>
    <row r="63835"/>
    <row r="63836"/>
    <row r="63837"/>
    <row r="63838"/>
    <row r="63839"/>
    <row r="63840"/>
    <row r="63841"/>
    <row r="63842"/>
    <row r="63843"/>
    <row r="63844"/>
    <row r="63845"/>
    <row r="63846"/>
    <row r="63847"/>
    <row r="63848"/>
    <row r="63849"/>
    <row r="63850"/>
    <row r="63851"/>
    <row r="63852"/>
    <row r="63853"/>
    <row r="63854"/>
    <row r="63855"/>
    <row r="63856"/>
    <row r="63857"/>
    <row r="63858"/>
    <row r="63859"/>
    <row r="63860"/>
    <row r="63861"/>
    <row r="63862"/>
    <row r="63863"/>
    <row r="63864"/>
    <row r="63865"/>
    <row r="63866"/>
    <row r="63867"/>
    <row r="63868"/>
    <row r="63869"/>
    <row r="63870"/>
    <row r="63871"/>
    <row r="63872"/>
    <row r="63873"/>
    <row r="63874"/>
    <row r="63875"/>
    <row r="63876"/>
    <row r="63877"/>
    <row r="63878"/>
    <row r="63879"/>
    <row r="63880"/>
    <row r="63881"/>
    <row r="63882"/>
    <row r="63883"/>
    <row r="63884"/>
    <row r="63885"/>
    <row r="63886"/>
    <row r="63887"/>
    <row r="63888"/>
    <row r="63889"/>
    <row r="63890"/>
    <row r="63891"/>
    <row r="63892"/>
    <row r="63893"/>
    <row r="63894"/>
    <row r="63895"/>
    <row r="63896"/>
    <row r="63897"/>
    <row r="63898"/>
    <row r="63899"/>
    <row r="63900"/>
    <row r="63901"/>
    <row r="63902"/>
    <row r="63903"/>
    <row r="63904"/>
    <row r="63905"/>
    <row r="63906"/>
    <row r="63907"/>
    <row r="63908"/>
    <row r="63909"/>
    <row r="63910"/>
    <row r="63911"/>
    <row r="63912"/>
    <row r="63913"/>
    <row r="63914"/>
    <row r="63915"/>
    <row r="63916"/>
    <row r="63917"/>
    <row r="63918"/>
    <row r="63919"/>
    <row r="63920"/>
    <row r="63921"/>
    <row r="63922"/>
    <row r="63923"/>
    <row r="63924"/>
    <row r="63925"/>
    <row r="63926"/>
    <row r="63927"/>
    <row r="63928"/>
    <row r="63929"/>
    <row r="63930"/>
    <row r="63931"/>
    <row r="63932"/>
    <row r="63933"/>
    <row r="63934"/>
    <row r="63935"/>
    <row r="63936"/>
    <row r="63937"/>
    <row r="63938"/>
    <row r="63939"/>
    <row r="63940"/>
    <row r="63941"/>
    <row r="63942"/>
    <row r="63943"/>
    <row r="63944"/>
    <row r="63945"/>
    <row r="63946"/>
    <row r="63947"/>
    <row r="63948"/>
    <row r="63949"/>
    <row r="63950"/>
    <row r="63951"/>
    <row r="63952"/>
    <row r="63953"/>
    <row r="63954"/>
    <row r="63955"/>
    <row r="63956"/>
    <row r="63957"/>
    <row r="63958"/>
    <row r="63959"/>
    <row r="63960"/>
    <row r="63961"/>
    <row r="63962"/>
    <row r="63963"/>
    <row r="63964"/>
    <row r="63965"/>
    <row r="63966"/>
    <row r="63967"/>
    <row r="63968"/>
    <row r="63969"/>
    <row r="63970"/>
    <row r="63971"/>
    <row r="63972"/>
    <row r="63973"/>
    <row r="63974"/>
    <row r="63975"/>
    <row r="63976"/>
    <row r="63977"/>
    <row r="63978"/>
    <row r="63979"/>
    <row r="63980"/>
    <row r="63981"/>
    <row r="63982"/>
    <row r="63983"/>
    <row r="63984"/>
    <row r="63985"/>
    <row r="63986"/>
    <row r="63987"/>
    <row r="63988"/>
    <row r="63989"/>
    <row r="63990"/>
    <row r="63991"/>
    <row r="63992"/>
    <row r="63993"/>
    <row r="63994"/>
    <row r="63995"/>
    <row r="63996"/>
    <row r="63997"/>
    <row r="63998"/>
    <row r="63999"/>
    <row r="64000"/>
    <row r="64001"/>
    <row r="64002"/>
    <row r="64003"/>
    <row r="64004"/>
    <row r="64005"/>
    <row r="64006"/>
    <row r="64007"/>
    <row r="64008"/>
    <row r="64009"/>
    <row r="64010"/>
    <row r="64011"/>
    <row r="64012"/>
    <row r="64013"/>
    <row r="64014"/>
    <row r="64015"/>
    <row r="64016"/>
    <row r="64017"/>
    <row r="64018"/>
    <row r="64019"/>
    <row r="64020"/>
    <row r="64021"/>
    <row r="64022"/>
    <row r="64023"/>
    <row r="64024"/>
    <row r="64025"/>
    <row r="64026"/>
    <row r="64027"/>
    <row r="64028"/>
    <row r="64029"/>
    <row r="64030"/>
    <row r="64031"/>
    <row r="64032"/>
    <row r="64033"/>
    <row r="64034"/>
    <row r="64035"/>
    <row r="64036"/>
    <row r="64037"/>
    <row r="64038"/>
    <row r="64039"/>
    <row r="64040"/>
    <row r="64041"/>
    <row r="64042"/>
    <row r="64043"/>
    <row r="64044"/>
    <row r="64045"/>
    <row r="64046"/>
    <row r="64047"/>
    <row r="64048"/>
    <row r="64049"/>
    <row r="64050"/>
    <row r="64051"/>
    <row r="64052"/>
    <row r="64053"/>
    <row r="64054"/>
    <row r="64055"/>
    <row r="64056"/>
    <row r="64057"/>
    <row r="64058"/>
    <row r="64059"/>
    <row r="64060"/>
    <row r="64061"/>
    <row r="64062"/>
    <row r="64063"/>
    <row r="64064"/>
    <row r="64065"/>
    <row r="64066"/>
    <row r="64067"/>
    <row r="64068"/>
    <row r="64069"/>
    <row r="64070"/>
    <row r="64071"/>
    <row r="64072"/>
    <row r="64073"/>
    <row r="64074"/>
    <row r="64075"/>
    <row r="64076"/>
    <row r="64077"/>
    <row r="64078"/>
    <row r="64079"/>
    <row r="64080"/>
    <row r="64081"/>
    <row r="64082"/>
    <row r="64083"/>
    <row r="64084"/>
    <row r="64085"/>
    <row r="64086"/>
    <row r="64087"/>
    <row r="64088"/>
    <row r="64089"/>
    <row r="64090"/>
    <row r="64091"/>
    <row r="64092"/>
    <row r="64093"/>
    <row r="64094"/>
    <row r="64095"/>
    <row r="64096"/>
    <row r="64097"/>
    <row r="64098"/>
    <row r="64099"/>
    <row r="64100"/>
    <row r="64101"/>
    <row r="64102"/>
    <row r="64103"/>
    <row r="64104"/>
    <row r="64105"/>
    <row r="64106"/>
    <row r="64107"/>
    <row r="64108"/>
    <row r="64109"/>
    <row r="64110"/>
    <row r="64111"/>
    <row r="64112"/>
    <row r="64113"/>
    <row r="64114"/>
    <row r="64115"/>
    <row r="64116"/>
    <row r="64117"/>
    <row r="64118"/>
    <row r="64119"/>
    <row r="64120"/>
    <row r="64121"/>
    <row r="64122"/>
    <row r="64123"/>
    <row r="64124"/>
    <row r="64125"/>
    <row r="64126"/>
    <row r="64127"/>
    <row r="64128"/>
    <row r="64129"/>
    <row r="64130"/>
    <row r="64131"/>
    <row r="64132"/>
    <row r="64133"/>
    <row r="64134"/>
    <row r="64135"/>
    <row r="64136"/>
    <row r="64137"/>
    <row r="64138"/>
    <row r="64139"/>
    <row r="64140"/>
    <row r="64141"/>
    <row r="64142"/>
    <row r="64143"/>
    <row r="64144"/>
    <row r="64145"/>
    <row r="64146"/>
    <row r="64147"/>
    <row r="64148"/>
    <row r="64149"/>
    <row r="64150"/>
    <row r="64151"/>
    <row r="64152"/>
    <row r="64153"/>
    <row r="64154"/>
    <row r="64155"/>
    <row r="64156"/>
    <row r="64157"/>
    <row r="64158"/>
    <row r="64159"/>
    <row r="64160"/>
    <row r="64161"/>
    <row r="64162"/>
    <row r="64163"/>
    <row r="64164"/>
    <row r="64165"/>
    <row r="64166"/>
    <row r="64167"/>
    <row r="64168"/>
    <row r="64169"/>
    <row r="64170"/>
    <row r="64171"/>
    <row r="64172"/>
    <row r="64173"/>
    <row r="64174"/>
    <row r="64175"/>
    <row r="64176"/>
    <row r="64177"/>
    <row r="64178"/>
    <row r="64179"/>
    <row r="64180"/>
    <row r="64181"/>
    <row r="64182"/>
    <row r="64183"/>
    <row r="64184"/>
    <row r="64185"/>
    <row r="64186"/>
    <row r="64187"/>
    <row r="64188"/>
    <row r="64189"/>
    <row r="64190"/>
    <row r="64191"/>
    <row r="64192"/>
    <row r="64193"/>
    <row r="64194"/>
    <row r="64195"/>
    <row r="64196"/>
    <row r="64197"/>
    <row r="64198"/>
    <row r="64199"/>
    <row r="64200"/>
    <row r="64201"/>
    <row r="64202"/>
    <row r="64203"/>
    <row r="64204"/>
    <row r="64205"/>
    <row r="64206"/>
    <row r="64207"/>
    <row r="64208"/>
    <row r="64209"/>
    <row r="64210"/>
    <row r="64211"/>
    <row r="64212"/>
    <row r="64213"/>
    <row r="64214"/>
    <row r="64215"/>
    <row r="64216"/>
    <row r="64217"/>
    <row r="64218"/>
    <row r="64219"/>
    <row r="64220"/>
    <row r="64221"/>
    <row r="64222"/>
    <row r="64223"/>
    <row r="64224"/>
    <row r="64225"/>
    <row r="64226"/>
    <row r="64227"/>
    <row r="64228"/>
    <row r="64229"/>
    <row r="64230"/>
    <row r="64231"/>
    <row r="64232"/>
    <row r="64233"/>
    <row r="64234"/>
    <row r="64235"/>
    <row r="64236"/>
    <row r="64237"/>
    <row r="64238"/>
    <row r="64239"/>
    <row r="64240"/>
    <row r="64241"/>
    <row r="64242"/>
    <row r="64243"/>
    <row r="64244"/>
    <row r="64245"/>
    <row r="64246"/>
    <row r="64247"/>
    <row r="64248"/>
    <row r="64249"/>
    <row r="64250"/>
    <row r="64251"/>
    <row r="64252"/>
    <row r="64253"/>
    <row r="64254"/>
    <row r="64255"/>
    <row r="64256"/>
    <row r="64257"/>
    <row r="64258"/>
    <row r="64259"/>
    <row r="64260"/>
    <row r="64261"/>
    <row r="64262"/>
    <row r="64263"/>
    <row r="64264"/>
    <row r="64265"/>
    <row r="64266"/>
    <row r="64267"/>
    <row r="64268"/>
    <row r="64269"/>
    <row r="64270"/>
    <row r="64271"/>
    <row r="64272"/>
    <row r="64273"/>
    <row r="64274"/>
    <row r="64275"/>
    <row r="64276"/>
    <row r="64277"/>
    <row r="64278"/>
    <row r="64279"/>
    <row r="64280"/>
    <row r="64281"/>
    <row r="64282"/>
    <row r="64283"/>
    <row r="64284"/>
    <row r="64285"/>
    <row r="64286"/>
    <row r="64287"/>
    <row r="64288"/>
    <row r="64289"/>
    <row r="64290"/>
    <row r="64291"/>
    <row r="64292"/>
    <row r="64293"/>
    <row r="64294"/>
    <row r="64295"/>
    <row r="64296"/>
    <row r="64297"/>
    <row r="64298"/>
    <row r="64299"/>
    <row r="64300"/>
    <row r="64301"/>
    <row r="64302"/>
    <row r="64303"/>
    <row r="64304"/>
    <row r="64305"/>
    <row r="64306"/>
    <row r="64307"/>
    <row r="64308"/>
    <row r="64309"/>
    <row r="64310"/>
    <row r="64311"/>
    <row r="64312"/>
    <row r="64313"/>
    <row r="64314"/>
    <row r="64315"/>
    <row r="64316"/>
    <row r="64317"/>
    <row r="64318"/>
    <row r="64319"/>
    <row r="64320"/>
    <row r="64321"/>
    <row r="64322"/>
    <row r="64323"/>
    <row r="64324"/>
    <row r="64325"/>
    <row r="64326"/>
    <row r="64327"/>
    <row r="64328"/>
    <row r="64329"/>
    <row r="64330"/>
    <row r="64331"/>
    <row r="64332"/>
    <row r="64333"/>
    <row r="64334"/>
    <row r="64335"/>
    <row r="64336"/>
    <row r="64337"/>
    <row r="64338"/>
    <row r="64339"/>
    <row r="64340"/>
    <row r="64341"/>
    <row r="64342"/>
    <row r="64343"/>
    <row r="64344"/>
    <row r="64345"/>
    <row r="64346"/>
    <row r="64347"/>
    <row r="64348"/>
    <row r="64349"/>
    <row r="64350"/>
    <row r="64351"/>
    <row r="64352"/>
    <row r="64353"/>
    <row r="64354"/>
    <row r="64355"/>
    <row r="64356"/>
    <row r="64357"/>
    <row r="64358"/>
    <row r="64359"/>
    <row r="64360"/>
    <row r="64361"/>
    <row r="64362"/>
    <row r="64363"/>
    <row r="64364"/>
    <row r="64365"/>
    <row r="64366"/>
    <row r="64367"/>
    <row r="64368"/>
    <row r="64369"/>
    <row r="64370"/>
    <row r="64371"/>
    <row r="64372"/>
    <row r="64373"/>
    <row r="64374"/>
    <row r="64375"/>
    <row r="64376"/>
    <row r="64377"/>
    <row r="64378"/>
    <row r="64379"/>
    <row r="64380"/>
    <row r="64381"/>
    <row r="64382"/>
    <row r="64383"/>
    <row r="64384"/>
    <row r="64385"/>
    <row r="64386"/>
    <row r="64387"/>
    <row r="64388"/>
    <row r="64389"/>
    <row r="64390"/>
    <row r="64391"/>
    <row r="64392"/>
    <row r="64393"/>
    <row r="64394"/>
    <row r="64395"/>
    <row r="64396"/>
    <row r="64397"/>
    <row r="64398"/>
    <row r="64399"/>
    <row r="64400"/>
    <row r="64401"/>
    <row r="64402"/>
    <row r="64403"/>
    <row r="64404"/>
    <row r="64405"/>
    <row r="64406"/>
    <row r="64407"/>
    <row r="64408"/>
    <row r="64409"/>
    <row r="64410"/>
    <row r="64411"/>
    <row r="64412"/>
    <row r="64413"/>
    <row r="64414"/>
    <row r="64415"/>
    <row r="64416"/>
    <row r="64417"/>
    <row r="64418"/>
    <row r="64419"/>
    <row r="64420"/>
    <row r="64421"/>
    <row r="64422"/>
    <row r="64423"/>
    <row r="64424"/>
    <row r="64425"/>
    <row r="64426"/>
    <row r="64427"/>
    <row r="64428"/>
    <row r="64429"/>
    <row r="64430"/>
    <row r="64431"/>
    <row r="64432"/>
    <row r="64433"/>
    <row r="64434"/>
    <row r="64435"/>
    <row r="64436"/>
    <row r="64437"/>
    <row r="64438"/>
    <row r="64439"/>
    <row r="64440"/>
    <row r="64441"/>
    <row r="64442"/>
    <row r="64443"/>
    <row r="64444"/>
    <row r="64445"/>
    <row r="64446"/>
    <row r="64447"/>
    <row r="64448"/>
    <row r="64449"/>
    <row r="64450"/>
    <row r="64451"/>
    <row r="64452"/>
    <row r="64453"/>
    <row r="64454"/>
    <row r="64455"/>
    <row r="64456"/>
    <row r="64457"/>
    <row r="64458"/>
    <row r="64459"/>
    <row r="64460"/>
    <row r="64461"/>
    <row r="64462"/>
    <row r="64463"/>
    <row r="64464"/>
    <row r="64465"/>
    <row r="64466"/>
    <row r="64467"/>
    <row r="64468"/>
    <row r="64469"/>
    <row r="64470"/>
    <row r="64471"/>
    <row r="64472"/>
    <row r="64473"/>
    <row r="64474"/>
    <row r="64475"/>
    <row r="64476"/>
    <row r="64477"/>
    <row r="64478"/>
    <row r="64479"/>
    <row r="64480"/>
    <row r="64481"/>
    <row r="64482"/>
    <row r="64483"/>
    <row r="64484"/>
    <row r="64485"/>
    <row r="64486"/>
    <row r="64487"/>
    <row r="64488"/>
    <row r="64489"/>
    <row r="64490"/>
    <row r="64491"/>
    <row r="64492"/>
    <row r="64493"/>
    <row r="64494"/>
    <row r="64495"/>
    <row r="64496"/>
    <row r="64497"/>
    <row r="64498"/>
    <row r="64499"/>
    <row r="64500"/>
    <row r="64501"/>
    <row r="64502"/>
    <row r="64503"/>
    <row r="64504"/>
    <row r="64505"/>
    <row r="64506"/>
    <row r="64507"/>
    <row r="64508"/>
    <row r="64509"/>
    <row r="64510"/>
    <row r="64511"/>
    <row r="64512"/>
    <row r="64513"/>
    <row r="64514"/>
    <row r="64515"/>
    <row r="64516"/>
    <row r="64517"/>
    <row r="64518"/>
    <row r="64519"/>
    <row r="64520"/>
    <row r="64521"/>
    <row r="64522"/>
    <row r="64523"/>
    <row r="64524"/>
    <row r="64525"/>
    <row r="64526"/>
    <row r="64527"/>
    <row r="64528"/>
    <row r="64529"/>
    <row r="64530"/>
    <row r="64531"/>
    <row r="64532"/>
    <row r="64533"/>
    <row r="64534"/>
    <row r="64535"/>
    <row r="64536"/>
    <row r="64537"/>
    <row r="64538"/>
    <row r="64539"/>
    <row r="64540"/>
    <row r="64541"/>
    <row r="64542"/>
    <row r="64543"/>
    <row r="64544"/>
    <row r="64545"/>
    <row r="64546"/>
    <row r="64547"/>
    <row r="64548"/>
    <row r="64549"/>
    <row r="64550"/>
    <row r="64551"/>
    <row r="64552"/>
    <row r="64553"/>
    <row r="64554"/>
    <row r="64555"/>
    <row r="64556"/>
    <row r="64557"/>
    <row r="64558"/>
    <row r="64559"/>
    <row r="64560"/>
    <row r="64561"/>
    <row r="64562"/>
    <row r="64563"/>
    <row r="64564"/>
    <row r="64565"/>
    <row r="64566"/>
    <row r="64567"/>
    <row r="64568"/>
    <row r="64569"/>
    <row r="64570"/>
    <row r="64571"/>
    <row r="64572"/>
    <row r="64573"/>
    <row r="64574"/>
    <row r="64575"/>
    <row r="64576"/>
    <row r="64577"/>
    <row r="64578"/>
    <row r="64579"/>
    <row r="64580"/>
    <row r="64581"/>
    <row r="64582"/>
    <row r="64583"/>
    <row r="64584"/>
    <row r="64585"/>
    <row r="64586"/>
    <row r="64587"/>
    <row r="64588"/>
    <row r="64589"/>
    <row r="64590"/>
    <row r="64591"/>
    <row r="64592"/>
    <row r="64593"/>
    <row r="64594"/>
    <row r="64595"/>
    <row r="64596"/>
    <row r="64597"/>
    <row r="64598"/>
    <row r="64599"/>
    <row r="64600"/>
    <row r="64601"/>
    <row r="64602"/>
    <row r="64603"/>
    <row r="64604"/>
    <row r="64605"/>
    <row r="64606"/>
    <row r="64607"/>
    <row r="64608"/>
    <row r="64609"/>
    <row r="64610"/>
    <row r="64611"/>
    <row r="64612"/>
    <row r="64613"/>
    <row r="64614"/>
    <row r="64615"/>
    <row r="64616"/>
    <row r="64617"/>
    <row r="64618"/>
    <row r="64619"/>
    <row r="64620"/>
    <row r="64621"/>
    <row r="64622"/>
    <row r="64623"/>
    <row r="64624"/>
    <row r="64625"/>
    <row r="64626"/>
    <row r="64627"/>
    <row r="64628"/>
    <row r="64629"/>
    <row r="64630"/>
    <row r="64631"/>
    <row r="64632"/>
    <row r="64633"/>
    <row r="64634"/>
    <row r="64635"/>
    <row r="64636"/>
    <row r="64637"/>
    <row r="64638"/>
    <row r="64639"/>
    <row r="64640"/>
    <row r="64641"/>
    <row r="64642"/>
    <row r="64643"/>
    <row r="64644"/>
    <row r="64645"/>
    <row r="64646"/>
    <row r="64647"/>
    <row r="64648"/>
    <row r="64649"/>
    <row r="64650"/>
    <row r="64651"/>
    <row r="64652"/>
    <row r="64653"/>
    <row r="64654"/>
    <row r="64655"/>
    <row r="64656"/>
    <row r="64657"/>
    <row r="64658"/>
    <row r="64659"/>
    <row r="64660"/>
    <row r="64661"/>
    <row r="64662"/>
    <row r="64663"/>
    <row r="64664"/>
    <row r="64665"/>
    <row r="64666"/>
    <row r="64667"/>
    <row r="64668"/>
    <row r="64669"/>
    <row r="64670"/>
    <row r="64671"/>
    <row r="64672"/>
    <row r="64673"/>
    <row r="64674"/>
    <row r="64675"/>
    <row r="64676"/>
    <row r="64677"/>
    <row r="64678"/>
    <row r="64679"/>
    <row r="64680"/>
    <row r="64681"/>
    <row r="64682"/>
    <row r="64683"/>
    <row r="64684"/>
    <row r="64685"/>
    <row r="64686"/>
    <row r="64687"/>
    <row r="64688"/>
    <row r="64689"/>
    <row r="64690"/>
    <row r="64691"/>
    <row r="64692"/>
    <row r="64693"/>
    <row r="64694"/>
    <row r="64695"/>
    <row r="64696"/>
    <row r="64697"/>
    <row r="64698"/>
    <row r="64699"/>
    <row r="64700"/>
    <row r="64701"/>
    <row r="64702"/>
    <row r="64703"/>
    <row r="64704"/>
    <row r="64705"/>
    <row r="64706"/>
    <row r="64707"/>
    <row r="64708"/>
    <row r="64709"/>
    <row r="64710"/>
    <row r="64711"/>
    <row r="64712"/>
    <row r="64713"/>
    <row r="64714"/>
    <row r="64715"/>
    <row r="64716"/>
    <row r="64717"/>
    <row r="64718"/>
    <row r="64719"/>
    <row r="64720"/>
    <row r="64721"/>
    <row r="64722"/>
    <row r="64723"/>
    <row r="64724"/>
    <row r="64725"/>
    <row r="64726"/>
    <row r="64727"/>
    <row r="64728"/>
    <row r="64729"/>
    <row r="64730"/>
    <row r="64731"/>
    <row r="64732"/>
    <row r="64733"/>
    <row r="64734"/>
    <row r="64735"/>
    <row r="64736"/>
    <row r="64737"/>
    <row r="64738"/>
    <row r="64739"/>
    <row r="64740"/>
    <row r="64741"/>
    <row r="64742"/>
    <row r="64743"/>
    <row r="64744"/>
    <row r="64745"/>
    <row r="64746"/>
    <row r="64747"/>
    <row r="64748"/>
    <row r="64749"/>
    <row r="64750"/>
    <row r="64751"/>
    <row r="64752"/>
    <row r="64753"/>
    <row r="64754"/>
    <row r="64755"/>
    <row r="64756"/>
    <row r="64757"/>
    <row r="64758"/>
    <row r="64759"/>
    <row r="64760"/>
    <row r="64761"/>
    <row r="64762"/>
    <row r="64763"/>
    <row r="64764"/>
    <row r="64765"/>
    <row r="64766"/>
    <row r="64767"/>
    <row r="64768"/>
    <row r="64769"/>
    <row r="64770"/>
    <row r="64771"/>
    <row r="64772"/>
    <row r="64773"/>
    <row r="64774"/>
    <row r="64775"/>
    <row r="64776"/>
    <row r="64777"/>
    <row r="64778"/>
    <row r="64779"/>
    <row r="64780"/>
    <row r="64781"/>
    <row r="64782"/>
    <row r="64783"/>
    <row r="64784"/>
    <row r="64785"/>
    <row r="64786"/>
    <row r="64787"/>
    <row r="64788"/>
    <row r="64789"/>
    <row r="64790"/>
    <row r="64791"/>
    <row r="64792"/>
    <row r="64793"/>
    <row r="64794"/>
    <row r="64795"/>
    <row r="64796"/>
    <row r="64797"/>
    <row r="64798"/>
    <row r="64799"/>
    <row r="64800"/>
    <row r="64801"/>
    <row r="64802"/>
    <row r="64803"/>
    <row r="64804"/>
    <row r="64805"/>
    <row r="64806"/>
    <row r="64807"/>
    <row r="64808"/>
    <row r="64809"/>
    <row r="64810"/>
    <row r="64811"/>
    <row r="64812"/>
    <row r="64813"/>
    <row r="64814"/>
    <row r="64815"/>
    <row r="64816"/>
    <row r="64817"/>
    <row r="64818"/>
    <row r="64819"/>
    <row r="64820"/>
    <row r="64821"/>
    <row r="64822"/>
    <row r="64823"/>
    <row r="64824"/>
    <row r="64825"/>
    <row r="64826"/>
    <row r="64827"/>
    <row r="64828"/>
    <row r="64829"/>
    <row r="64830"/>
    <row r="64831"/>
    <row r="64832"/>
    <row r="64833"/>
    <row r="64834"/>
    <row r="64835"/>
    <row r="64836"/>
    <row r="64837"/>
    <row r="64838"/>
    <row r="64839"/>
    <row r="64840"/>
    <row r="64841"/>
    <row r="64842"/>
    <row r="64843"/>
    <row r="64844"/>
    <row r="64845"/>
    <row r="64846"/>
    <row r="64847"/>
    <row r="64848"/>
    <row r="64849"/>
    <row r="64850"/>
    <row r="64851"/>
    <row r="64852"/>
    <row r="64853"/>
    <row r="64854"/>
    <row r="64855"/>
    <row r="64856"/>
    <row r="64857"/>
    <row r="64858"/>
    <row r="64859"/>
    <row r="64860"/>
    <row r="64861"/>
    <row r="64862"/>
    <row r="64863"/>
    <row r="64864"/>
    <row r="64865"/>
    <row r="64866"/>
    <row r="64867"/>
    <row r="64868"/>
    <row r="64869"/>
    <row r="64870"/>
    <row r="64871"/>
    <row r="64872"/>
    <row r="64873"/>
    <row r="64874"/>
    <row r="64875"/>
    <row r="64876"/>
    <row r="64877"/>
    <row r="64878"/>
    <row r="64879"/>
    <row r="64880"/>
    <row r="64881"/>
    <row r="64882"/>
    <row r="64883"/>
    <row r="64884"/>
    <row r="64885"/>
    <row r="64886"/>
    <row r="64887"/>
    <row r="64888"/>
    <row r="64889"/>
    <row r="64890"/>
    <row r="64891"/>
    <row r="64892"/>
    <row r="64893"/>
    <row r="64894"/>
    <row r="64895"/>
    <row r="64896"/>
    <row r="64897"/>
    <row r="64898"/>
    <row r="64899"/>
    <row r="64900"/>
    <row r="64901"/>
    <row r="64902"/>
    <row r="64903"/>
    <row r="64904"/>
    <row r="64905"/>
    <row r="64906"/>
    <row r="64907"/>
    <row r="64908"/>
    <row r="64909"/>
    <row r="64910"/>
    <row r="64911"/>
    <row r="64912"/>
    <row r="64913"/>
    <row r="64914"/>
    <row r="64915"/>
    <row r="64916"/>
    <row r="64917"/>
    <row r="64918"/>
    <row r="64919"/>
    <row r="64920"/>
    <row r="64921"/>
    <row r="64922"/>
    <row r="64923"/>
    <row r="64924"/>
    <row r="64925"/>
    <row r="64926"/>
    <row r="64927"/>
    <row r="64928"/>
    <row r="64929"/>
    <row r="64930"/>
    <row r="64931"/>
    <row r="64932"/>
    <row r="64933"/>
    <row r="64934"/>
    <row r="64935"/>
    <row r="64936"/>
    <row r="64937"/>
    <row r="64938"/>
    <row r="64939"/>
    <row r="64940"/>
    <row r="64941"/>
    <row r="64942"/>
    <row r="64943"/>
    <row r="64944"/>
    <row r="64945"/>
    <row r="64946"/>
    <row r="64947"/>
    <row r="64948"/>
    <row r="64949"/>
    <row r="64950"/>
    <row r="64951"/>
    <row r="64952"/>
    <row r="64953"/>
    <row r="64954"/>
    <row r="64955"/>
    <row r="64956"/>
    <row r="64957"/>
    <row r="64958"/>
    <row r="64959"/>
    <row r="64960"/>
    <row r="64961"/>
    <row r="64962"/>
    <row r="64963"/>
    <row r="64964"/>
    <row r="64965"/>
    <row r="64966"/>
    <row r="64967"/>
    <row r="64968"/>
    <row r="64969"/>
    <row r="64970"/>
    <row r="64971"/>
    <row r="64972"/>
    <row r="64973"/>
    <row r="64974"/>
    <row r="64975"/>
    <row r="64976"/>
    <row r="64977"/>
    <row r="64978"/>
    <row r="64979"/>
    <row r="64980"/>
    <row r="64981"/>
    <row r="64982"/>
    <row r="64983"/>
    <row r="64984"/>
    <row r="64985"/>
    <row r="64986"/>
    <row r="64987"/>
    <row r="64988"/>
    <row r="64989"/>
    <row r="64990"/>
    <row r="64991"/>
    <row r="64992"/>
    <row r="64993"/>
    <row r="64994"/>
    <row r="64995"/>
    <row r="64996"/>
    <row r="64997"/>
    <row r="64998"/>
    <row r="64999"/>
    <row r="65000"/>
    <row r="65001"/>
    <row r="65002"/>
    <row r="65003"/>
    <row r="65004"/>
    <row r="65005"/>
    <row r="65006"/>
    <row r="65007"/>
    <row r="65008"/>
    <row r="65009"/>
    <row r="65010"/>
    <row r="65011"/>
    <row r="65012"/>
    <row r="65013"/>
    <row r="65014"/>
    <row r="65015"/>
    <row r="65016"/>
    <row r="65017"/>
    <row r="65018"/>
    <row r="65019"/>
    <row r="65020"/>
    <row r="65021"/>
    <row r="65022"/>
    <row r="65023"/>
    <row r="65024"/>
    <row r="65025"/>
    <row r="65026"/>
    <row r="65027"/>
    <row r="65028"/>
    <row r="65029"/>
    <row r="65030"/>
    <row r="65031"/>
    <row r="65032"/>
    <row r="65033"/>
    <row r="65034"/>
    <row r="65035"/>
    <row r="65036"/>
    <row r="65037"/>
    <row r="65038"/>
    <row r="65039"/>
    <row r="65040"/>
    <row r="65041"/>
    <row r="65042"/>
    <row r="65043"/>
    <row r="65044"/>
    <row r="65045"/>
    <row r="65046"/>
    <row r="65047"/>
    <row r="65048"/>
    <row r="65049"/>
    <row r="65050"/>
    <row r="65051"/>
    <row r="65052"/>
    <row r="65053"/>
    <row r="65054"/>
    <row r="65055"/>
    <row r="65056"/>
    <row r="65057"/>
    <row r="65058"/>
    <row r="65059"/>
    <row r="65060"/>
    <row r="65061"/>
    <row r="65062"/>
    <row r="65063"/>
    <row r="65064"/>
    <row r="65065"/>
    <row r="65066"/>
    <row r="65067"/>
    <row r="65068"/>
    <row r="65069"/>
    <row r="65070"/>
    <row r="65071"/>
    <row r="65072"/>
    <row r="65073"/>
    <row r="65074"/>
    <row r="65075"/>
    <row r="65076"/>
    <row r="65077"/>
    <row r="65078"/>
    <row r="65079"/>
    <row r="65080"/>
    <row r="65081"/>
    <row r="65082"/>
    <row r="65083"/>
    <row r="65084"/>
    <row r="65085"/>
    <row r="65086"/>
    <row r="65087"/>
    <row r="65088"/>
    <row r="65089"/>
    <row r="65090"/>
    <row r="65091"/>
    <row r="65092"/>
    <row r="65093"/>
    <row r="65094"/>
    <row r="65095"/>
    <row r="65096"/>
    <row r="65097"/>
    <row r="65098"/>
    <row r="65099"/>
    <row r="65100"/>
    <row r="65101"/>
    <row r="65102"/>
    <row r="65103"/>
    <row r="65104"/>
    <row r="65105"/>
    <row r="65106"/>
    <row r="65107"/>
    <row r="65108"/>
    <row r="65109"/>
    <row r="65110"/>
    <row r="65111"/>
    <row r="65112"/>
    <row r="65113"/>
    <row r="65114"/>
    <row r="65115"/>
    <row r="65116"/>
    <row r="65117"/>
    <row r="65118"/>
    <row r="65119"/>
    <row r="65120"/>
    <row r="65121"/>
    <row r="65122"/>
    <row r="65123"/>
    <row r="65124"/>
    <row r="65125"/>
    <row r="65126"/>
    <row r="65127"/>
    <row r="65128"/>
    <row r="65129"/>
    <row r="65130"/>
    <row r="65131"/>
    <row r="65132"/>
    <row r="65133"/>
    <row r="65134"/>
    <row r="65135"/>
    <row r="65136"/>
    <row r="65137"/>
    <row r="65138"/>
    <row r="65139"/>
    <row r="65140"/>
    <row r="65141"/>
    <row r="65142"/>
    <row r="65143"/>
    <row r="65144"/>
    <row r="65145"/>
    <row r="65146"/>
    <row r="65147"/>
    <row r="65148"/>
    <row r="65149"/>
    <row r="65150"/>
    <row r="65151"/>
    <row r="65152"/>
    <row r="65153"/>
    <row r="65154"/>
    <row r="65155"/>
    <row r="65156"/>
    <row r="65157"/>
    <row r="65158"/>
    <row r="65159"/>
    <row r="65160"/>
    <row r="65161"/>
    <row r="65162"/>
    <row r="65163"/>
    <row r="65164"/>
    <row r="65165"/>
    <row r="65166"/>
    <row r="65167"/>
    <row r="65168"/>
    <row r="65169"/>
    <row r="65170"/>
    <row r="65171"/>
    <row r="65172"/>
    <row r="65173"/>
    <row r="65174"/>
    <row r="65175"/>
    <row r="65176"/>
    <row r="65177"/>
    <row r="65178"/>
    <row r="65179"/>
    <row r="65180"/>
    <row r="65181"/>
    <row r="65182"/>
    <row r="65183"/>
    <row r="65184"/>
    <row r="65185"/>
    <row r="65186"/>
    <row r="65187"/>
    <row r="65188"/>
    <row r="65189"/>
    <row r="65190"/>
    <row r="65191"/>
    <row r="65192"/>
    <row r="65193"/>
    <row r="65194"/>
    <row r="65195"/>
    <row r="65196"/>
    <row r="65197"/>
    <row r="65198"/>
    <row r="65199"/>
    <row r="65200"/>
    <row r="65201"/>
    <row r="65202"/>
    <row r="65203"/>
    <row r="65204"/>
    <row r="65205"/>
    <row r="65206"/>
    <row r="65207"/>
    <row r="65208"/>
    <row r="65209"/>
    <row r="65210"/>
    <row r="65211"/>
    <row r="65212"/>
    <row r="65213"/>
    <row r="65214"/>
    <row r="65215"/>
    <row r="65216"/>
    <row r="65217"/>
    <row r="65218"/>
    <row r="65219"/>
    <row r="65220"/>
    <row r="65221"/>
    <row r="65222"/>
    <row r="65223"/>
    <row r="65224"/>
    <row r="65225"/>
    <row r="65226"/>
    <row r="65227"/>
    <row r="65228"/>
    <row r="65229"/>
    <row r="65230"/>
    <row r="65231"/>
    <row r="65232"/>
    <row r="65233"/>
    <row r="65234"/>
    <row r="65235"/>
    <row r="65236"/>
    <row r="65237"/>
    <row r="65238"/>
    <row r="65239"/>
    <row r="65240"/>
    <row r="65241"/>
    <row r="65242"/>
    <row r="65243"/>
    <row r="65244"/>
    <row r="65245"/>
    <row r="65246"/>
    <row r="65247"/>
    <row r="65248"/>
    <row r="65249"/>
    <row r="65250"/>
    <row r="65251"/>
    <row r="65252"/>
    <row r="65253"/>
    <row r="65254"/>
    <row r="65255"/>
    <row r="65256"/>
    <row r="65257"/>
    <row r="65258"/>
    <row r="65259"/>
    <row r="65260"/>
    <row r="65261"/>
    <row r="65262"/>
    <row r="65263"/>
    <row r="65264"/>
    <row r="65265"/>
    <row r="65266"/>
    <row r="65267"/>
    <row r="65268"/>
    <row r="65269"/>
    <row r="65270"/>
    <row r="65271"/>
    <row r="65272"/>
    <row r="65273"/>
    <row r="65274"/>
    <row r="65275"/>
    <row r="65276"/>
    <row r="65277"/>
    <row r="65278"/>
    <row r="65279"/>
    <row r="65280"/>
    <row r="65281"/>
    <row r="65282"/>
    <row r="65283"/>
    <row r="65284"/>
    <row r="65285"/>
    <row r="65286"/>
    <row r="65287"/>
    <row r="65288"/>
    <row r="65289"/>
    <row r="65290"/>
    <row r="65291"/>
    <row r="65292"/>
    <row r="65293"/>
    <row r="65294"/>
    <row r="65295"/>
    <row r="65296"/>
    <row r="65297"/>
    <row r="65298"/>
    <row r="65299"/>
    <row r="65300"/>
    <row r="65301"/>
    <row r="65302"/>
    <row r="65303"/>
    <row r="65304"/>
    <row r="65305"/>
    <row r="65306"/>
    <row r="65307"/>
    <row r="65308"/>
    <row r="65309"/>
    <row r="65310"/>
    <row r="65311"/>
    <row r="65312"/>
    <row r="65313"/>
    <row r="65314"/>
    <row r="65315"/>
    <row r="65316"/>
    <row r="65317"/>
    <row r="65318"/>
    <row r="65319"/>
    <row r="65320"/>
    <row r="65321"/>
    <row r="65322"/>
    <row r="65323"/>
    <row r="65324"/>
    <row r="65325"/>
    <row r="65326"/>
    <row r="65327"/>
    <row r="65328"/>
    <row r="65329"/>
    <row r="65330"/>
    <row r="65331"/>
    <row r="65332"/>
    <row r="65333"/>
    <row r="65334"/>
    <row r="65335"/>
    <row r="65336"/>
    <row r="65337"/>
    <row r="65338"/>
    <row r="65339"/>
    <row r="65340"/>
    <row r="65341"/>
    <row r="65342"/>
    <row r="65343"/>
    <row r="65344"/>
    <row r="65345"/>
    <row r="65346"/>
    <row r="65347"/>
    <row r="65348"/>
    <row r="65349"/>
    <row r="65350"/>
    <row r="65351"/>
    <row r="65352"/>
    <row r="65353"/>
    <row r="65354"/>
    <row r="65355"/>
    <row r="65356"/>
    <row r="65357"/>
    <row r="65358"/>
    <row r="65359"/>
    <row r="65360"/>
    <row r="65361"/>
    <row r="65362"/>
    <row r="65363"/>
    <row r="65364"/>
    <row r="65365"/>
    <row r="65366"/>
    <row r="65367"/>
    <row r="65368"/>
    <row r="65369"/>
    <row r="65370"/>
    <row r="65371"/>
    <row r="65372"/>
    <row r="65373"/>
    <row r="65374"/>
    <row r="65375"/>
    <row r="65376"/>
    <row r="65377"/>
    <row r="65378"/>
    <row r="65379"/>
    <row r="65380"/>
    <row r="65381"/>
    <row r="65382"/>
    <row r="65383"/>
    <row r="65384"/>
    <row r="65385"/>
    <row r="65386"/>
    <row r="65387"/>
    <row r="65388"/>
    <row r="65389"/>
    <row r="65390"/>
    <row r="65391"/>
    <row r="65392"/>
    <row r="65393"/>
    <row r="65394"/>
    <row r="65395"/>
    <row r="65396"/>
    <row r="65397"/>
    <row r="65398"/>
    <row r="65399"/>
    <row r="65400"/>
    <row r="65401"/>
    <row r="65402"/>
    <row r="65403"/>
    <row r="65404"/>
    <row r="65405"/>
    <row r="65406"/>
    <row r="65407"/>
    <row r="65408"/>
    <row r="65409"/>
    <row r="65410"/>
    <row r="65411"/>
    <row r="65412"/>
    <row r="65413"/>
    <row r="65414"/>
    <row r="65415"/>
    <row r="65416"/>
    <row r="65417"/>
    <row r="65418"/>
    <row r="65419"/>
    <row r="65420"/>
    <row r="65421"/>
    <row r="65422"/>
    <row r="65423"/>
    <row r="65424"/>
    <row r="65425"/>
    <row r="65426"/>
    <row r="65427"/>
    <row r="65428"/>
    <row r="65429"/>
    <row r="65430"/>
    <row r="65431"/>
    <row r="65432"/>
    <row r="65433"/>
    <row r="65434"/>
    <row r="65435"/>
    <row r="65436"/>
    <row r="65437"/>
    <row r="65438"/>
    <row r="65439"/>
    <row r="65440"/>
    <row r="65441"/>
    <row r="65442"/>
    <row r="65443"/>
    <row r="65444"/>
    <row r="65445"/>
    <row r="65446"/>
    <row r="65447"/>
    <row r="65448"/>
    <row r="65449"/>
    <row r="65450"/>
    <row r="65451"/>
    <row r="65452"/>
    <row r="65453"/>
    <row r="65454"/>
    <row r="65455"/>
    <row r="65456"/>
    <row r="65457"/>
    <row r="65458"/>
    <row r="65459"/>
    <row r="65460"/>
    <row r="65461"/>
    <row r="65462"/>
    <row r="65463"/>
    <row r="65464"/>
    <row r="65465"/>
    <row r="65466"/>
    <row r="65467"/>
    <row r="65468"/>
    <row r="65469"/>
    <row r="65470"/>
    <row r="65471"/>
    <row r="65472"/>
    <row r="65473"/>
    <row r="65474"/>
    <row r="65475"/>
    <row r="65476"/>
    <row r="65477"/>
    <row r="65478"/>
    <row r="65479"/>
    <row r="65480"/>
    <row r="65481"/>
    <row r="65482"/>
    <row r="65483"/>
    <row r="65484"/>
    <row r="65485"/>
    <row r="65486"/>
    <row r="65487"/>
    <row r="65488"/>
    <row r="65489"/>
    <row r="65490"/>
    <row r="65491"/>
    <row r="65492"/>
    <row r="65493"/>
    <row r="65494"/>
    <row r="65495"/>
    <row r="65496"/>
    <row r="65497"/>
    <row r="65498"/>
    <row r="65499"/>
    <row r="65500"/>
    <row r="65501"/>
    <row r="65502"/>
    <row r="65503"/>
    <row r="65504"/>
    <row r="65505"/>
    <row r="65506"/>
    <row r="65507"/>
    <row r="65508"/>
    <row r="65509"/>
    <row r="65510"/>
    <row r="65511"/>
    <row r="65512"/>
    <row r="65513"/>
    <row r="65514"/>
    <row r="65515"/>
    <row r="65516"/>
    <row r="65517"/>
    <row r="65518"/>
    <row r="65519"/>
    <row r="65520"/>
    <row r="65521"/>
    <row r="65522"/>
    <row r="65523"/>
    <row r="65524" ht="0" hidden="1" customHeight="1"/>
    <row r="65525" ht="0" hidden="1" customHeight="1"/>
    <row r="65526" ht="0" hidden="1" customHeight="1"/>
    <row r="65527" ht="0" hidden="1" customHeight="1"/>
  </sheetData>
  <mergeCells count="1">
    <mergeCell ref="A22:C22"/>
  </mergeCells>
  <phoneticPr fontId="1" type="noConversion"/>
  <dataValidations count="5">
    <dataValidation type="list" allowBlank="1" showInputMessage="1" sqref="WUZ983082 IN43 SJ43 ACF43 AMB43 AVX43 BFT43 BPP43 BZL43 CJH43 CTD43 DCZ43 DMV43 DWR43 EGN43 EQJ43 FAF43 FKB43 FTX43 GDT43 GNP43 GXL43 HHH43 HRD43 IAZ43 IKV43 IUR43 JEN43 JOJ43 JYF43 KIB43 KRX43 LBT43 LLP43 LVL43 MFH43 MPD43 MYZ43 NIV43 NSR43 OCN43 OMJ43 OWF43 PGB43 PPX43 PZT43 QJP43 QTL43 RDH43 RND43 RWZ43 SGV43 SQR43 TAN43 TKJ43 TUF43 UEB43 UNX43 UXT43 VHP43 VRL43 WBH43 WLD43 WUZ43 K65578 IN65578 SJ65578 ACF65578 AMB65578 AVX65578 BFT65578 BPP65578 BZL65578 CJH65578 CTD65578 DCZ65578 DMV65578 DWR65578 EGN65578 EQJ65578 FAF65578 FKB65578 FTX65578 GDT65578 GNP65578 GXL65578 HHH65578 HRD65578 IAZ65578 IKV65578 IUR65578 JEN65578 JOJ65578 JYF65578 KIB65578 KRX65578 LBT65578 LLP65578 LVL65578 MFH65578 MPD65578 MYZ65578 NIV65578 NSR65578 OCN65578 OMJ65578 OWF65578 PGB65578 PPX65578 PZT65578 QJP65578 QTL65578 RDH65578 RND65578 RWZ65578 SGV65578 SQR65578 TAN65578 TKJ65578 TUF65578 UEB65578 UNX65578 UXT65578 VHP65578 VRL65578 WBH65578 WLD65578 WUZ65578 K131114 IN131114 SJ131114 ACF131114 AMB131114 AVX131114 BFT131114 BPP131114 BZL131114 CJH131114 CTD131114 DCZ131114 DMV131114 DWR131114 EGN131114 EQJ131114 FAF131114 FKB131114 FTX131114 GDT131114 GNP131114 GXL131114 HHH131114 HRD131114 IAZ131114 IKV131114 IUR131114 JEN131114 JOJ131114 JYF131114 KIB131114 KRX131114 LBT131114 LLP131114 LVL131114 MFH131114 MPD131114 MYZ131114 NIV131114 NSR131114 OCN131114 OMJ131114 OWF131114 PGB131114 PPX131114 PZT131114 QJP131114 QTL131114 RDH131114 RND131114 RWZ131114 SGV131114 SQR131114 TAN131114 TKJ131114 TUF131114 UEB131114 UNX131114 UXT131114 VHP131114 VRL131114 WBH131114 WLD131114 WUZ131114 K196650 IN196650 SJ196650 ACF196650 AMB196650 AVX196650 BFT196650 BPP196650 BZL196650 CJH196650 CTD196650 DCZ196650 DMV196650 DWR196650 EGN196650 EQJ196650 FAF196650 FKB196650 FTX196650 GDT196650 GNP196650 GXL196650 HHH196650 HRD196650 IAZ196650 IKV196650 IUR196650 JEN196650 JOJ196650 JYF196650 KIB196650 KRX196650 LBT196650 LLP196650 LVL196650 MFH196650 MPD196650 MYZ196650 NIV196650 NSR196650 OCN196650 OMJ196650 OWF196650 PGB196650 PPX196650 PZT196650 QJP196650 QTL196650 RDH196650 RND196650 RWZ196650 SGV196650 SQR196650 TAN196650 TKJ196650 TUF196650 UEB196650 UNX196650 UXT196650 VHP196650 VRL196650 WBH196650 WLD196650 WUZ196650 K262186 IN262186 SJ262186 ACF262186 AMB262186 AVX262186 BFT262186 BPP262186 BZL262186 CJH262186 CTD262186 DCZ262186 DMV262186 DWR262186 EGN262186 EQJ262186 FAF262186 FKB262186 FTX262186 GDT262186 GNP262186 GXL262186 HHH262186 HRD262186 IAZ262186 IKV262186 IUR262186 JEN262186 JOJ262186 JYF262186 KIB262186 KRX262186 LBT262186 LLP262186 LVL262186 MFH262186 MPD262186 MYZ262186 NIV262186 NSR262186 OCN262186 OMJ262186 OWF262186 PGB262186 PPX262186 PZT262186 QJP262186 QTL262186 RDH262186 RND262186 RWZ262186 SGV262186 SQR262186 TAN262186 TKJ262186 TUF262186 UEB262186 UNX262186 UXT262186 VHP262186 VRL262186 WBH262186 WLD262186 WUZ262186 K327722 IN327722 SJ327722 ACF327722 AMB327722 AVX327722 BFT327722 BPP327722 BZL327722 CJH327722 CTD327722 DCZ327722 DMV327722 DWR327722 EGN327722 EQJ327722 FAF327722 FKB327722 FTX327722 GDT327722 GNP327722 GXL327722 HHH327722 HRD327722 IAZ327722 IKV327722 IUR327722 JEN327722 JOJ327722 JYF327722 KIB327722 KRX327722 LBT327722 LLP327722 LVL327722 MFH327722 MPD327722 MYZ327722 NIV327722 NSR327722 OCN327722 OMJ327722 OWF327722 PGB327722 PPX327722 PZT327722 QJP327722 QTL327722 RDH327722 RND327722 RWZ327722 SGV327722 SQR327722 TAN327722 TKJ327722 TUF327722 UEB327722 UNX327722 UXT327722 VHP327722 VRL327722 WBH327722 WLD327722 WUZ327722 K393258 IN393258 SJ393258 ACF393258 AMB393258 AVX393258 BFT393258 BPP393258 BZL393258 CJH393258 CTD393258 DCZ393258 DMV393258 DWR393258 EGN393258 EQJ393258 FAF393258 FKB393258 FTX393258 GDT393258 GNP393258 GXL393258 HHH393258 HRD393258 IAZ393258 IKV393258 IUR393258 JEN393258 JOJ393258 JYF393258 KIB393258 KRX393258 LBT393258 LLP393258 LVL393258 MFH393258 MPD393258 MYZ393258 NIV393258 NSR393258 OCN393258 OMJ393258 OWF393258 PGB393258 PPX393258 PZT393258 QJP393258 QTL393258 RDH393258 RND393258 RWZ393258 SGV393258 SQR393258 TAN393258 TKJ393258 TUF393258 UEB393258 UNX393258 UXT393258 VHP393258 VRL393258 WBH393258 WLD393258 WUZ393258 K458794 IN458794 SJ458794 ACF458794 AMB458794 AVX458794 BFT458794 BPP458794 BZL458794 CJH458794 CTD458794 DCZ458794 DMV458794 DWR458794 EGN458794 EQJ458794 FAF458794 FKB458794 FTX458794 GDT458794 GNP458794 GXL458794 HHH458794 HRD458794 IAZ458794 IKV458794 IUR458794 JEN458794 JOJ458794 JYF458794 KIB458794 KRX458794 LBT458794 LLP458794 LVL458794 MFH458794 MPD458794 MYZ458794 NIV458794 NSR458794 OCN458794 OMJ458794 OWF458794 PGB458794 PPX458794 PZT458794 QJP458794 QTL458794 RDH458794 RND458794 RWZ458794 SGV458794 SQR458794 TAN458794 TKJ458794 TUF458794 UEB458794 UNX458794 UXT458794 VHP458794 VRL458794 WBH458794 WLD458794 WUZ458794 K524330 IN524330 SJ524330 ACF524330 AMB524330 AVX524330 BFT524330 BPP524330 BZL524330 CJH524330 CTD524330 DCZ524330 DMV524330 DWR524330 EGN524330 EQJ524330 FAF524330 FKB524330 FTX524330 GDT524330 GNP524330 GXL524330 HHH524330 HRD524330 IAZ524330 IKV524330 IUR524330 JEN524330 JOJ524330 JYF524330 KIB524330 KRX524330 LBT524330 LLP524330 LVL524330 MFH524330 MPD524330 MYZ524330 NIV524330 NSR524330 OCN524330 OMJ524330 OWF524330 PGB524330 PPX524330 PZT524330 QJP524330 QTL524330 RDH524330 RND524330 RWZ524330 SGV524330 SQR524330 TAN524330 TKJ524330 TUF524330 UEB524330 UNX524330 UXT524330 VHP524330 VRL524330 WBH524330 WLD524330 WUZ524330 K589866 IN589866 SJ589866 ACF589866 AMB589866 AVX589866 BFT589866 BPP589866 BZL589866 CJH589866 CTD589866 DCZ589866 DMV589866 DWR589866 EGN589866 EQJ589866 FAF589866 FKB589866 FTX589866 GDT589866 GNP589866 GXL589866 HHH589866 HRD589866 IAZ589866 IKV589866 IUR589866 JEN589866 JOJ589866 JYF589866 KIB589866 KRX589866 LBT589866 LLP589866 LVL589866 MFH589866 MPD589866 MYZ589866 NIV589866 NSR589866 OCN589866 OMJ589866 OWF589866 PGB589866 PPX589866 PZT589866 QJP589866 QTL589866 RDH589866 RND589866 RWZ589866 SGV589866 SQR589866 TAN589866 TKJ589866 TUF589866 UEB589866 UNX589866 UXT589866 VHP589866 VRL589866 WBH589866 WLD589866 WUZ589866 K655402 IN655402 SJ655402 ACF655402 AMB655402 AVX655402 BFT655402 BPP655402 BZL655402 CJH655402 CTD655402 DCZ655402 DMV655402 DWR655402 EGN655402 EQJ655402 FAF655402 FKB655402 FTX655402 GDT655402 GNP655402 GXL655402 HHH655402 HRD655402 IAZ655402 IKV655402 IUR655402 JEN655402 JOJ655402 JYF655402 KIB655402 KRX655402 LBT655402 LLP655402 LVL655402 MFH655402 MPD655402 MYZ655402 NIV655402 NSR655402 OCN655402 OMJ655402 OWF655402 PGB655402 PPX655402 PZT655402 QJP655402 QTL655402 RDH655402 RND655402 RWZ655402 SGV655402 SQR655402 TAN655402 TKJ655402 TUF655402 UEB655402 UNX655402 UXT655402 VHP655402 VRL655402 WBH655402 WLD655402 WUZ655402 K720938 IN720938 SJ720938 ACF720938 AMB720938 AVX720938 BFT720938 BPP720938 BZL720938 CJH720938 CTD720938 DCZ720938 DMV720938 DWR720938 EGN720938 EQJ720938 FAF720938 FKB720938 FTX720938 GDT720938 GNP720938 GXL720938 HHH720938 HRD720938 IAZ720938 IKV720938 IUR720938 JEN720938 JOJ720938 JYF720938 KIB720938 KRX720938 LBT720938 LLP720938 LVL720938 MFH720938 MPD720938 MYZ720938 NIV720938 NSR720938 OCN720938 OMJ720938 OWF720938 PGB720938 PPX720938 PZT720938 QJP720938 QTL720938 RDH720938 RND720938 RWZ720938 SGV720938 SQR720938 TAN720938 TKJ720938 TUF720938 UEB720938 UNX720938 UXT720938 VHP720938 VRL720938 WBH720938 WLD720938 WUZ720938 K786474 IN786474 SJ786474 ACF786474 AMB786474 AVX786474 BFT786474 BPP786474 BZL786474 CJH786474 CTD786474 DCZ786474 DMV786474 DWR786474 EGN786474 EQJ786474 FAF786474 FKB786474 FTX786474 GDT786474 GNP786474 GXL786474 HHH786474 HRD786474 IAZ786474 IKV786474 IUR786474 JEN786474 JOJ786474 JYF786474 KIB786474 KRX786474 LBT786474 LLP786474 LVL786474 MFH786474 MPD786474 MYZ786474 NIV786474 NSR786474 OCN786474 OMJ786474 OWF786474 PGB786474 PPX786474 PZT786474 QJP786474 QTL786474 RDH786474 RND786474 RWZ786474 SGV786474 SQR786474 TAN786474 TKJ786474 TUF786474 UEB786474 UNX786474 UXT786474 VHP786474 VRL786474 WBH786474 WLD786474 WUZ786474 K852010 IN852010 SJ852010 ACF852010 AMB852010 AVX852010 BFT852010 BPP852010 BZL852010 CJH852010 CTD852010 DCZ852010 DMV852010 DWR852010 EGN852010 EQJ852010 FAF852010 FKB852010 FTX852010 GDT852010 GNP852010 GXL852010 HHH852010 HRD852010 IAZ852010 IKV852010 IUR852010 JEN852010 JOJ852010 JYF852010 KIB852010 KRX852010 LBT852010 LLP852010 LVL852010 MFH852010 MPD852010 MYZ852010 NIV852010 NSR852010 OCN852010 OMJ852010 OWF852010 PGB852010 PPX852010 PZT852010 QJP852010 QTL852010 RDH852010 RND852010 RWZ852010 SGV852010 SQR852010 TAN852010 TKJ852010 TUF852010 UEB852010 UNX852010 UXT852010 VHP852010 VRL852010 WBH852010 WLD852010 WUZ852010 K917546 IN917546 SJ917546 ACF917546 AMB917546 AVX917546 BFT917546 BPP917546 BZL917546 CJH917546 CTD917546 DCZ917546 DMV917546 DWR917546 EGN917546 EQJ917546 FAF917546 FKB917546 FTX917546 GDT917546 GNP917546 GXL917546 HHH917546 HRD917546 IAZ917546 IKV917546 IUR917546 JEN917546 JOJ917546 JYF917546 KIB917546 KRX917546 LBT917546 LLP917546 LVL917546 MFH917546 MPD917546 MYZ917546 NIV917546 NSR917546 OCN917546 OMJ917546 OWF917546 PGB917546 PPX917546 PZT917546 QJP917546 QTL917546 RDH917546 RND917546 RWZ917546 SGV917546 SQR917546 TAN917546 TKJ917546 TUF917546 UEB917546 UNX917546 UXT917546 VHP917546 VRL917546 WBH917546 WLD917546 WUZ917546 K983082 IN983082 SJ983082 ACF983082 AMB983082 AVX983082 BFT983082 BPP983082 BZL983082 CJH983082 CTD983082 DCZ983082 DMV983082 DWR983082 EGN983082 EQJ983082 FAF983082 FKB983082 FTX983082 GDT983082 GNP983082 GXL983082 HHH983082 HRD983082 IAZ983082 IKV983082 IUR983082 JEN983082 JOJ983082 JYF983082 KIB983082 KRX983082 LBT983082 LLP983082 LVL983082 MFH983082 MPD983082 MYZ983082 NIV983082 NSR983082 OCN983082 OMJ983082 OWF983082 PGB983082 PPX983082 PZT983082 QJP983082 QTL983082 RDH983082 RND983082 RWZ983082 SGV983082 SQR983082 TAN983082 TKJ983082 TUF983082 UEB983082 UNX983082 UXT983082 VHP983082 VRL983082 WBH983082 WLD983082 K43:K45">
      <formula1>"SSL,SSH,ipsec,传输内容加密-RC4,传输内容加密-RSA,传输内容加密-MD5,传输内容加密-DES,无 "</formula1>
    </dataValidation>
    <dataValidation type="list" allowBlank="1" showInputMessage="1" showErrorMessage="1" sqref="L46 L65581 IO65581 SK65581 ACG65581 AMC65581 AVY65581 BFU65581 BPQ65581 BZM65581 CJI65581 CTE65581 DDA65581 DMW65581 DWS65581 EGO65581 EQK65581 FAG65581 FKC65581 FTY65581 GDU65581 GNQ65581 GXM65581 HHI65581 HRE65581 IBA65581 IKW65581 IUS65581 JEO65581 JOK65581 JYG65581 KIC65581 KRY65581 LBU65581 LLQ65581 LVM65581 MFI65581 MPE65581 MZA65581 NIW65581 NSS65581 OCO65581 OMK65581 OWG65581 PGC65581 PPY65581 PZU65581 QJQ65581 QTM65581 RDI65581 RNE65581 RXA65581 SGW65581 SQS65581 TAO65581 TKK65581 TUG65581 UEC65581 UNY65581 UXU65581 VHQ65581 VRM65581 WBI65581 WLE65581 WVA65581 L131117 IO131117 SK131117 ACG131117 AMC131117 AVY131117 BFU131117 BPQ131117 BZM131117 CJI131117 CTE131117 DDA131117 DMW131117 DWS131117 EGO131117 EQK131117 FAG131117 FKC131117 FTY131117 GDU131117 GNQ131117 GXM131117 HHI131117 HRE131117 IBA131117 IKW131117 IUS131117 JEO131117 JOK131117 JYG131117 KIC131117 KRY131117 LBU131117 LLQ131117 LVM131117 MFI131117 MPE131117 MZA131117 NIW131117 NSS131117 OCO131117 OMK131117 OWG131117 PGC131117 PPY131117 PZU131117 QJQ131117 QTM131117 RDI131117 RNE131117 RXA131117 SGW131117 SQS131117 TAO131117 TKK131117 TUG131117 UEC131117 UNY131117 UXU131117 VHQ131117 VRM131117 WBI131117 WLE131117 WVA131117 L196653 IO196653 SK196653 ACG196653 AMC196653 AVY196653 BFU196653 BPQ196653 BZM196653 CJI196653 CTE196653 DDA196653 DMW196653 DWS196653 EGO196653 EQK196653 FAG196653 FKC196653 FTY196653 GDU196653 GNQ196653 GXM196653 HHI196653 HRE196653 IBA196653 IKW196653 IUS196653 JEO196653 JOK196653 JYG196653 KIC196653 KRY196653 LBU196653 LLQ196653 LVM196653 MFI196653 MPE196653 MZA196653 NIW196653 NSS196653 OCO196653 OMK196653 OWG196653 PGC196653 PPY196653 PZU196653 QJQ196653 QTM196653 RDI196653 RNE196653 RXA196653 SGW196653 SQS196653 TAO196653 TKK196653 TUG196653 UEC196653 UNY196653 UXU196653 VHQ196653 VRM196653 WBI196653 WLE196653 WVA196653 L262189 IO262189 SK262189 ACG262189 AMC262189 AVY262189 BFU262189 BPQ262189 BZM262189 CJI262189 CTE262189 DDA262189 DMW262189 DWS262189 EGO262189 EQK262189 FAG262189 FKC262189 FTY262189 GDU262189 GNQ262189 GXM262189 HHI262189 HRE262189 IBA262189 IKW262189 IUS262189 JEO262189 JOK262189 JYG262189 KIC262189 KRY262189 LBU262189 LLQ262189 LVM262189 MFI262189 MPE262189 MZA262189 NIW262189 NSS262189 OCO262189 OMK262189 OWG262189 PGC262189 PPY262189 PZU262189 QJQ262189 QTM262189 RDI262189 RNE262189 RXA262189 SGW262189 SQS262189 TAO262189 TKK262189 TUG262189 UEC262189 UNY262189 UXU262189 VHQ262189 VRM262189 WBI262189 WLE262189 WVA262189 L327725 IO327725 SK327725 ACG327725 AMC327725 AVY327725 BFU327725 BPQ327725 BZM327725 CJI327725 CTE327725 DDA327725 DMW327725 DWS327725 EGO327725 EQK327725 FAG327725 FKC327725 FTY327725 GDU327725 GNQ327725 GXM327725 HHI327725 HRE327725 IBA327725 IKW327725 IUS327725 JEO327725 JOK327725 JYG327725 KIC327725 KRY327725 LBU327725 LLQ327725 LVM327725 MFI327725 MPE327725 MZA327725 NIW327725 NSS327725 OCO327725 OMK327725 OWG327725 PGC327725 PPY327725 PZU327725 QJQ327725 QTM327725 RDI327725 RNE327725 RXA327725 SGW327725 SQS327725 TAO327725 TKK327725 TUG327725 UEC327725 UNY327725 UXU327725 VHQ327725 VRM327725 WBI327725 WLE327725 WVA327725 L393261 IO393261 SK393261 ACG393261 AMC393261 AVY393261 BFU393261 BPQ393261 BZM393261 CJI393261 CTE393261 DDA393261 DMW393261 DWS393261 EGO393261 EQK393261 FAG393261 FKC393261 FTY393261 GDU393261 GNQ393261 GXM393261 HHI393261 HRE393261 IBA393261 IKW393261 IUS393261 JEO393261 JOK393261 JYG393261 KIC393261 KRY393261 LBU393261 LLQ393261 LVM393261 MFI393261 MPE393261 MZA393261 NIW393261 NSS393261 OCO393261 OMK393261 OWG393261 PGC393261 PPY393261 PZU393261 QJQ393261 QTM393261 RDI393261 RNE393261 RXA393261 SGW393261 SQS393261 TAO393261 TKK393261 TUG393261 UEC393261 UNY393261 UXU393261 VHQ393261 VRM393261 WBI393261 WLE393261 WVA393261 L458797 IO458797 SK458797 ACG458797 AMC458797 AVY458797 BFU458797 BPQ458797 BZM458797 CJI458797 CTE458797 DDA458797 DMW458797 DWS458797 EGO458797 EQK458797 FAG458797 FKC458797 FTY458797 GDU458797 GNQ458797 GXM458797 HHI458797 HRE458797 IBA458797 IKW458797 IUS458797 JEO458797 JOK458797 JYG458797 KIC458797 KRY458797 LBU458797 LLQ458797 LVM458797 MFI458797 MPE458797 MZA458797 NIW458797 NSS458797 OCO458797 OMK458797 OWG458797 PGC458797 PPY458797 PZU458797 QJQ458797 QTM458797 RDI458797 RNE458797 RXA458797 SGW458797 SQS458797 TAO458797 TKK458797 TUG458797 UEC458797 UNY458797 UXU458797 VHQ458797 VRM458797 WBI458797 WLE458797 WVA458797 L524333 IO524333 SK524333 ACG524333 AMC524333 AVY524333 BFU524333 BPQ524333 BZM524333 CJI524333 CTE524333 DDA524333 DMW524333 DWS524333 EGO524333 EQK524333 FAG524333 FKC524333 FTY524333 GDU524333 GNQ524333 GXM524333 HHI524333 HRE524333 IBA524333 IKW524333 IUS524333 JEO524333 JOK524333 JYG524333 KIC524333 KRY524333 LBU524333 LLQ524333 LVM524333 MFI524333 MPE524333 MZA524333 NIW524333 NSS524333 OCO524333 OMK524333 OWG524333 PGC524333 PPY524333 PZU524333 QJQ524333 QTM524333 RDI524333 RNE524333 RXA524333 SGW524333 SQS524333 TAO524333 TKK524333 TUG524333 UEC524333 UNY524333 UXU524333 VHQ524333 VRM524333 WBI524333 WLE524333 WVA524333 L589869 IO589869 SK589869 ACG589869 AMC589869 AVY589869 BFU589869 BPQ589869 BZM589869 CJI589869 CTE589869 DDA589869 DMW589869 DWS589869 EGO589869 EQK589869 FAG589869 FKC589869 FTY589869 GDU589869 GNQ589869 GXM589869 HHI589869 HRE589869 IBA589869 IKW589869 IUS589869 JEO589869 JOK589869 JYG589869 KIC589869 KRY589869 LBU589869 LLQ589869 LVM589869 MFI589869 MPE589869 MZA589869 NIW589869 NSS589869 OCO589869 OMK589869 OWG589869 PGC589869 PPY589869 PZU589869 QJQ589869 QTM589869 RDI589869 RNE589869 RXA589869 SGW589869 SQS589869 TAO589869 TKK589869 TUG589869 UEC589869 UNY589869 UXU589869 VHQ589869 VRM589869 WBI589869 WLE589869 WVA589869 L655405 IO655405 SK655405 ACG655405 AMC655405 AVY655405 BFU655405 BPQ655405 BZM655405 CJI655405 CTE655405 DDA655405 DMW655405 DWS655405 EGO655405 EQK655405 FAG655405 FKC655405 FTY655405 GDU655405 GNQ655405 GXM655405 HHI655405 HRE655405 IBA655405 IKW655405 IUS655405 JEO655405 JOK655405 JYG655405 KIC655405 KRY655405 LBU655405 LLQ655405 LVM655405 MFI655405 MPE655405 MZA655405 NIW655405 NSS655405 OCO655405 OMK655405 OWG655405 PGC655405 PPY655405 PZU655405 QJQ655405 QTM655405 RDI655405 RNE655405 RXA655405 SGW655405 SQS655405 TAO655405 TKK655405 TUG655405 UEC655405 UNY655405 UXU655405 VHQ655405 VRM655405 WBI655405 WLE655405 WVA655405 L720941 IO720941 SK720941 ACG720941 AMC720941 AVY720941 BFU720941 BPQ720941 BZM720941 CJI720941 CTE720941 DDA720941 DMW720941 DWS720941 EGO720941 EQK720941 FAG720941 FKC720941 FTY720941 GDU720941 GNQ720941 GXM720941 HHI720941 HRE720941 IBA720941 IKW720941 IUS720941 JEO720941 JOK720941 JYG720941 KIC720941 KRY720941 LBU720941 LLQ720941 LVM720941 MFI720941 MPE720941 MZA720941 NIW720941 NSS720941 OCO720941 OMK720941 OWG720941 PGC720941 PPY720941 PZU720941 QJQ720941 QTM720941 RDI720941 RNE720941 RXA720941 SGW720941 SQS720941 TAO720941 TKK720941 TUG720941 UEC720941 UNY720941 UXU720941 VHQ720941 VRM720941 WBI720941 WLE720941 WVA720941 L786477 IO786477 SK786477 ACG786477 AMC786477 AVY786477 BFU786477 BPQ786477 BZM786477 CJI786477 CTE786477 DDA786477 DMW786477 DWS786477 EGO786477 EQK786477 FAG786477 FKC786477 FTY786477 GDU786477 GNQ786477 GXM786477 HHI786477 HRE786477 IBA786477 IKW786477 IUS786477 JEO786477 JOK786477 JYG786477 KIC786477 KRY786477 LBU786477 LLQ786477 LVM786477 MFI786477 MPE786477 MZA786477 NIW786477 NSS786477 OCO786477 OMK786477 OWG786477 PGC786477 PPY786477 PZU786477 QJQ786477 QTM786477 RDI786477 RNE786477 RXA786477 SGW786477 SQS786477 TAO786477 TKK786477 TUG786477 UEC786477 UNY786477 UXU786477 VHQ786477 VRM786477 WBI786477 WLE786477 WVA786477 L852013 IO852013 SK852013 ACG852013 AMC852013 AVY852013 BFU852013 BPQ852013 BZM852013 CJI852013 CTE852013 DDA852013 DMW852013 DWS852013 EGO852013 EQK852013 FAG852013 FKC852013 FTY852013 GDU852013 GNQ852013 GXM852013 HHI852013 HRE852013 IBA852013 IKW852013 IUS852013 JEO852013 JOK852013 JYG852013 KIC852013 KRY852013 LBU852013 LLQ852013 LVM852013 MFI852013 MPE852013 MZA852013 NIW852013 NSS852013 OCO852013 OMK852013 OWG852013 PGC852013 PPY852013 PZU852013 QJQ852013 QTM852013 RDI852013 RNE852013 RXA852013 SGW852013 SQS852013 TAO852013 TKK852013 TUG852013 UEC852013 UNY852013 UXU852013 VHQ852013 VRM852013 WBI852013 WLE852013 WVA852013 L917549 IO917549 SK917549 ACG917549 AMC917549 AVY917549 BFU917549 BPQ917549 BZM917549 CJI917549 CTE917549 DDA917549 DMW917549 DWS917549 EGO917549 EQK917549 FAG917549 FKC917549 FTY917549 GDU917549 GNQ917549 GXM917549 HHI917549 HRE917549 IBA917549 IKW917549 IUS917549 JEO917549 JOK917549 JYG917549 KIC917549 KRY917549 LBU917549 LLQ917549 LVM917549 MFI917549 MPE917549 MZA917549 NIW917549 NSS917549 OCO917549 OMK917549 OWG917549 PGC917549 PPY917549 PZU917549 QJQ917549 QTM917549 RDI917549 RNE917549 RXA917549 SGW917549 SQS917549 TAO917549 TKK917549 TUG917549 UEC917549 UNY917549 UXU917549 VHQ917549 VRM917549 WBI917549 WLE917549 WVA917549 L983085 IO983085 SK983085 ACG983085 AMC983085 AVY983085 BFU983085 BPQ983085 BZM983085 CJI983085 CTE983085 DDA983085 DMW983085 DWS983085 EGO983085 EQK983085 FAG983085 FKC983085 FTY983085 GDU983085 GNQ983085 GXM983085 HHI983085 HRE983085 IBA983085 IKW983085 IUS983085 JEO983085 JOK983085 JYG983085 KIC983085 KRY983085 LBU983085 LLQ983085 LVM983085 MFI983085 MPE983085 MZA983085 NIW983085 NSS983085 OCO983085 OMK983085 OWG983085 PGC983085 PPY983085 PZU983085 QJQ983085 QTM983085 RDI983085 RNE983085 RXA983085 SGW983085 SQS983085 TAO983085 TKK983085 TUG983085 UEC983085 UNY983085 UXU983085 VHQ983085 VRM983085 WBI983085 WLE983085 WVA983085 WVB983063:WVB983064 SL23 ACH23 AMD23 AVZ23 BFV23 BPR23 BZN23 CJJ23 CTF23 DDB23 DMX23 DWT23 EGP23 EQL23 FAH23 FKD23 FTZ23 GDV23 GNR23 GXN23 HHJ23 HRF23 IBB23 IKX23 IUT23 JEP23 JOL23 JYH23 KID23 KRZ23 LBV23 LLR23 LVN23 MFJ23 MPF23 MZB23 NIX23 NST23 OCP23 OML23 OWH23 PGD23 PPZ23 PZV23 QJR23 QTN23 RDJ23 RNF23 RXB23 SGX23 SQT23 TAP23 TKL23 TUH23 UED23 UNZ23 UXV23 VHR23 VRN23 WBJ23 WLF23 WVB23 WLF983063:WLF983064 M65559:M65560 IP65559:IP65560 SL65559:SL65560 ACH65559:ACH65560 AMD65559:AMD65560 AVZ65559:AVZ65560 BFV65559:BFV65560 BPR65559:BPR65560 BZN65559:BZN65560 CJJ65559:CJJ65560 CTF65559:CTF65560 DDB65559:DDB65560 DMX65559:DMX65560 DWT65559:DWT65560 EGP65559:EGP65560 EQL65559:EQL65560 FAH65559:FAH65560 FKD65559:FKD65560 FTZ65559:FTZ65560 GDV65559:GDV65560 GNR65559:GNR65560 GXN65559:GXN65560 HHJ65559:HHJ65560 HRF65559:HRF65560 IBB65559:IBB65560 IKX65559:IKX65560 IUT65559:IUT65560 JEP65559:JEP65560 JOL65559:JOL65560 JYH65559:JYH65560 KID65559:KID65560 KRZ65559:KRZ65560 LBV65559:LBV65560 LLR65559:LLR65560 LVN65559:LVN65560 MFJ65559:MFJ65560 MPF65559:MPF65560 MZB65559:MZB65560 NIX65559:NIX65560 NST65559:NST65560 OCP65559:OCP65560 OML65559:OML65560 OWH65559:OWH65560 PGD65559:PGD65560 PPZ65559:PPZ65560 PZV65559:PZV65560 QJR65559:QJR65560 QTN65559:QTN65560 RDJ65559:RDJ65560 RNF65559:RNF65560 RXB65559:RXB65560 SGX65559:SGX65560 SQT65559:SQT65560 TAP65559:TAP65560 TKL65559:TKL65560 TUH65559:TUH65560 UED65559:UED65560 UNZ65559:UNZ65560 UXV65559:UXV65560 VHR65559:VHR65560 VRN65559:VRN65560 WBJ65559:WBJ65560 WLF65559:WLF65560 WVB65559:WVB65560 M131095:M131096 IP131095:IP131096 SL131095:SL131096 ACH131095:ACH131096 AMD131095:AMD131096 AVZ131095:AVZ131096 BFV131095:BFV131096 BPR131095:BPR131096 BZN131095:BZN131096 CJJ131095:CJJ131096 CTF131095:CTF131096 DDB131095:DDB131096 DMX131095:DMX131096 DWT131095:DWT131096 EGP131095:EGP131096 EQL131095:EQL131096 FAH131095:FAH131096 FKD131095:FKD131096 FTZ131095:FTZ131096 GDV131095:GDV131096 GNR131095:GNR131096 GXN131095:GXN131096 HHJ131095:HHJ131096 HRF131095:HRF131096 IBB131095:IBB131096 IKX131095:IKX131096 IUT131095:IUT131096 JEP131095:JEP131096 JOL131095:JOL131096 JYH131095:JYH131096 KID131095:KID131096 KRZ131095:KRZ131096 LBV131095:LBV131096 LLR131095:LLR131096 LVN131095:LVN131096 MFJ131095:MFJ131096 MPF131095:MPF131096 MZB131095:MZB131096 NIX131095:NIX131096 NST131095:NST131096 OCP131095:OCP131096 OML131095:OML131096 OWH131095:OWH131096 PGD131095:PGD131096 PPZ131095:PPZ131096 PZV131095:PZV131096 QJR131095:QJR131096 QTN131095:QTN131096 RDJ131095:RDJ131096 RNF131095:RNF131096 RXB131095:RXB131096 SGX131095:SGX131096 SQT131095:SQT131096 TAP131095:TAP131096 TKL131095:TKL131096 TUH131095:TUH131096 UED131095:UED131096 UNZ131095:UNZ131096 UXV131095:UXV131096 VHR131095:VHR131096 VRN131095:VRN131096 WBJ131095:WBJ131096 WLF131095:WLF131096 WVB131095:WVB131096 M196631:M196632 IP196631:IP196632 SL196631:SL196632 ACH196631:ACH196632 AMD196631:AMD196632 AVZ196631:AVZ196632 BFV196631:BFV196632 BPR196631:BPR196632 BZN196631:BZN196632 CJJ196631:CJJ196632 CTF196631:CTF196632 DDB196631:DDB196632 DMX196631:DMX196632 DWT196631:DWT196632 EGP196631:EGP196632 EQL196631:EQL196632 FAH196631:FAH196632 FKD196631:FKD196632 FTZ196631:FTZ196632 GDV196631:GDV196632 GNR196631:GNR196632 GXN196631:GXN196632 HHJ196631:HHJ196632 HRF196631:HRF196632 IBB196631:IBB196632 IKX196631:IKX196632 IUT196631:IUT196632 JEP196631:JEP196632 JOL196631:JOL196632 JYH196631:JYH196632 KID196631:KID196632 KRZ196631:KRZ196632 LBV196631:LBV196632 LLR196631:LLR196632 LVN196631:LVN196632 MFJ196631:MFJ196632 MPF196631:MPF196632 MZB196631:MZB196632 NIX196631:NIX196632 NST196631:NST196632 OCP196631:OCP196632 OML196631:OML196632 OWH196631:OWH196632 PGD196631:PGD196632 PPZ196631:PPZ196632 PZV196631:PZV196632 QJR196631:QJR196632 QTN196631:QTN196632 RDJ196631:RDJ196632 RNF196631:RNF196632 RXB196631:RXB196632 SGX196631:SGX196632 SQT196631:SQT196632 TAP196631:TAP196632 TKL196631:TKL196632 TUH196631:TUH196632 UED196631:UED196632 UNZ196631:UNZ196632 UXV196631:UXV196632 VHR196631:VHR196632 VRN196631:VRN196632 WBJ196631:WBJ196632 WLF196631:WLF196632 WVB196631:WVB196632 M262167:M262168 IP262167:IP262168 SL262167:SL262168 ACH262167:ACH262168 AMD262167:AMD262168 AVZ262167:AVZ262168 BFV262167:BFV262168 BPR262167:BPR262168 BZN262167:BZN262168 CJJ262167:CJJ262168 CTF262167:CTF262168 DDB262167:DDB262168 DMX262167:DMX262168 DWT262167:DWT262168 EGP262167:EGP262168 EQL262167:EQL262168 FAH262167:FAH262168 FKD262167:FKD262168 FTZ262167:FTZ262168 GDV262167:GDV262168 GNR262167:GNR262168 GXN262167:GXN262168 HHJ262167:HHJ262168 HRF262167:HRF262168 IBB262167:IBB262168 IKX262167:IKX262168 IUT262167:IUT262168 JEP262167:JEP262168 JOL262167:JOL262168 JYH262167:JYH262168 KID262167:KID262168 KRZ262167:KRZ262168 LBV262167:LBV262168 LLR262167:LLR262168 LVN262167:LVN262168 MFJ262167:MFJ262168 MPF262167:MPF262168 MZB262167:MZB262168 NIX262167:NIX262168 NST262167:NST262168 OCP262167:OCP262168 OML262167:OML262168 OWH262167:OWH262168 PGD262167:PGD262168 PPZ262167:PPZ262168 PZV262167:PZV262168 QJR262167:QJR262168 QTN262167:QTN262168 RDJ262167:RDJ262168 RNF262167:RNF262168 RXB262167:RXB262168 SGX262167:SGX262168 SQT262167:SQT262168 TAP262167:TAP262168 TKL262167:TKL262168 TUH262167:TUH262168 UED262167:UED262168 UNZ262167:UNZ262168 UXV262167:UXV262168 VHR262167:VHR262168 VRN262167:VRN262168 WBJ262167:WBJ262168 WLF262167:WLF262168 WVB262167:WVB262168 M327703:M327704 IP327703:IP327704 SL327703:SL327704 ACH327703:ACH327704 AMD327703:AMD327704 AVZ327703:AVZ327704 BFV327703:BFV327704 BPR327703:BPR327704 BZN327703:BZN327704 CJJ327703:CJJ327704 CTF327703:CTF327704 DDB327703:DDB327704 DMX327703:DMX327704 DWT327703:DWT327704 EGP327703:EGP327704 EQL327703:EQL327704 FAH327703:FAH327704 FKD327703:FKD327704 FTZ327703:FTZ327704 GDV327703:GDV327704 GNR327703:GNR327704 GXN327703:GXN327704 HHJ327703:HHJ327704 HRF327703:HRF327704 IBB327703:IBB327704 IKX327703:IKX327704 IUT327703:IUT327704 JEP327703:JEP327704 JOL327703:JOL327704 JYH327703:JYH327704 KID327703:KID327704 KRZ327703:KRZ327704 LBV327703:LBV327704 LLR327703:LLR327704 LVN327703:LVN327704 MFJ327703:MFJ327704 MPF327703:MPF327704 MZB327703:MZB327704 NIX327703:NIX327704 NST327703:NST327704 OCP327703:OCP327704 OML327703:OML327704 OWH327703:OWH327704 PGD327703:PGD327704 PPZ327703:PPZ327704 PZV327703:PZV327704 QJR327703:QJR327704 QTN327703:QTN327704 RDJ327703:RDJ327704 RNF327703:RNF327704 RXB327703:RXB327704 SGX327703:SGX327704 SQT327703:SQT327704 TAP327703:TAP327704 TKL327703:TKL327704 TUH327703:TUH327704 UED327703:UED327704 UNZ327703:UNZ327704 UXV327703:UXV327704 VHR327703:VHR327704 VRN327703:VRN327704 WBJ327703:WBJ327704 WLF327703:WLF327704 WVB327703:WVB327704 M393239:M393240 IP393239:IP393240 SL393239:SL393240 ACH393239:ACH393240 AMD393239:AMD393240 AVZ393239:AVZ393240 BFV393239:BFV393240 BPR393239:BPR393240 BZN393239:BZN393240 CJJ393239:CJJ393240 CTF393239:CTF393240 DDB393239:DDB393240 DMX393239:DMX393240 DWT393239:DWT393240 EGP393239:EGP393240 EQL393239:EQL393240 FAH393239:FAH393240 FKD393239:FKD393240 FTZ393239:FTZ393240 GDV393239:GDV393240 GNR393239:GNR393240 GXN393239:GXN393240 HHJ393239:HHJ393240 HRF393239:HRF393240 IBB393239:IBB393240 IKX393239:IKX393240 IUT393239:IUT393240 JEP393239:JEP393240 JOL393239:JOL393240 JYH393239:JYH393240 KID393239:KID393240 KRZ393239:KRZ393240 LBV393239:LBV393240 LLR393239:LLR393240 LVN393239:LVN393240 MFJ393239:MFJ393240 MPF393239:MPF393240 MZB393239:MZB393240 NIX393239:NIX393240 NST393239:NST393240 OCP393239:OCP393240 OML393239:OML393240 OWH393239:OWH393240 PGD393239:PGD393240 PPZ393239:PPZ393240 PZV393239:PZV393240 QJR393239:QJR393240 QTN393239:QTN393240 RDJ393239:RDJ393240 RNF393239:RNF393240 RXB393239:RXB393240 SGX393239:SGX393240 SQT393239:SQT393240 TAP393239:TAP393240 TKL393239:TKL393240 TUH393239:TUH393240 UED393239:UED393240 UNZ393239:UNZ393240 UXV393239:UXV393240 VHR393239:VHR393240 VRN393239:VRN393240 WBJ393239:WBJ393240 WLF393239:WLF393240 WVB393239:WVB393240 M458775:M458776 IP458775:IP458776 SL458775:SL458776 ACH458775:ACH458776 AMD458775:AMD458776 AVZ458775:AVZ458776 BFV458775:BFV458776 BPR458775:BPR458776 BZN458775:BZN458776 CJJ458775:CJJ458776 CTF458775:CTF458776 DDB458775:DDB458776 DMX458775:DMX458776 DWT458775:DWT458776 EGP458775:EGP458776 EQL458775:EQL458776 FAH458775:FAH458776 FKD458775:FKD458776 FTZ458775:FTZ458776 GDV458775:GDV458776 GNR458775:GNR458776 GXN458775:GXN458776 HHJ458775:HHJ458776 HRF458775:HRF458776 IBB458775:IBB458776 IKX458775:IKX458776 IUT458775:IUT458776 JEP458775:JEP458776 JOL458775:JOL458776 JYH458775:JYH458776 KID458775:KID458776 KRZ458775:KRZ458776 LBV458775:LBV458776 LLR458775:LLR458776 LVN458775:LVN458776 MFJ458775:MFJ458776 MPF458775:MPF458776 MZB458775:MZB458776 NIX458775:NIX458776 NST458775:NST458776 OCP458775:OCP458776 OML458775:OML458776 OWH458775:OWH458776 PGD458775:PGD458776 PPZ458775:PPZ458776 PZV458775:PZV458776 QJR458775:QJR458776 QTN458775:QTN458776 RDJ458775:RDJ458776 RNF458775:RNF458776 RXB458775:RXB458776 SGX458775:SGX458776 SQT458775:SQT458776 TAP458775:TAP458776 TKL458775:TKL458776 TUH458775:TUH458776 UED458775:UED458776 UNZ458775:UNZ458776 UXV458775:UXV458776 VHR458775:VHR458776 VRN458775:VRN458776 WBJ458775:WBJ458776 WLF458775:WLF458776 WVB458775:WVB458776 M524311:M524312 IP524311:IP524312 SL524311:SL524312 ACH524311:ACH524312 AMD524311:AMD524312 AVZ524311:AVZ524312 BFV524311:BFV524312 BPR524311:BPR524312 BZN524311:BZN524312 CJJ524311:CJJ524312 CTF524311:CTF524312 DDB524311:DDB524312 DMX524311:DMX524312 DWT524311:DWT524312 EGP524311:EGP524312 EQL524311:EQL524312 FAH524311:FAH524312 FKD524311:FKD524312 FTZ524311:FTZ524312 GDV524311:GDV524312 GNR524311:GNR524312 GXN524311:GXN524312 HHJ524311:HHJ524312 HRF524311:HRF524312 IBB524311:IBB524312 IKX524311:IKX524312 IUT524311:IUT524312 JEP524311:JEP524312 JOL524311:JOL524312 JYH524311:JYH524312 KID524311:KID524312 KRZ524311:KRZ524312 LBV524311:LBV524312 LLR524311:LLR524312 LVN524311:LVN524312 MFJ524311:MFJ524312 MPF524311:MPF524312 MZB524311:MZB524312 NIX524311:NIX524312 NST524311:NST524312 OCP524311:OCP524312 OML524311:OML524312 OWH524311:OWH524312 PGD524311:PGD524312 PPZ524311:PPZ524312 PZV524311:PZV524312 QJR524311:QJR524312 QTN524311:QTN524312 RDJ524311:RDJ524312 RNF524311:RNF524312 RXB524311:RXB524312 SGX524311:SGX524312 SQT524311:SQT524312 TAP524311:TAP524312 TKL524311:TKL524312 TUH524311:TUH524312 UED524311:UED524312 UNZ524311:UNZ524312 UXV524311:UXV524312 VHR524311:VHR524312 VRN524311:VRN524312 WBJ524311:WBJ524312 WLF524311:WLF524312 WVB524311:WVB524312 M589847:M589848 IP589847:IP589848 SL589847:SL589848 ACH589847:ACH589848 AMD589847:AMD589848 AVZ589847:AVZ589848 BFV589847:BFV589848 BPR589847:BPR589848 BZN589847:BZN589848 CJJ589847:CJJ589848 CTF589847:CTF589848 DDB589847:DDB589848 DMX589847:DMX589848 DWT589847:DWT589848 EGP589847:EGP589848 EQL589847:EQL589848 FAH589847:FAH589848 FKD589847:FKD589848 FTZ589847:FTZ589848 GDV589847:GDV589848 GNR589847:GNR589848 GXN589847:GXN589848 HHJ589847:HHJ589848 HRF589847:HRF589848 IBB589847:IBB589848 IKX589847:IKX589848 IUT589847:IUT589848 JEP589847:JEP589848 JOL589847:JOL589848 JYH589847:JYH589848 KID589847:KID589848 KRZ589847:KRZ589848 LBV589847:LBV589848 LLR589847:LLR589848 LVN589847:LVN589848 MFJ589847:MFJ589848 MPF589847:MPF589848 MZB589847:MZB589848 NIX589847:NIX589848 NST589847:NST589848 OCP589847:OCP589848 OML589847:OML589848 OWH589847:OWH589848 PGD589847:PGD589848 PPZ589847:PPZ589848 PZV589847:PZV589848 QJR589847:QJR589848 QTN589847:QTN589848 RDJ589847:RDJ589848 RNF589847:RNF589848 RXB589847:RXB589848 SGX589847:SGX589848 SQT589847:SQT589848 TAP589847:TAP589848 TKL589847:TKL589848 TUH589847:TUH589848 UED589847:UED589848 UNZ589847:UNZ589848 UXV589847:UXV589848 VHR589847:VHR589848 VRN589847:VRN589848 WBJ589847:WBJ589848 WLF589847:WLF589848 WVB589847:WVB589848 M655383:M655384 IP655383:IP655384 SL655383:SL655384 ACH655383:ACH655384 AMD655383:AMD655384 AVZ655383:AVZ655384 BFV655383:BFV655384 BPR655383:BPR655384 BZN655383:BZN655384 CJJ655383:CJJ655384 CTF655383:CTF655384 DDB655383:DDB655384 DMX655383:DMX655384 DWT655383:DWT655384 EGP655383:EGP655384 EQL655383:EQL655384 FAH655383:FAH655384 FKD655383:FKD655384 FTZ655383:FTZ655384 GDV655383:GDV655384 GNR655383:GNR655384 GXN655383:GXN655384 HHJ655383:HHJ655384 HRF655383:HRF655384 IBB655383:IBB655384 IKX655383:IKX655384 IUT655383:IUT655384 JEP655383:JEP655384 JOL655383:JOL655384 JYH655383:JYH655384 KID655383:KID655384 KRZ655383:KRZ655384 LBV655383:LBV655384 LLR655383:LLR655384 LVN655383:LVN655384 MFJ655383:MFJ655384 MPF655383:MPF655384 MZB655383:MZB655384 NIX655383:NIX655384 NST655383:NST655384 OCP655383:OCP655384 OML655383:OML655384 OWH655383:OWH655384 PGD655383:PGD655384 PPZ655383:PPZ655384 PZV655383:PZV655384 QJR655383:QJR655384 QTN655383:QTN655384 RDJ655383:RDJ655384 RNF655383:RNF655384 RXB655383:RXB655384 SGX655383:SGX655384 SQT655383:SQT655384 TAP655383:TAP655384 TKL655383:TKL655384 TUH655383:TUH655384 UED655383:UED655384 UNZ655383:UNZ655384 UXV655383:UXV655384 VHR655383:VHR655384 VRN655383:VRN655384 WBJ655383:WBJ655384 WLF655383:WLF655384 WVB655383:WVB655384 M720919:M720920 IP720919:IP720920 SL720919:SL720920 ACH720919:ACH720920 AMD720919:AMD720920 AVZ720919:AVZ720920 BFV720919:BFV720920 BPR720919:BPR720920 BZN720919:BZN720920 CJJ720919:CJJ720920 CTF720919:CTF720920 DDB720919:DDB720920 DMX720919:DMX720920 DWT720919:DWT720920 EGP720919:EGP720920 EQL720919:EQL720920 FAH720919:FAH720920 FKD720919:FKD720920 FTZ720919:FTZ720920 GDV720919:GDV720920 GNR720919:GNR720920 GXN720919:GXN720920 HHJ720919:HHJ720920 HRF720919:HRF720920 IBB720919:IBB720920 IKX720919:IKX720920 IUT720919:IUT720920 JEP720919:JEP720920 JOL720919:JOL720920 JYH720919:JYH720920 KID720919:KID720920 KRZ720919:KRZ720920 LBV720919:LBV720920 LLR720919:LLR720920 LVN720919:LVN720920 MFJ720919:MFJ720920 MPF720919:MPF720920 MZB720919:MZB720920 NIX720919:NIX720920 NST720919:NST720920 OCP720919:OCP720920 OML720919:OML720920 OWH720919:OWH720920 PGD720919:PGD720920 PPZ720919:PPZ720920 PZV720919:PZV720920 QJR720919:QJR720920 QTN720919:QTN720920 RDJ720919:RDJ720920 RNF720919:RNF720920 RXB720919:RXB720920 SGX720919:SGX720920 SQT720919:SQT720920 TAP720919:TAP720920 TKL720919:TKL720920 TUH720919:TUH720920 UED720919:UED720920 UNZ720919:UNZ720920 UXV720919:UXV720920 VHR720919:VHR720920 VRN720919:VRN720920 WBJ720919:WBJ720920 WLF720919:WLF720920 WVB720919:WVB720920 M786455:M786456 IP786455:IP786456 SL786455:SL786456 ACH786455:ACH786456 AMD786455:AMD786456 AVZ786455:AVZ786456 BFV786455:BFV786456 BPR786455:BPR786456 BZN786455:BZN786456 CJJ786455:CJJ786456 CTF786455:CTF786456 DDB786455:DDB786456 DMX786455:DMX786456 DWT786455:DWT786456 EGP786455:EGP786456 EQL786455:EQL786456 FAH786455:FAH786456 FKD786455:FKD786456 FTZ786455:FTZ786456 GDV786455:GDV786456 GNR786455:GNR786456 GXN786455:GXN786456 HHJ786455:HHJ786456 HRF786455:HRF786456 IBB786455:IBB786456 IKX786455:IKX786456 IUT786455:IUT786456 JEP786455:JEP786456 JOL786455:JOL786456 JYH786455:JYH786456 KID786455:KID786456 KRZ786455:KRZ786456 LBV786455:LBV786456 LLR786455:LLR786456 LVN786455:LVN786456 MFJ786455:MFJ786456 MPF786455:MPF786456 MZB786455:MZB786456 NIX786455:NIX786456 NST786455:NST786456 OCP786455:OCP786456 OML786455:OML786456 OWH786455:OWH786456 PGD786455:PGD786456 PPZ786455:PPZ786456 PZV786455:PZV786456 QJR786455:QJR786456 QTN786455:QTN786456 RDJ786455:RDJ786456 RNF786455:RNF786456 RXB786455:RXB786456 SGX786455:SGX786456 SQT786455:SQT786456 TAP786455:TAP786456 TKL786455:TKL786456 TUH786455:TUH786456 UED786455:UED786456 UNZ786455:UNZ786456 UXV786455:UXV786456 VHR786455:VHR786456 VRN786455:VRN786456 WBJ786455:WBJ786456 WLF786455:WLF786456 WVB786455:WVB786456 M851991:M851992 IP851991:IP851992 SL851991:SL851992 ACH851991:ACH851992 AMD851991:AMD851992 AVZ851991:AVZ851992 BFV851991:BFV851992 BPR851991:BPR851992 BZN851991:BZN851992 CJJ851991:CJJ851992 CTF851991:CTF851992 DDB851991:DDB851992 DMX851991:DMX851992 DWT851991:DWT851992 EGP851991:EGP851992 EQL851991:EQL851992 FAH851991:FAH851992 FKD851991:FKD851992 FTZ851991:FTZ851992 GDV851991:GDV851992 GNR851991:GNR851992 GXN851991:GXN851992 HHJ851991:HHJ851992 HRF851991:HRF851992 IBB851991:IBB851992 IKX851991:IKX851992 IUT851991:IUT851992 JEP851991:JEP851992 JOL851991:JOL851992 JYH851991:JYH851992 KID851991:KID851992 KRZ851991:KRZ851992 LBV851991:LBV851992 LLR851991:LLR851992 LVN851991:LVN851992 MFJ851991:MFJ851992 MPF851991:MPF851992 MZB851991:MZB851992 NIX851991:NIX851992 NST851991:NST851992 OCP851991:OCP851992 OML851991:OML851992 OWH851991:OWH851992 PGD851991:PGD851992 PPZ851991:PPZ851992 PZV851991:PZV851992 QJR851991:QJR851992 QTN851991:QTN851992 RDJ851991:RDJ851992 RNF851991:RNF851992 RXB851991:RXB851992 SGX851991:SGX851992 SQT851991:SQT851992 TAP851991:TAP851992 TKL851991:TKL851992 TUH851991:TUH851992 UED851991:UED851992 UNZ851991:UNZ851992 UXV851991:UXV851992 VHR851991:VHR851992 VRN851991:VRN851992 WBJ851991:WBJ851992 WLF851991:WLF851992 WVB851991:WVB851992 M917527:M917528 IP917527:IP917528 SL917527:SL917528 ACH917527:ACH917528 AMD917527:AMD917528 AVZ917527:AVZ917528 BFV917527:BFV917528 BPR917527:BPR917528 BZN917527:BZN917528 CJJ917527:CJJ917528 CTF917527:CTF917528 DDB917527:DDB917528 DMX917527:DMX917528 DWT917527:DWT917528 EGP917527:EGP917528 EQL917527:EQL917528 FAH917527:FAH917528 FKD917527:FKD917528 FTZ917527:FTZ917528 GDV917527:GDV917528 GNR917527:GNR917528 GXN917527:GXN917528 HHJ917527:HHJ917528 HRF917527:HRF917528 IBB917527:IBB917528 IKX917527:IKX917528 IUT917527:IUT917528 JEP917527:JEP917528 JOL917527:JOL917528 JYH917527:JYH917528 KID917527:KID917528 KRZ917527:KRZ917528 LBV917527:LBV917528 LLR917527:LLR917528 LVN917527:LVN917528 MFJ917527:MFJ917528 MPF917527:MPF917528 MZB917527:MZB917528 NIX917527:NIX917528 NST917527:NST917528 OCP917527:OCP917528 OML917527:OML917528 OWH917527:OWH917528 PGD917527:PGD917528 PPZ917527:PPZ917528 PZV917527:PZV917528 QJR917527:QJR917528 QTN917527:QTN917528 RDJ917527:RDJ917528 RNF917527:RNF917528 RXB917527:RXB917528 SGX917527:SGX917528 SQT917527:SQT917528 TAP917527:TAP917528 TKL917527:TKL917528 TUH917527:TUH917528 UED917527:UED917528 UNZ917527:UNZ917528 UXV917527:UXV917528 VHR917527:VHR917528 VRN917527:VRN917528 WBJ917527:WBJ917528 WLF917527:WLF917528 WVB917527:WVB917528 M983063:M983064 IP983063:IP983064 SL983063:SL983064 ACH983063:ACH983064 AMD983063:AMD983064 AVZ983063:AVZ983064 BFV983063:BFV983064 BPR983063:BPR983064 BZN983063:BZN983064 CJJ983063:CJJ983064 CTF983063:CTF983064 DDB983063:DDB983064 DMX983063:DMX983064 DWT983063:DWT983064 EGP983063:EGP983064 EQL983063:EQL983064 FAH983063:FAH983064 FKD983063:FKD983064 FTZ983063:FTZ983064 GDV983063:GDV983064 GNR983063:GNR983064 GXN983063:GXN983064 HHJ983063:HHJ983064 HRF983063:HRF983064 IBB983063:IBB983064 IKX983063:IKX983064 IUT983063:IUT983064 JEP983063:JEP983064 JOL983063:JOL983064 JYH983063:JYH983064 KID983063:KID983064 KRZ983063:KRZ983064 LBV983063:LBV983064 LLR983063:LLR983064 LVN983063:LVN983064 MFJ983063:MFJ983064 MPF983063:MPF983064 MZB983063:MZB983064 NIX983063:NIX983064 NST983063:NST983064 OCP983063:OCP983064 OML983063:OML983064 OWH983063:OWH983064 PGD983063:PGD983064 PPZ983063:PPZ983064 PZV983063:PZV983064 QJR983063:QJR983064 QTN983063:QTN983064 RDJ983063:RDJ983064 RNF983063:RNF983064 RXB983063:RXB983064 SGX983063:SGX983064 SQT983063:SQT983064 TAP983063:TAP983064 TKL983063:TKL983064 TUH983063:TUH983064 UED983063:UED983064 UNZ983063:UNZ983064 UXV983063:UXV983064 VHR983063:VHR983064 VRN983063:VRN983064 WBJ983063:WBJ983064 IP23">
      <formula1>"OM,Control/Signal,User,Both signal and user,For all"</formula1>
    </dataValidation>
    <dataValidation type="list" allowBlank="1" showInputMessage="1" sqref="G42 IJ42 SF42 ACB42 ALX42 AVT42 BFP42 BPL42 BZH42 CJD42 CSZ42 DCV42 DMR42 DWN42 EGJ42 EQF42 FAB42 FJX42 FTT42 GDP42 GNL42 GXH42 HHD42 HQZ42 IAV42 IKR42 IUN42 JEJ42 JOF42 JYB42 KHX42 KRT42 LBP42 LLL42 LVH42 MFD42 MOZ42 MYV42 NIR42 NSN42 OCJ42 OMF42 OWB42 PFX42 PPT42 PZP42 QJL42 QTH42 RDD42 RMZ42 RWV42 SGR42 SQN42 TAJ42 TKF42 TUB42 UDX42 UNT42 UXP42 VHL42 VRH42 WBD42 WKZ42 WUV42 G65577 IJ65577 SF65577 ACB65577 ALX65577 AVT65577 BFP65577 BPL65577 BZH65577 CJD65577 CSZ65577 DCV65577 DMR65577 DWN65577 EGJ65577 EQF65577 FAB65577 FJX65577 FTT65577 GDP65577 GNL65577 GXH65577 HHD65577 HQZ65577 IAV65577 IKR65577 IUN65577 JEJ65577 JOF65577 JYB65577 KHX65577 KRT65577 LBP65577 LLL65577 LVH65577 MFD65577 MOZ65577 MYV65577 NIR65577 NSN65577 OCJ65577 OMF65577 OWB65577 PFX65577 PPT65577 PZP65577 QJL65577 QTH65577 RDD65577 RMZ65577 RWV65577 SGR65577 SQN65577 TAJ65577 TKF65577 TUB65577 UDX65577 UNT65577 UXP65577 VHL65577 VRH65577 WBD65577 WKZ65577 WUV65577 G131113 IJ131113 SF131113 ACB131113 ALX131113 AVT131113 BFP131113 BPL131113 BZH131113 CJD131113 CSZ131113 DCV131113 DMR131113 DWN131113 EGJ131113 EQF131113 FAB131113 FJX131113 FTT131113 GDP131113 GNL131113 GXH131113 HHD131113 HQZ131113 IAV131113 IKR131113 IUN131113 JEJ131113 JOF131113 JYB131113 KHX131113 KRT131113 LBP131113 LLL131113 LVH131113 MFD131113 MOZ131113 MYV131113 NIR131113 NSN131113 OCJ131113 OMF131113 OWB131113 PFX131113 PPT131113 PZP131113 QJL131113 QTH131113 RDD131113 RMZ131113 RWV131113 SGR131113 SQN131113 TAJ131113 TKF131113 TUB131113 UDX131113 UNT131113 UXP131113 VHL131113 VRH131113 WBD131113 WKZ131113 WUV131113 G196649 IJ196649 SF196649 ACB196649 ALX196649 AVT196649 BFP196649 BPL196649 BZH196649 CJD196649 CSZ196649 DCV196649 DMR196649 DWN196649 EGJ196649 EQF196649 FAB196649 FJX196649 FTT196649 GDP196649 GNL196649 GXH196649 HHD196649 HQZ196649 IAV196649 IKR196649 IUN196649 JEJ196649 JOF196649 JYB196649 KHX196649 KRT196649 LBP196649 LLL196649 LVH196649 MFD196649 MOZ196649 MYV196649 NIR196649 NSN196649 OCJ196649 OMF196649 OWB196649 PFX196649 PPT196649 PZP196649 QJL196649 QTH196649 RDD196649 RMZ196649 RWV196649 SGR196649 SQN196649 TAJ196649 TKF196649 TUB196649 UDX196649 UNT196649 UXP196649 VHL196649 VRH196649 WBD196649 WKZ196649 WUV196649 G262185 IJ262185 SF262185 ACB262185 ALX262185 AVT262185 BFP262185 BPL262185 BZH262185 CJD262185 CSZ262185 DCV262185 DMR262185 DWN262185 EGJ262185 EQF262185 FAB262185 FJX262185 FTT262185 GDP262185 GNL262185 GXH262185 HHD262185 HQZ262185 IAV262185 IKR262185 IUN262185 JEJ262185 JOF262185 JYB262185 KHX262185 KRT262185 LBP262185 LLL262185 LVH262185 MFD262185 MOZ262185 MYV262185 NIR262185 NSN262185 OCJ262185 OMF262185 OWB262185 PFX262185 PPT262185 PZP262185 QJL262185 QTH262185 RDD262185 RMZ262185 RWV262185 SGR262185 SQN262185 TAJ262185 TKF262185 TUB262185 UDX262185 UNT262185 UXP262185 VHL262185 VRH262185 WBD262185 WKZ262185 WUV262185 G327721 IJ327721 SF327721 ACB327721 ALX327721 AVT327721 BFP327721 BPL327721 BZH327721 CJD327721 CSZ327721 DCV327721 DMR327721 DWN327721 EGJ327721 EQF327721 FAB327721 FJX327721 FTT327721 GDP327721 GNL327721 GXH327721 HHD327721 HQZ327721 IAV327721 IKR327721 IUN327721 JEJ327721 JOF327721 JYB327721 KHX327721 KRT327721 LBP327721 LLL327721 LVH327721 MFD327721 MOZ327721 MYV327721 NIR327721 NSN327721 OCJ327721 OMF327721 OWB327721 PFX327721 PPT327721 PZP327721 QJL327721 QTH327721 RDD327721 RMZ327721 RWV327721 SGR327721 SQN327721 TAJ327721 TKF327721 TUB327721 UDX327721 UNT327721 UXP327721 VHL327721 VRH327721 WBD327721 WKZ327721 WUV327721 G393257 IJ393257 SF393257 ACB393257 ALX393257 AVT393257 BFP393257 BPL393257 BZH393257 CJD393257 CSZ393257 DCV393257 DMR393257 DWN393257 EGJ393257 EQF393257 FAB393257 FJX393257 FTT393257 GDP393257 GNL393257 GXH393257 HHD393257 HQZ393257 IAV393257 IKR393257 IUN393257 JEJ393257 JOF393257 JYB393257 KHX393257 KRT393257 LBP393257 LLL393257 LVH393257 MFD393257 MOZ393257 MYV393257 NIR393257 NSN393257 OCJ393257 OMF393257 OWB393257 PFX393257 PPT393257 PZP393257 QJL393257 QTH393257 RDD393257 RMZ393257 RWV393257 SGR393257 SQN393257 TAJ393257 TKF393257 TUB393257 UDX393257 UNT393257 UXP393257 VHL393257 VRH393257 WBD393257 WKZ393257 WUV393257 G458793 IJ458793 SF458793 ACB458793 ALX458793 AVT458793 BFP458793 BPL458793 BZH458793 CJD458793 CSZ458793 DCV458793 DMR458793 DWN458793 EGJ458793 EQF458793 FAB458793 FJX458793 FTT458793 GDP458793 GNL458793 GXH458793 HHD458793 HQZ458793 IAV458793 IKR458793 IUN458793 JEJ458793 JOF458793 JYB458793 KHX458793 KRT458793 LBP458793 LLL458793 LVH458793 MFD458793 MOZ458793 MYV458793 NIR458793 NSN458793 OCJ458793 OMF458793 OWB458793 PFX458793 PPT458793 PZP458793 QJL458793 QTH458793 RDD458793 RMZ458793 RWV458793 SGR458793 SQN458793 TAJ458793 TKF458793 TUB458793 UDX458793 UNT458793 UXP458793 VHL458793 VRH458793 WBD458793 WKZ458793 WUV458793 G524329 IJ524329 SF524329 ACB524329 ALX524329 AVT524329 BFP524329 BPL524329 BZH524329 CJD524329 CSZ524329 DCV524329 DMR524329 DWN524329 EGJ524329 EQF524329 FAB524329 FJX524329 FTT524329 GDP524329 GNL524329 GXH524329 HHD524329 HQZ524329 IAV524329 IKR524329 IUN524329 JEJ524329 JOF524329 JYB524329 KHX524329 KRT524329 LBP524329 LLL524329 LVH524329 MFD524329 MOZ524329 MYV524329 NIR524329 NSN524329 OCJ524329 OMF524329 OWB524329 PFX524329 PPT524329 PZP524329 QJL524329 QTH524329 RDD524329 RMZ524329 RWV524329 SGR524329 SQN524329 TAJ524329 TKF524329 TUB524329 UDX524329 UNT524329 UXP524329 VHL524329 VRH524329 WBD524329 WKZ524329 WUV524329 G589865 IJ589865 SF589865 ACB589865 ALX589865 AVT589865 BFP589865 BPL589865 BZH589865 CJD589865 CSZ589865 DCV589865 DMR589865 DWN589865 EGJ589865 EQF589865 FAB589865 FJX589865 FTT589865 GDP589865 GNL589865 GXH589865 HHD589865 HQZ589865 IAV589865 IKR589865 IUN589865 JEJ589865 JOF589865 JYB589865 KHX589865 KRT589865 LBP589865 LLL589865 LVH589865 MFD589865 MOZ589865 MYV589865 NIR589865 NSN589865 OCJ589865 OMF589865 OWB589865 PFX589865 PPT589865 PZP589865 QJL589865 QTH589865 RDD589865 RMZ589865 RWV589865 SGR589865 SQN589865 TAJ589865 TKF589865 TUB589865 UDX589865 UNT589865 UXP589865 VHL589865 VRH589865 WBD589865 WKZ589865 WUV589865 G655401 IJ655401 SF655401 ACB655401 ALX655401 AVT655401 BFP655401 BPL655401 BZH655401 CJD655401 CSZ655401 DCV655401 DMR655401 DWN655401 EGJ655401 EQF655401 FAB655401 FJX655401 FTT655401 GDP655401 GNL655401 GXH655401 HHD655401 HQZ655401 IAV655401 IKR655401 IUN655401 JEJ655401 JOF655401 JYB655401 KHX655401 KRT655401 LBP655401 LLL655401 LVH655401 MFD655401 MOZ655401 MYV655401 NIR655401 NSN655401 OCJ655401 OMF655401 OWB655401 PFX655401 PPT655401 PZP655401 QJL655401 QTH655401 RDD655401 RMZ655401 RWV655401 SGR655401 SQN655401 TAJ655401 TKF655401 TUB655401 UDX655401 UNT655401 UXP655401 VHL655401 VRH655401 WBD655401 WKZ655401 WUV655401 G720937 IJ720937 SF720937 ACB720937 ALX720937 AVT720937 BFP720937 BPL720937 BZH720937 CJD720937 CSZ720937 DCV720937 DMR720937 DWN720937 EGJ720937 EQF720937 FAB720937 FJX720937 FTT720937 GDP720937 GNL720937 GXH720937 HHD720937 HQZ720937 IAV720937 IKR720937 IUN720937 JEJ720937 JOF720937 JYB720937 KHX720937 KRT720937 LBP720937 LLL720937 LVH720937 MFD720937 MOZ720937 MYV720937 NIR720937 NSN720937 OCJ720937 OMF720937 OWB720937 PFX720937 PPT720937 PZP720937 QJL720937 QTH720937 RDD720937 RMZ720937 RWV720937 SGR720937 SQN720937 TAJ720937 TKF720937 TUB720937 UDX720937 UNT720937 UXP720937 VHL720937 VRH720937 WBD720937 WKZ720937 WUV720937 G786473 IJ786473 SF786473 ACB786473 ALX786473 AVT786473 BFP786473 BPL786473 BZH786473 CJD786473 CSZ786473 DCV786473 DMR786473 DWN786473 EGJ786473 EQF786473 FAB786473 FJX786473 FTT786473 GDP786473 GNL786473 GXH786473 HHD786473 HQZ786473 IAV786473 IKR786473 IUN786473 JEJ786473 JOF786473 JYB786473 KHX786473 KRT786473 LBP786473 LLL786473 LVH786473 MFD786473 MOZ786473 MYV786473 NIR786473 NSN786473 OCJ786473 OMF786473 OWB786473 PFX786473 PPT786473 PZP786473 QJL786473 QTH786473 RDD786473 RMZ786473 RWV786473 SGR786473 SQN786473 TAJ786473 TKF786473 TUB786473 UDX786473 UNT786473 UXP786473 VHL786473 VRH786473 WBD786473 WKZ786473 WUV786473 G852009 IJ852009 SF852009 ACB852009 ALX852009 AVT852009 BFP852009 BPL852009 BZH852009 CJD852009 CSZ852009 DCV852009 DMR852009 DWN852009 EGJ852009 EQF852009 FAB852009 FJX852009 FTT852009 GDP852009 GNL852009 GXH852009 HHD852009 HQZ852009 IAV852009 IKR852009 IUN852009 JEJ852009 JOF852009 JYB852009 KHX852009 KRT852009 LBP852009 LLL852009 LVH852009 MFD852009 MOZ852009 MYV852009 NIR852009 NSN852009 OCJ852009 OMF852009 OWB852009 PFX852009 PPT852009 PZP852009 QJL852009 QTH852009 RDD852009 RMZ852009 RWV852009 SGR852009 SQN852009 TAJ852009 TKF852009 TUB852009 UDX852009 UNT852009 UXP852009 VHL852009 VRH852009 WBD852009 WKZ852009 WUV852009 G917545 IJ917545 SF917545 ACB917545 ALX917545 AVT917545 BFP917545 BPL917545 BZH917545 CJD917545 CSZ917545 DCV917545 DMR917545 DWN917545 EGJ917545 EQF917545 FAB917545 FJX917545 FTT917545 GDP917545 GNL917545 GXH917545 HHD917545 HQZ917545 IAV917545 IKR917545 IUN917545 JEJ917545 JOF917545 JYB917545 KHX917545 KRT917545 LBP917545 LLL917545 LVH917545 MFD917545 MOZ917545 MYV917545 NIR917545 NSN917545 OCJ917545 OMF917545 OWB917545 PFX917545 PPT917545 PZP917545 QJL917545 QTH917545 RDD917545 RMZ917545 RWV917545 SGR917545 SQN917545 TAJ917545 TKF917545 TUB917545 UDX917545 UNT917545 UXP917545 VHL917545 VRH917545 WBD917545 WKZ917545 WUV917545 G983081 IJ983081 SF983081 ACB983081 ALX983081 AVT983081 BFP983081 BPL983081 BZH983081 CJD983081 CSZ983081 DCV983081 DMR983081 DWN983081 EGJ983081 EQF983081 FAB983081 FJX983081 FTT983081 GDP983081 GNL983081 GXH983081 HHD983081 HQZ983081 IAV983081 IKR983081 IUN983081 JEJ983081 JOF983081 JYB983081 KHX983081 KRT983081 LBP983081 LLL983081 LVH983081 MFD983081 MOZ983081 MYV983081 NIR983081 NSN983081 OCJ983081 OMF983081 OWB983081 PFX983081 PPT983081 PZP983081 QJL983081 QTH983081 RDD983081 RMZ983081 RWV983081 SGR983081 SQN983081 TAJ983081 TKF983081 TUB983081 UDX983081 UNT983081 UXP983081 VHL983081 VRH983081 WBD983081 WKZ983081 WUV983081 SF44 ACB44 ALX44 AVT44 BFP44 BPL44 BZH44 CJD44 CSZ44 DCV44 DMR44 DWN44 EGJ44 EQF44 FAB44 FJX44 FTT44 GDP44 GNL44 GXH44 HHD44 HQZ44 IAV44 IKR44 IUN44 JEJ44 JOF44 JYB44 KHX44 KRT44 LBP44 LLL44 LVH44 MFD44 MOZ44 MYV44 NIR44 NSN44 OCJ44 OMF44 OWB44 PFX44 PPT44 PZP44 QJL44 QTH44 RDD44 RMZ44 RWV44 SGR44 SQN44 TAJ44 TKF44 TUB44 UDX44 UNT44 UXP44 VHL44 VRH44 WBD44 WKZ44 WUV44 JC40 G65579:G65580 IJ65579:IJ65580 SF65579:SF65580 ACB65579:ACB65580 ALX65579:ALX65580 AVT65579:AVT65580 BFP65579:BFP65580 BPL65579:BPL65580 BZH65579:BZH65580 CJD65579:CJD65580 CSZ65579:CSZ65580 DCV65579:DCV65580 DMR65579:DMR65580 DWN65579:DWN65580 EGJ65579:EGJ65580 EQF65579:EQF65580 FAB65579:FAB65580 FJX65579:FJX65580 FTT65579:FTT65580 GDP65579:GDP65580 GNL65579:GNL65580 GXH65579:GXH65580 HHD65579:HHD65580 HQZ65579:HQZ65580 IAV65579:IAV65580 IKR65579:IKR65580 IUN65579:IUN65580 JEJ65579:JEJ65580 JOF65579:JOF65580 JYB65579:JYB65580 KHX65579:KHX65580 KRT65579:KRT65580 LBP65579:LBP65580 LLL65579:LLL65580 LVH65579:LVH65580 MFD65579:MFD65580 MOZ65579:MOZ65580 MYV65579:MYV65580 NIR65579:NIR65580 NSN65579:NSN65580 OCJ65579:OCJ65580 OMF65579:OMF65580 OWB65579:OWB65580 PFX65579:PFX65580 PPT65579:PPT65580 PZP65579:PZP65580 QJL65579:QJL65580 QTH65579:QTH65580 RDD65579:RDD65580 RMZ65579:RMZ65580 RWV65579:RWV65580 SGR65579:SGR65580 SQN65579:SQN65580 TAJ65579:TAJ65580 TKF65579:TKF65580 TUB65579:TUB65580 UDX65579:UDX65580 UNT65579:UNT65580 UXP65579:UXP65580 VHL65579:VHL65580 VRH65579:VRH65580 WBD65579:WBD65580 WKZ65579:WKZ65580 WUV65579:WUV65580 G131115:G131116 IJ131115:IJ131116 SF131115:SF131116 ACB131115:ACB131116 ALX131115:ALX131116 AVT131115:AVT131116 BFP131115:BFP131116 BPL131115:BPL131116 BZH131115:BZH131116 CJD131115:CJD131116 CSZ131115:CSZ131116 DCV131115:DCV131116 DMR131115:DMR131116 DWN131115:DWN131116 EGJ131115:EGJ131116 EQF131115:EQF131116 FAB131115:FAB131116 FJX131115:FJX131116 FTT131115:FTT131116 GDP131115:GDP131116 GNL131115:GNL131116 GXH131115:GXH131116 HHD131115:HHD131116 HQZ131115:HQZ131116 IAV131115:IAV131116 IKR131115:IKR131116 IUN131115:IUN131116 JEJ131115:JEJ131116 JOF131115:JOF131116 JYB131115:JYB131116 KHX131115:KHX131116 KRT131115:KRT131116 LBP131115:LBP131116 LLL131115:LLL131116 LVH131115:LVH131116 MFD131115:MFD131116 MOZ131115:MOZ131116 MYV131115:MYV131116 NIR131115:NIR131116 NSN131115:NSN131116 OCJ131115:OCJ131116 OMF131115:OMF131116 OWB131115:OWB131116 PFX131115:PFX131116 PPT131115:PPT131116 PZP131115:PZP131116 QJL131115:QJL131116 QTH131115:QTH131116 RDD131115:RDD131116 RMZ131115:RMZ131116 RWV131115:RWV131116 SGR131115:SGR131116 SQN131115:SQN131116 TAJ131115:TAJ131116 TKF131115:TKF131116 TUB131115:TUB131116 UDX131115:UDX131116 UNT131115:UNT131116 UXP131115:UXP131116 VHL131115:VHL131116 VRH131115:VRH131116 WBD131115:WBD131116 WKZ131115:WKZ131116 WUV131115:WUV131116 G196651:G196652 IJ196651:IJ196652 SF196651:SF196652 ACB196651:ACB196652 ALX196651:ALX196652 AVT196651:AVT196652 BFP196651:BFP196652 BPL196651:BPL196652 BZH196651:BZH196652 CJD196651:CJD196652 CSZ196651:CSZ196652 DCV196651:DCV196652 DMR196651:DMR196652 DWN196651:DWN196652 EGJ196651:EGJ196652 EQF196651:EQF196652 FAB196651:FAB196652 FJX196651:FJX196652 FTT196651:FTT196652 GDP196651:GDP196652 GNL196651:GNL196652 GXH196651:GXH196652 HHD196651:HHD196652 HQZ196651:HQZ196652 IAV196651:IAV196652 IKR196651:IKR196652 IUN196651:IUN196652 JEJ196651:JEJ196652 JOF196651:JOF196652 JYB196651:JYB196652 KHX196651:KHX196652 KRT196651:KRT196652 LBP196651:LBP196652 LLL196651:LLL196652 LVH196651:LVH196652 MFD196651:MFD196652 MOZ196651:MOZ196652 MYV196651:MYV196652 NIR196651:NIR196652 NSN196651:NSN196652 OCJ196651:OCJ196652 OMF196651:OMF196652 OWB196651:OWB196652 PFX196651:PFX196652 PPT196651:PPT196652 PZP196651:PZP196652 QJL196651:QJL196652 QTH196651:QTH196652 RDD196651:RDD196652 RMZ196651:RMZ196652 RWV196651:RWV196652 SGR196651:SGR196652 SQN196651:SQN196652 TAJ196651:TAJ196652 TKF196651:TKF196652 TUB196651:TUB196652 UDX196651:UDX196652 UNT196651:UNT196652 UXP196651:UXP196652 VHL196651:VHL196652 VRH196651:VRH196652 WBD196651:WBD196652 WKZ196651:WKZ196652 WUV196651:WUV196652 G262187:G262188 IJ262187:IJ262188 SF262187:SF262188 ACB262187:ACB262188 ALX262187:ALX262188 AVT262187:AVT262188 BFP262187:BFP262188 BPL262187:BPL262188 BZH262187:BZH262188 CJD262187:CJD262188 CSZ262187:CSZ262188 DCV262187:DCV262188 DMR262187:DMR262188 DWN262187:DWN262188 EGJ262187:EGJ262188 EQF262187:EQF262188 FAB262187:FAB262188 FJX262187:FJX262188 FTT262187:FTT262188 GDP262187:GDP262188 GNL262187:GNL262188 GXH262187:GXH262188 HHD262187:HHD262188 HQZ262187:HQZ262188 IAV262187:IAV262188 IKR262187:IKR262188 IUN262187:IUN262188 JEJ262187:JEJ262188 JOF262187:JOF262188 JYB262187:JYB262188 KHX262187:KHX262188 KRT262187:KRT262188 LBP262187:LBP262188 LLL262187:LLL262188 LVH262187:LVH262188 MFD262187:MFD262188 MOZ262187:MOZ262188 MYV262187:MYV262188 NIR262187:NIR262188 NSN262187:NSN262188 OCJ262187:OCJ262188 OMF262187:OMF262188 OWB262187:OWB262188 PFX262187:PFX262188 PPT262187:PPT262188 PZP262187:PZP262188 QJL262187:QJL262188 QTH262187:QTH262188 RDD262187:RDD262188 RMZ262187:RMZ262188 RWV262187:RWV262188 SGR262187:SGR262188 SQN262187:SQN262188 TAJ262187:TAJ262188 TKF262187:TKF262188 TUB262187:TUB262188 UDX262187:UDX262188 UNT262187:UNT262188 UXP262187:UXP262188 VHL262187:VHL262188 VRH262187:VRH262188 WBD262187:WBD262188 WKZ262187:WKZ262188 WUV262187:WUV262188 G327723:G327724 IJ327723:IJ327724 SF327723:SF327724 ACB327723:ACB327724 ALX327723:ALX327724 AVT327723:AVT327724 BFP327723:BFP327724 BPL327723:BPL327724 BZH327723:BZH327724 CJD327723:CJD327724 CSZ327723:CSZ327724 DCV327723:DCV327724 DMR327723:DMR327724 DWN327723:DWN327724 EGJ327723:EGJ327724 EQF327723:EQF327724 FAB327723:FAB327724 FJX327723:FJX327724 FTT327723:FTT327724 GDP327723:GDP327724 GNL327723:GNL327724 GXH327723:GXH327724 HHD327723:HHD327724 HQZ327723:HQZ327724 IAV327723:IAV327724 IKR327723:IKR327724 IUN327723:IUN327724 JEJ327723:JEJ327724 JOF327723:JOF327724 JYB327723:JYB327724 KHX327723:KHX327724 KRT327723:KRT327724 LBP327723:LBP327724 LLL327723:LLL327724 LVH327723:LVH327724 MFD327723:MFD327724 MOZ327723:MOZ327724 MYV327723:MYV327724 NIR327723:NIR327724 NSN327723:NSN327724 OCJ327723:OCJ327724 OMF327723:OMF327724 OWB327723:OWB327724 PFX327723:PFX327724 PPT327723:PPT327724 PZP327723:PZP327724 QJL327723:QJL327724 QTH327723:QTH327724 RDD327723:RDD327724 RMZ327723:RMZ327724 RWV327723:RWV327724 SGR327723:SGR327724 SQN327723:SQN327724 TAJ327723:TAJ327724 TKF327723:TKF327724 TUB327723:TUB327724 UDX327723:UDX327724 UNT327723:UNT327724 UXP327723:UXP327724 VHL327723:VHL327724 VRH327723:VRH327724 WBD327723:WBD327724 WKZ327723:WKZ327724 WUV327723:WUV327724 G393259:G393260 IJ393259:IJ393260 SF393259:SF393260 ACB393259:ACB393260 ALX393259:ALX393260 AVT393259:AVT393260 BFP393259:BFP393260 BPL393259:BPL393260 BZH393259:BZH393260 CJD393259:CJD393260 CSZ393259:CSZ393260 DCV393259:DCV393260 DMR393259:DMR393260 DWN393259:DWN393260 EGJ393259:EGJ393260 EQF393259:EQF393260 FAB393259:FAB393260 FJX393259:FJX393260 FTT393259:FTT393260 GDP393259:GDP393260 GNL393259:GNL393260 GXH393259:GXH393260 HHD393259:HHD393260 HQZ393259:HQZ393260 IAV393259:IAV393260 IKR393259:IKR393260 IUN393259:IUN393260 JEJ393259:JEJ393260 JOF393259:JOF393260 JYB393259:JYB393260 KHX393259:KHX393260 KRT393259:KRT393260 LBP393259:LBP393260 LLL393259:LLL393260 LVH393259:LVH393260 MFD393259:MFD393260 MOZ393259:MOZ393260 MYV393259:MYV393260 NIR393259:NIR393260 NSN393259:NSN393260 OCJ393259:OCJ393260 OMF393259:OMF393260 OWB393259:OWB393260 PFX393259:PFX393260 PPT393259:PPT393260 PZP393259:PZP393260 QJL393259:QJL393260 QTH393259:QTH393260 RDD393259:RDD393260 RMZ393259:RMZ393260 RWV393259:RWV393260 SGR393259:SGR393260 SQN393259:SQN393260 TAJ393259:TAJ393260 TKF393259:TKF393260 TUB393259:TUB393260 UDX393259:UDX393260 UNT393259:UNT393260 UXP393259:UXP393260 VHL393259:VHL393260 VRH393259:VRH393260 WBD393259:WBD393260 WKZ393259:WKZ393260 WUV393259:WUV393260 G458795:G458796 IJ458795:IJ458796 SF458795:SF458796 ACB458795:ACB458796 ALX458795:ALX458796 AVT458795:AVT458796 BFP458795:BFP458796 BPL458795:BPL458796 BZH458795:BZH458796 CJD458795:CJD458796 CSZ458795:CSZ458796 DCV458795:DCV458796 DMR458795:DMR458796 DWN458795:DWN458796 EGJ458795:EGJ458796 EQF458795:EQF458796 FAB458795:FAB458796 FJX458795:FJX458796 FTT458795:FTT458796 GDP458795:GDP458796 GNL458795:GNL458796 GXH458795:GXH458796 HHD458795:HHD458796 HQZ458795:HQZ458796 IAV458795:IAV458796 IKR458795:IKR458796 IUN458795:IUN458796 JEJ458795:JEJ458796 JOF458795:JOF458796 JYB458795:JYB458796 KHX458795:KHX458796 KRT458795:KRT458796 LBP458795:LBP458796 LLL458795:LLL458796 LVH458795:LVH458796 MFD458795:MFD458796 MOZ458795:MOZ458796 MYV458795:MYV458796 NIR458795:NIR458796 NSN458795:NSN458796 OCJ458795:OCJ458796 OMF458795:OMF458796 OWB458795:OWB458796 PFX458795:PFX458796 PPT458795:PPT458796 PZP458795:PZP458796 QJL458795:QJL458796 QTH458795:QTH458796 RDD458795:RDD458796 RMZ458795:RMZ458796 RWV458795:RWV458796 SGR458795:SGR458796 SQN458795:SQN458796 TAJ458795:TAJ458796 TKF458795:TKF458796 TUB458795:TUB458796 UDX458795:UDX458796 UNT458795:UNT458796 UXP458795:UXP458796 VHL458795:VHL458796 VRH458795:VRH458796 WBD458795:WBD458796 WKZ458795:WKZ458796 WUV458795:WUV458796 G524331:G524332 IJ524331:IJ524332 SF524331:SF524332 ACB524331:ACB524332 ALX524331:ALX524332 AVT524331:AVT524332 BFP524331:BFP524332 BPL524331:BPL524332 BZH524331:BZH524332 CJD524331:CJD524332 CSZ524331:CSZ524332 DCV524331:DCV524332 DMR524331:DMR524332 DWN524331:DWN524332 EGJ524331:EGJ524332 EQF524331:EQF524332 FAB524331:FAB524332 FJX524331:FJX524332 FTT524331:FTT524332 GDP524331:GDP524332 GNL524331:GNL524332 GXH524331:GXH524332 HHD524331:HHD524332 HQZ524331:HQZ524332 IAV524331:IAV524332 IKR524331:IKR524332 IUN524331:IUN524332 JEJ524331:JEJ524332 JOF524331:JOF524332 JYB524331:JYB524332 KHX524331:KHX524332 KRT524331:KRT524332 LBP524331:LBP524332 LLL524331:LLL524332 LVH524331:LVH524332 MFD524331:MFD524332 MOZ524331:MOZ524332 MYV524331:MYV524332 NIR524331:NIR524332 NSN524331:NSN524332 OCJ524331:OCJ524332 OMF524331:OMF524332 OWB524331:OWB524332 PFX524331:PFX524332 PPT524331:PPT524332 PZP524331:PZP524332 QJL524331:QJL524332 QTH524331:QTH524332 RDD524331:RDD524332 RMZ524331:RMZ524332 RWV524331:RWV524332 SGR524331:SGR524332 SQN524331:SQN524332 TAJ524331:TAJ524332 TKF524331:TKF524332 TUB524331:TUB524332 UDX524331:UDX524332 UNT524331:UNT524332 UXP524331:UXP524332 VHL524331:VHL524332 VRH524331:VRH524332 WBD524331:WBD524332 WKZ524331:WKZ524332 WUV524331:WUV524332 G589867:G589868 IJ589867:IJ589868 SF589867:SF589868 ACB589867:ACB589868 ALX589867:ALX589868 AVT589867:AVT589868 BFP589867:BFP589868 BPL589867:BPL589868 BZH589867:BZH589868 CJD589867:CJD589868 CSZ589867:CSZ589868 DCV589867:DCV589868 DMR589867:DMR589868 DWN589867:DWN589868 EGJ589867:EGJ589868 EQF589867:EQF589868 FAB589867:FAB589868 FJX589867:FJX589868 FTT589867:FTT589868 GDP589867:GDP589868 GNL589867:GNL589868 GXH589867:GXH589868 HHD589867:HHD589868 HQZ589867:HQZ589868 IAV589867:IAV589868 IKR589867:IKR589868 IUN589867:IUN589868 JEJ589867:JEJ589868 JOF589867:JOF589868 JYB589867:JYB589868 KHX589867:KHX589868 KRT589867:KRT589868 LBP589867:LBP589868 LLL589867:LLL589868 LVH589867:LVH589868 MFD589867:MFD589868 MOZ589867:MOZ589868 MYV589867:MYV589868 NIR589867:NIR589868 NSN589867:NSN589868 OCJ589867:OCJ589868 OMF589867:OMF589868 OWB589867:OWB589868 PFX589867:PFX589868 PPT589867:PPT589868 PZP589867:PZP589868 QJL589867:QJL589868 QTH589867:QTH589868 RDD589867:RDD589868 RMZ589867:RMZ589868 RWV589867:RWV589868 SGR589867:SGR589868 SQN589867:SQN589868 TAJ589867:TAJ589868 TKF589867:TKF589868 TUB589867:TUB589868 UDX589867:UDX589868 UNT589867:UNT589868 UXP589867:UXP589868 VHL589867:VHL589868 VRH589867:VRH589868 WBD589867:WBD589868 WKZ589867:WKZ589868 WUV589867:WUV589868 G655403:G655404 IJ655403:IJ655404 SF655403:SF655404 ACB655403:ACB655404 ALX655403:ALX655404 AVT655403:AVT655404 BFP655403:BFP655404 BPL655403:BPL655404 BZH655403:BZH655404 CJD655403:CJD655404 CSZ655403:CSZ655404 DCV655403:DCV655404 DMR655403:DMR655404 DWN655403:DWN655404 EGJ655403:EGJ655404 EQF655403:EQF655404 FAB655403:FAB655404 FJX655403:FJX655404 FTT655403:FTT655404 GDP655403:GDP655404 GNL655403:GNL655404 GXH655403:GXH655404 HHD655403:HHD655404 HQZ655403:HQZ655404 IAV655403:IAV655404 IKR655403:IKR655404 IUN655403:IUN655404 JEJ655403:JEJ655404 JOF655403:JOF655404 JYB655403:JYB655404 KHX655403:KHX655404 KRT655403:KRT655404 LBP655403:LBP655404 LLL655403:LLL655404 LVH655403:LVH655404 MFD655403:MFD655404 MOZ655403:MOZ655404 MYV655403:MYV655404 NIR655403:NIR655404 NSN655403:NSN655404 OCJ655403:OCJ655404 OMF655403:OMF655404 OWB655403:OWB655404 PFX655403:PFX655404 PPT655403:PPT655404 PZP655403:PZP655404 QJL655403:QJL655404 QTH655403:QTH655404 RDD655403:RDD655404 RMZ655403:RMZ655404 RWV655403:RWV655404 SGR655403:SGR655404 SQN655403:SQN655404 TAJ655403:TAJ655404 TKF655403:TKF655404 TUB655403:TUB655404 UDX655403:UDX655404 UNT655403:UNT655404 UXP655403:UXP655404 VHL655403:VHL655404 VRH655403:VRH655404 WBD655403:WBD655404 WKZ655403:WKZ655404 WUV655403:WUV655404 G720939:G720940 IJ720939:IJ720940 SF720939:SF720940 ACB720939:ACB720940 ALX720939:ALX720940 AVT720939:AVT720940 BFP720939:BFP720940 BPL720939:BPL720940 BZH720939:BZH720940 CJD720939:CJD720940 CSZ720939:CSZ720940 DCV720939:DCV720940 DMR720939:DMR720940 DWN720939:DWN720940 EGJ720939:EGJ720940 EQF720939:EQF720940 FAB720939:FAB720940 FJX720939:FJX720940 FTT720939:FTT720940 GDP720939:GDP720940 GNL720939:GNL720940 GXH720939:GXH720940 HHD720939:HHD720940 HQZ720939:HQZ720940 IAV720939:IAV720940 IKR720939:IKR720940 IUN720939:IUN720940 JEJ720939:JEJ720940 JOF720939:JOF720940 JYB720939:JYB720940 KHX720939:KHX720940 KRT720939:KRT720940 LBP720939:LBP720940 LLL720939:LLL720940 LVH720939:LVH720940 MFD720939:MFD720940 MOZ720939:MOZ720940 MYV720939:MYV720940 NIR720939:NIR720940 NSN720939:NSN720940 OCJ720939:OCJ720940 OMF720939:OMF720940 OWB720939:OWB720940 PFX720939:PFX720940 PPT720939:PPT720940 PZP720939:PZP720940 QJL720939:QJL720940 QTH720939:QTH720940 RDD720939:RDD720940 RMZ720939:RMZ720940 RWV720939:RWV720940 SGR720939:SGR720940 SQN720939:SQN720940 TAJ720939:TAJ720940 TKF720939:TKF720940 TUB720939:TUB720940 UDX720939:UDX720940 UNT720939:UNT720940 UXP720939:UXP720940 VHL720939:VHL720940 VRH720939:VRH720940 WBD720939:WBD720940 WKZ720939:WKZ720940 WUV720939:WUV720940 G786475:G786476 IJ786475:IJ786476 SF786475:SF786476 ACB786475:ACB786476 ALX786475:ALX786476 AVT786475:AVT786476 BFP786475:BFP786476 BPL786475:BPL786476 BZH786475:BZH786476 CJD786475:CJD786476 CSZ786475:CSZ786476 DCV786475:DCV786476 DMR786475:DMR786476 DWN786475:DWN786476 EGJ786475:EGJ786476 EQF786475:EQF786476 FAB786475:FAB786476 FJX786475:FJX786476 FTT786475:FTT786476 GDP786475:GDP786476 GNL786475:GNL786476 GXH786475:GXH786476 HHD786475:HHD786476 HQZ786475:HQZ786476 IAV786475:IAV786476 IKR786475:IKR786476 IUN786475:IUN786476 JEJ786475:JEJ786476 JOF786475:JOF786476 JYB786475:JYB786476 KHX786475:KHX786476 KRT786475:KRT786476 LBP786475:LBP786476 LLL786475:LLL786476 LVH786475:LVH786476 MFD786475:MFD786476 MOZ786475:MOZ786476 MYV786475:MYV786476 NIR786475:NIR786476 NSN786475:NSN786476 OCJ786475:OCJ786476 OMF786475:OMF786476 OWB786475:OWB786476 PFX786475:PFX786476 PPT786475:PPT786476 PZP786475:PZP786476 QJL786475:QJL786476 QTH786475:QTH786476 RDD786475:RDD786476 RMZ786475:RMZ786476 RWV786475:RWV786476 SGR786475:SGR786476 SQN786475:SQN786476 TAJ786475:TAJ786476 TKF786475:TKF786476 TUB786475:TUB786476 UDX786475:UDX786476 UNT786475:UNT786476 UXP786475:UXP786476 VHL786475:VHL786476 VRH786475:VRH786476 WBD786475:WBD786476 WKZ786475:WKZ786476 WUV786475:WUV786476 G852011:G852012 IJ852011:IJ852012 SF852011:SF852012 ACB852011:ACB852012 ALX852011:ALX852012 AVT852011:AVT852012 BFP852011:BFP852012 BPL852011:BPL852012 BZH852011:BZH852012 CJD852011:CJD852012 CSZ852011:CSZ852012 DCV852011:DCV852012 DMR852011:DMR852012 DWN852011:DWN852012 EGJ852011:EGJ852012 EQF852011:EQF852012 FAB852011:FAB852012 FJX852011:FJX852012 FTT852011:FTT852012 GDP852011:GDP852012 GNL852011:GNL852012 GXH852011:GXH852012 HHD852011:HHD852012 HQZ852011:HQZ852012 IAV852011:IAV852012 IKR852011:IKR852012 IUN852011:IUN852012 JEJ852011:JEJ852012 JOF852011:JOF852012 JYB852011:JYB852012 KHX852011:KHX852012 KRT852011:KRT852012 LBP852011:LBP852012 LLL852011:LLL852012 LVH852011:LVH852012 MFD852011:MFD852012 MOZ852011:MOZ852012 MYV852011:MYV852012 NIR852011:NIR852012 NSN852011:NSN852012 OCJ852011:OCJ852012 OMF852011:OMF852012 OWB852011:OWB852012 PFX852011:PFX852012 PPT852011:PPT852012 PZP852011:PZP852012 QJL852011:QJL852012 QTH852011:QTH852012 RDD852011:RDD852012 RMZ852011:RMZ852012 RWV852011:RWV852012 SGR852011:SGR852012 SQN852011:SQN852012 TAJ852011:TAJ852012 TKF852011:TKF852012 TUB852011:TUB852012 UDX852011:UDX852012 UNT852011:UNT852012 UXP852011:UXP852012 VHL852011:VHL852012 VRH852011:VRH852012 WBD852011:WBD852012 WKZ852011:WKZ852012 WUV852011:WUV852012 G917547:G917548 IJ917547:IJ917548 SF917547:SF917548 ACB917547:ACB917548 ALX917547:ALX917548 AVT917547:AVT917548 BFP917547:BFP917548 BPL917547:BPL917548 BZH917547:BZH917548 CJD917547:CJD917548 CSZ917547:CSZ917548 DCV917547:DCV917548 DMR917547:DMR917548 DWN917547:DWN917548 EGJ917547:EGJ917548 EQF917547:EQF917548 FAB917547:FAB917548 FJX917547:FJX917548 FTT917547:FTT917548 GDP917547:GDP917548 GNL917547:GNL917548 GXH917547:GXH917548 HHD917547:HHD917548 HQZ917547:HQZ917548 IAV917547:IAV917548 IKR917547:IKR917548 IUN917547:IUN917548 JEJ917547:JEJ917548 JOF917547:JOF917548 JYB917547:JYB917548 KHX917547:KHX917548 KRT917547:KRT917548 LBP917547:LBP917548 LLL917547:LLL917548 LVH917547:LVH917548 MFD917547:MFD917548 MOZ917547:MOZ917548 MYV917547:MYV917548 NIR917547:NIR917548 NSN917547:NSN917548 OCJ917547:OCJ917548 OMF917547:OMF917548 OWB917547:OWB917548 PFX917547:PFX917548 PPT917547:PPT917548 PZP917547:PZP917548 QJL917547:QJL917548 QTH917547:QTH917548 RDD917547:RDD917548 RMZ917547:RMZ917548 RWV917547:RWV917548 SGR917547:SGR917548 SQN917547:SQN917548 TAJ917547:TAJ917548 TKF917547:TKF917548 TUB917547:TUB917548 UDX917547:UDX917548 UNT917547:UNT917548 UXP917547:UXP917548 VHL917547:VHL917548 VRH917547:VRH917548 WBD917547:WBD917548 WKZ917547:WKZ917548 WUV917547:WUV917548 G983083:G983084 IJ983083:IJ983084 SF983083:SF983084 ACB983083:ACB983084 ALX983083:ALX983084 AVT983083:AVT983084 BFP983083:BFP983084 BPL983083:BPL983084 BZH983083:BZH983084 CJD983083:CJD983084 CSZ983083:CSZ983084 DCV983083:DCV983084 DMR983083:DMR983084 DWN983083:DWN983084 EGJ983083:EGJ983084 EQF983083:EQF983084 FAB983083:FAB983084 FJX983083:FJX983084 FTT983083:FTT983084 GDP983083:GDP983084 GNL983083:GNL983084 GXH983083:GXH983084 HHD983083:HHD983084 HQZ983083:HQZ983084 IAV983083:IAV983084 IKR983083:IKR983084 IUN983083:IUN983084 JEJ983083:JEJ983084 JOF983083:JOF983084 JYB983083:JYB983084 KHX983083:KHX983084 KRT983083:KRT983084 LBP983083:LBP983084 LLL983083:LLL983084 LVH983083:LVH983084 MFD983083:MFD983084 MOZ983083:MOZ983084 MYV983083:MYV983084 NIR983083:NIR983084 NSN983083:NSN983084 OCJ983083:OCJ983084 OMF983083:OMF983084 OWB983083:OWB983084 PFX983083:PFX983084 PPT983083:PPT983084 PZP983083:PZP983084 QJL983083:QJL983084 QTH983083:QTH983084 RDD983083:RDD983084 RMZ983083:RMZ983084 RWV983083:RWV983084 SGR983083:SGR983084 SQN983083:SQN983084 TAJ983083:TAJ983084 TKF983083:TKF983084 TUB983083:TUB983084 UDX983083:UDX983084 UNT983083:UNT983084 UXP983083:UXP983084 VHL983083:VHL983084 VRH983083:VRH983084 WBD983083:WBD983084 WKZ983083:WKZ983084 WUV983083:WUV983084 SY40 ACU40 AMQ40 AWM40 BGI40 BQE40 CAA40 CJW40 CTS40 DDO40 DNK40 DXG40 EHC40 EQY40 FAU40 FKQ40 FUM40 GEI40 GOE40 GYA40 HHW40 HRS40 IBO40 ILK40 IVG40 JFC40 JOY40 JYU40 KIQ40 KSM40 LCI40 LME40 LWA40 MFW40 MPS40 MZO40 NJK40 NTG40 ODC40 OMY40 OWU40 PGQ40 PQM40 QAI40 QKE40 QUA40 RDW40 RNS40 RXO40 SHK40 SRG40 TBC40 TKY40 TUU40 UEQ40 UOM40 UYI40 VIE40 VSA40 WBW40 WLS40 WVO40 G39:G40 IJ44">
      <formula1>"TCP,UDP,SCTP,TCP/UDP"</formula1>
    </dataValidation>
    <dataValidation type="list" allowBlank="1" showInputMessage="1" sqref="G51:G65524 IJ51:IJ65524 SF51:SF65524 ACB51:ACB65524 ALX51:ALX65524 AVT51:AVT65524 BFP51:BFP65524 BPL51:BPL65524 BZH51:BZH65524 CJD51:CJD65524 CSZ51:CSZ65524 DCV51:DCV65524 DMR51:DMR65524 DWN51:DWN65524 EGJ51:EGJ65524 EQF51:EQF65524 FAB51:FAB65524 FJX51:FJX65524 FTT51:FTT65524 GDP51:GDP65524 GNL51:GNL65524 GXH51:GXH65524 HHD51:HHD65524 HQZ51:HQZ65524 IAV51:IAV65524 IKR51:IKR65524 IUN51:IUN65524 JEJ51:JEJ65524 JOF51:JOF65524 JYB51:JYB65524 KHX51:KHX65524 KRT51:KRT65524 LBP51:LBP65524 LLL51:LLL65524 LVH51:LVH65524 MFD51:MFD65524 MOZ51:MOZ65524 MYV51:MYV65524 NIR51:NIR65524 NSN51:NSN65524 OCJ51:OCJ65524 OMF51:OMF65524 OWB51:OWB65524 PFX51:PFX65524 PPT51:PPT65524 PZP51:PZP65524 QJL51:QJL65524 QTH51:QTH65524 RDD51:RDD65524 RMZ51:RMZ65524 RWV51:RWV65524 SGR51:SGR65524 SQN51:SQN65524 TAJ51:TAJ65524 TKF51:TKF65524 TUB51:TUB65524 UDX51:UDX65524 UNT51:UNT65524 UXP51:UXP65524 VHL51:VHL65524 VRH51:VRH65524 WBD51:WBD65524 WKZ51:WKZ65524 WUV51:WUV65524 G65587:G131060 IJ65587:IJ131060 SF65587:SF131060 ACB65587:ACB131060 ALX65587:ALX131060 AVT65587:AVT131060 BFP65587:BFP131060 BPL65587:BPL131060 BZH65587:BZH131060 CJD65587:CJD131060 CSZ65587:CSZ131060 DCV65587:DCV131060 DMR65587:DMR131060 DWN65587:DWN131060 EGJ65587:EGJ131060 EQF65587:EQF131060 FAB65587:FAB131060 FJX65587:FJX131060 FTT65587:FTT131060 GDP65587:GDP131060 GNL65587:GNL131060 GXH65587:GXH131060 HHD65587:HHD131060 HQZ65587:HQZ131060 IAV65587:IAV131060 IKR65587:IKR131060 IUN65587:IUN131060 JEJ65587:JEJ131060 JOF65587:JOF131060 JYB65587:JYB131060 KHX65587:KHX131060 KRT65587:KRT131060 LBP65587:LBP131060 LLL65587:LLL131060 LVH65587:LVH131060 MFD65587:MFD131060 MOZ65587:MOZ131060 MYV65587:MYV131060 NIR65587:NIR131060 NSN65587:NSN131060 OCJ65587:OCJ131060 OMF65587:OMF131060 OWB65587:OWB131060 PFX65587:PFX131060 PPT65587:PPT131060 PZP65587:PZP131060 QJL65587:QJL131060 QTH65587:QTH131060 RDD65587:RDD131060 RMZ65587:RMZ131060 RWV65587:RWV131060 SGR65587:SGR131060 SQN65587:SQN131060 TAJ65587:TAJ131060 TKF65587:TKF131060 TUB65587:TUB131060 UDX65587:UDX131060 UNT65587:UNT131060 UXP65587:UXP131060 VHL65587:VHL131060 VRH65587:VRH131060 WBD65587:WBD131060 WKZ65587:WKZ131060 WUV65587:WUV131060 G131123:G196596 IJ131123:IJ196596 SF131123:SF196596 ACB131123:ACB196596 ALX131123:ALX196596 AVT131123:AVT196596 BFP131123:BFP196596 BPL131123:BPL196596 BZH131123:BZH196596 CJD131123:CJD196596 CSZ131123:CSZ196596 DCV131123:DCV196596 DMR131123:DMR196596 DWN131123:DWN196596 EGJ131123:EGJ196596 EQF131123:EQF196596 FAB131123:FAB196596 FJX131123:FJX196596 FTT131123:FTT196596 GDP131123:GDP196596 GNL131123:GNL196596 GXH131123:GXH196596 HHD131123:HHD196596 HQZ131123:HQZ196596 IAV131123:IAV196596 IKR131123:IKR196596 IUN131123:IUN196596 JEJ131123:JEJ196596 JOF131123:JOF196596 JYB131123:JYB196596 KHX131123:KHX196596 KRT131123:KRT196596 LBP131123:LBP196596 LLL131123:LLL196596 LVH131123:LVH196596 MFD131123:MFD196596 MOZ131123:MOZ196596 MYV131123:MYV196596 NIR131123:NIR196596 NSN131123:NSN196596 OCJ131123:OCJ196596 OMF131123:OMF196596 OWB131123:OWB196596 PFX131123:PFX196596 PPT131123:PPT196596 PZP131123:PZP196596 QJL131123:QJL196596 QTH131123:QTH196596 RDD131123:RDD196596 RMZ131123:RMZ196596 RWV131123:RWV196596 SGR131123:SGR196596 SQN131123:SQN196596 TAJ131123:TAJ196596 TKF131123:TKF196596 TUB131123:TUB196596 UDX131123:UDX196596 UNT131123:UNT196596 UXP131123:UXP196596 VHL131123:VHL196596 VRH131123:VRH196596 WBD131123:WBD196596 WKZ131123:WKZ196596 WUV131123:WUV196596 G196659:G262132 IJ196659:IJ262132 SF196659:SF262132 ACB196659:ACB262132 ALX196659:ALX262132 AVT196659:AVT262132 BFP196659:BFP262132 BPL196659:BPL262132 BZH196659:BZH262132 CJD196659:CJD262132 CSZ196659:CSZ262132 DCV196659:DCV262132 DMR196659:DMR262132 DWN196659:DWN262132 EGJ196659:EGJ262132 EQF196659:EQF262132 FAB196659:FAB262132 FJX196659:FJX262132 FTT196659:FTT262132 GDP196659:GDP262132 GNL196659:GNL262132 GXH196659:GXH262132 HHD196659:HHD262132 HQZ196659:HQZ262132 IAV196659:IAV262132 IKR196659:IKR262132 IUN196659:IUN262132 JEJ196659:JEJ262132 JOF196659:JOF262132 JYB196659:JYB262132 KHX196659:KHX262132 KRT196659:KRT262132 LBP196659:LBP262132 LLL196659:LLL262132 LVH196659:LVH262132 MFD196659:MFD262132 MOZ196659:MOZ262132 MYV196659:MYV262132 NIR196659:NIR262132 NSN196659:NSN262132 OCJ196659:OCJ262132 OMF196659:OMF262132 OWB196659:OWB262132 PFX196659:PFX262132 PPT196659:PPT262132 PZP196659:PZP262132 QJL196659:QJL262132 QTH196659:QTH262132 RDD196659:RDD262132 RMZ196659:RMZ262132 RWV196659:RWV262132 SGR196659:SGR262132 SQN196659:SQN262132 TAJ196659:TAJ262132 TKF196659:TKF262132 TUB196659:TUB262132 UDX196659:UDX262132 UNT196659:UNT262132 UXP196659:UXP262132 VHL196659:VHL262132 VRH196659:VRH262132 WBD196659:WBD262132 WKZ196659:WKZ262132 WUV196659:WUV262132 G262195:G327668 IJ262195:IJ327668 SF262195:SF327668 ACB262195:ACB327668 ALX262195:ALX327668 AVT262195:AVT327668 BFP262195:BFP327668 BPL262195:BPL327668 BZH262195:BZH327668 CJD262195:CJD327668 CSZ262195:CSZ327668 DCV262195:DCV327668 DMR262195:DMR327668 DWN262195:DWN327668 EGJ262195:EGJ327668 EQF262195:EQF327668 FAB262195:FAB327668 FJX262195:FJX327668 FTT262195:FTT327668 GDP262195:GDP327668 GNL262195:GNL327668 GXH262195:GXH327668 HHD262195:HHD327668 HQZ262195:HQZ327668 IAV262195:IAV327668 IKR262195:IKR327668 IUN262195:IUN327668 JEJ262195:JEJ327668 JOF262195:JOF327668 JYB262195:JYB327668 KHX262195:KHX327668 KRT262195:KRT327668 LBP262195:LBP327668 LLL262195:LLL327668 LVH262195:LVH327668 MFD262195:MFD327668 MOZ262195:MOZ327668 MYV262195:MYV327668 NIR262195:NIR327668 NSN262195:NSN327668 OCJ262195:OCJ327668 OMF262195:OMF327668 OWB262195:OWB327668 PFX262195:PFX327668 PPT262195:PPT327668 PZP262195:PZP327668 QJL262195:QJL327668 QTH262195:QTH327668 RDD262195:RDD327668 RMZ262195:RMZ327668 RWV262195:RWV327668 SGR262195:SGR327668 SQN262195:SQN327668 TAJ262195:TAJ327668 TKF262195:TKF327668 TUB262195:TUB327668 UDX262195:UDX327668 UNT262195:UNT327668 UXP262195:UXP327668 VHL262195:VHL327668 VRH262195:VRH327668 WBD262195:WBD327668 WKZ262195:WKZ327668 WUV262195:WUV327668 G327731:G393204 IJ327731:IJ393204 SF327731:SF393204 ACB327731:ACB393204 ALX327731:ALX393204 AVT327731:AVT393204 BFP327731:BFP393204 BPL327731:BPL393204 BZH327731:BZH393204 CJD327731:CJD393204 CSZ327731:CSZ393204 DCV327731:DCV393204 DMR327731:DMR393204 DWN327731:DWN393204 EGJ327731:EGJ393204 EQF327731:EQF393204 FAB327731:FAB393204 FJX327731:FJX393204 FTT327731:FTT393204 GDP327731:GDP393204 GNL327731:GNL393204 GXH327731:GXH393204 HHD327731:HHD393204 HQZ327731:HQZ393204 IAV327731:IAV393204 IKR327731:IKR393204 IUN327731:IUN393204 JEJ327731:JEJ393204 JOF327731:JOF393204 JYB327731:JYB393204 KHX327731:KHX393204 KRT327731:KRT393204 LBP327731:LBP393204 LLL327731:LLL393204 LVH327731:LVH393204 MFD327731:MFD393204 MOZ327731:MOZ393204 MYV327731:MYV393204 NIR327731:NIR393204 NSN327731:NSN393204 OCJ327731:OCJ393204 OMF327731:OMF393204 OWB327731:OWB393204 PFX327731:PFX393204 PPT327731:PPT393204 PZP327731:PZP393204 QJL327731:QJL393204 QTH327731:QTH393204 RDD327731:RDD393204 RMZ327731:RMZ393204 RWV327731:RWV393204 SGR327731:SGR393204 SQN327731:SQN393204 TAJ327731:TAJ393204 TKF327731:TKF393204 TUB327731:TUB393204 UDX327731:UDX393204 UNT327731:UNT393204 UXP327731:UXP393204 VHL327731:VHL393204 VRH327731:VRH393204 WBD327731:WBD393204 WKZ327731:WKZ393204 WUV327731:WUV393204 G393267:G458740 IJ393267:IJ458740 SF393267:SF458740 ACB393267:ACB458740 ALX393267:ALX458740 AVT393267:AVT458740 BFP393267:BFP458740 BPL393267:BPL458740 BZH393267:BZH458740 CJD393267:CJD458740 CSZ393267:CSZ458740 DCV393267:DCV458740 DMR393267:DMR458740 DWN393267:DWN458740 EGJ393267:EGJ458740 EQF393267:EQF458740 FAB393267:FAB458740 FJX393267:FJX458740 FTT393267:FTT458740 GDP393267:GDP458740 GNL393267:GNL458740 GXH393267:GXH458740 HHD393267:HHD458740 HQZ393267:HQZ458740 IAV393267:IAV458740 IKR393267:IKR458740 IUN393267:IUN458740 JEJ393267:JEJ458740 JOF393267:JOF458740 JYB393267:JYB458740 KHX393267:KHX458740 KRT393267:KRT458740 LBP393267:LBP458740 LLL393267:LLL458740 LVH393267:LVH458740 MFD393267:MFD458740 MOZ393267:MOZ458740 MYV393267:MYV458740 NIR393267:NIR458740 NSN393267:NSN458740 OCJ393267:OCJ458740 OMF393267:OMF458740 OWB393267:OWB458740 PFX393267:PFX458740 PPT393267:PPT458740 PZP393267:PZP458740 QJL393267:QJL458740 QTH393267:QTH458740 RDD393267:RDD458740 RMZ393267:RMZ458740 RWV393267:RWV458740 SGR393267:SGR458740 SQN393267:SQN458740 TAJ393267:TAJ458740 TKF393267:TKF458740 TUB393267:TUB458740 UDX393267:UDX458740 UNT393267:UNT458740 UXP393267:UXP458740 VHL393267:VHL458740 VRH393267:VRH458740 WBD393267:WBD458740 WKZ393267:WKZ458740 WUV393267:WUV458740 G458803:G524276 IJ458803:IJ524276 SF458803:SF524276 ACB458803:ACB524276 ALX458803:ALX524276 AVT458803:AVT524276 BFP458803:BFP524276 BPL458803:BPL524276 BZH458803:BZH524276 CJD458803:CJD524276 CSZ458803:CSZ524276 DCV458803:DCV524276 DMR458803:DMR524276 DWN458803:DWN524276 EGJ458803:EGJ524276 EQF458803:EQF524276 FAB458803:FAB524276 FJX458803:FJX524276 FTT458803:FTT524276 GDP458803:GDP524276 GNL458803:GNL524276 GXH458803:GXH524276 HHD458803:HHD524276 HQZ458803:HQZ524276 IAV458803:IAV524276 IKR458803:IKR524276 IUN458803:IUN524276 JEJ458803:JEJ524276 JOF458803:JOF524276 JYB458803:JYB524276 KHX458803:KHX524276 KRT458803:KRT524276 LBP458803:LBP524276 LLL458803:LLL524276 LVH458803:LVH524276 MFD458803:MFD524276 MOZ458803:MOZ524276 MYV458803:MYV524276 NIR458803:NIR524276 NSN458803:NSN524276 OCJ458803:OCJ524276 OMF458803:OMF524276 OWB458803:OWB524276 PFX458803:PFX524276 PPT458803:PPT524276 PZP458803:PZP524276 QJL458803:QJL524276 QTH458803:QTH524276 RDD458803:RDD524276 RMZ458803:RMZ524276 RWV458803:RWV524276 SGR458803:SGR524276 SQN458803:SQN524276 TAJ458803:TAJ524276 TKF458803:TKF524276 TUB458803:TUB524276 UDX458803:UDX524276 UNT458803:UNT524276 UXP458803:UXP524276 VHL458803:VHL524276 VRH458803:VRH524276 WBD458803:WBD524276 WKZ458803:WKZ524276 WUV458803:WUV524276 G524339:G589812 IJ524339:IJ589812 SF524339:SF589812 ACB524339:ACB589812 ALX524339:ALX589812 AVT524339:AVT589812 BFP524339:BFP589812 BPL524339:BPL589812 BZH524339:BZH589812 CJD524339:CJD589812 CSZ524339:CSZ589812 DCV524339:DCV589812 DMR524339:DMR589812 DWN524339:DWN589812 EGJ524339:EGJ589812 EQF524339:EQF589812 FAB524339:FAB589812 FJX524339:FJX589812 FTT524339:FTT589812 GDP524339:GDP589812 GNL524339:GNL589812 GXH524339:GXH589812 HHD524339:HHD589812 HQZ524339:HQZ589812 IAV524339:IAV589812 IKR524339:IKR589812 IUN524339:IUN589812 JEJ524339:JEJ589812 JOF524339:JOF589812 JYB524339:JYB589812 KHX524339:KHX589812 KRT524339:KRT589812 LBP524339:LBP589812 LLL524339:LLL589812 LVH524339:LVH589812 MFD524339:MFD589812 MOZ524339:MOZ589812 MYV524339:MYV589812 NIR524339:NIR589812 NSN524339:NSN589812 OCJ524339:OCJ589812 OMF524339:OMF589812 OWB524339:OWB589812 PFX524339:PFX589812 PPT524339:PPT589812 PZP524339:PZP589812 QJL524339:QJL589812 QTH524339:QTH589812 RDD524339:RDD589812 RMZ524339:RMZ589812 RWV524339:RWV589812 SGR524339:SGR589812 SQN524339:SQN589812 TAJ524339:TAJ589812 TKF524339:TKF589812 TUB524339:TUB589812 UDX524339:UDX589812 UNT524339:UNT589812 UXP524339:UXP589812 VHL524339:VHL589812 VRH524339:VRH589812 WBD524339:WBD589812 WKZ524339:WKZ589812 WUV524339:WUV589812 G589875:G655348 IJ589875:IJ655348 SF589875:SF655348 ACB589875:ACB655348 ALX589875:ALX655348 AVT589875:AVT655348 BFP589875:BFP655348 BPL589875:BPL655348 BZH589875:BZH655348 CJD589875:CJD655348 CSZ589875:CSZ655348 DCV589875:DCV655348 DMR589875:DMR655348 DWN589875:DWN655348 EGJ589875:EGJ655348 EQF589875:EQF655348 FAB589875:FAB655348 FJX589875:FJX655348 FTT589875:FTT655348 GDP589875:GDP655348 GNL589875:GNL655348 GXH589875:GXH655348 HHD589875:HHD655348 HQZ589875:HQZ655348 IAV589875:IAV655348 IKR589875:IKR655348 IUN589875:IUN655348 JEJ589875:JEJ655348 JOF589875:JOF655348 JYB589875:JYB655348 KHX589875:KHX655348 KRT589875:KRT655348 LBP589875:LBP655348 LLL589875:LLL655348 LVH589875:LVH655348 MFD589875:MFD655348 MOZ589875:MOZ655348 MYV589875:MYV655348 NIR589875:NIR655348 NSN589875:NSN655348 OCJ589875:OCJ655348 OMF589875:OMF655348 OWB589875:OWB655348 PFX589875:PFX655348 PPT589875:PPT655348 PZP589875:PZP655348 QJL589875:QJL655348 QTH589875:QTH655348 RDD589875:RDD655348 RMZ589875:RMZ655348 RWV589875:RWV655348 SGR589875:SGR655348 SQN589875:SQN655348 TAJ589875:TAJ655348 TKF589875:TKF655348 TUB589875:TUB655348 UDX589875:UDX655348 UNT589875:UNT655348 UXP589875:UXP655348 VHL589875:VHL655348 VRH589875:VRH655348 WBD589875:WBD655348 WKZ589875:WKZ655348 WUV589875:WUV655348 G655411:G720884 IJ655411:IJ720884 SF655411:SF720884 ACB655411:ACB720884 ALX655411:ALX720884 AVT655411:AVT720884 BFP655411:BFP720884 BPL655411:BPL720884 BZH655411:BZH720884 CJD655411:CJD720884 CSZ655411:CSZ720884 DCV655411:DCV720884 DMR655411:DMR720884 DWN655411:DWN720884 EGJ655411:EGJ720884 EQF655411:EQF720884 FAB655411:FAB720884 FJX655411:FJX720884 FTT655411:FTT720884 GDP655411:GDP720884 GNL655411:GNL720884 GXH655411:GXH720884 HHD655411:HHD720884 HQZ655411:HQZ720884 IAV655411:IAV720884 IKR655411:IKR720884 IUN655411:IUN720884 JEJ655411:JEJ720884 JOF655411:JOF720884 JYB655411:JYB720884 KHX655411:KHX720884 KRT655411:KRT720884 LBP655411:LBP720884 LLL655411:LLL720884 LVH655411:LVH720884 MFD655411:MFD720884 MOZ655411:MOZ720884 MYV655411:MYV720884 NIR655411:NIR720884 NSN655411:NSN720884 OCJ655411:OCJ720884 OMF655411:OMF720884 OWB655411:OWB720884 PFX655411:PFX720884 PPT655411:PPT720884 PZP655411:PZP720884 QJL655411:QJL720884 QTH655411:QTH720884 RDD655411:RDD720884 RMZ655411:RMZ720884 RWV655411:RWV720884 SGR655411:SGR720884 SQN655411:SQN720884 TAJ655411:TAJ720884 TKF655411:TKF720884 TUB655411:TUB720884 UDX655411:UDX720884 UNT655411:UNT720884 UXP655411:UXP720884 VHL655411:VHL720884 VRH655411:VRH720884 WBD655411:WBD720884 WKZ655411:WKZ720884 WUV655411:WUV720884 G720947:G786420 IJ720947:IJ786420 SF720947:SF786420 ACB720947:ACB786420 ALX720947:ALX786420 AVT720947:AVT786420 BFP720947:BFP786420 BPL720947:BPL786420 BZH720947:BZH786420 CJD720947:CJD786420 CSZ720947:CSZ786420 DCV720947:DCV786420 DMR720947:DMR786420 DWN720947:DWN786420 EGJ720947:EGJ786420 EQF720947:EQF786420 FAB720947:FAB786420 FJX720947:FJX786420 FTT720947:FTT786420 GDP720947:GDP786420 GNL720947:GNL786420 GXH720947:GXH786420 HHD720947:HHD786420 HQZ720947:HQZ786420 IAV720947:IAV786420 IKR720947:IKR786420 IUN720947:IUN786420 JEJ720947:JEJ786420 JOF720947:JOF786420 JYB720947:JYB786420 KHX720947:KHX786420 KRT720947:KRT786420 LBP720947:LBP786420 LLL720947:LLL786420 LVH720947:LVH786420 MFD720947:MFD786420 MOZ720947:MOZ786420 MYV720947:MYV786420 NIR720947:NIR786420 NSN720947:NSN786420 OCJ720947:OCJ786420 OMF720947:OMF786420 OWB720947:OWB786420 PFX720947:PFX786420 PPT720947:PPT786420 PZP720947:PZP786420 QJL720947:QJL786420 QTH720947:QTH786420 RDD720947:RDD786420 RMZ720947:RMZ786420 RWV720947:RWV786420 SGR720947:SGR786420 SQN720947:SQN786420 TAJ720947:TAJ786420 TKF720947:TKF786420 TUB720947:TUB786420 UDX720947:UDX786420 UNT720947:UNT786420 UXP720947:UXP786420 VHL720947:VHL786420 VRH720947:VRH786420 WBD720947:WBD786420 WKZ720947:WKZ786420 WUV720947:WUV786420 G786483:G851956 IJ786483:IJ851956 SF786483:SF851956 ACB786483:ACB851956 ALX786483:ALX851956 AVT786483:AVT851956 BFP786483:BFP851956 BPL786483:BPL851956 BZH786483:BZH851956 CJD786483:CJD851956 CSZ786483:CSZ851956 DCV786483:DCV851956 DMR786483:DMR851956 DWN786483:DWN851956 EGJ786483:EGJ851956 EQF786483:EQF851956 FAB786483:FAB851956 FJX786483:FJX851956 FTT786483:FTT851956 GDP786483:GDP851956 GNL786483:GNL851956 GXH786483:GXH851956 HHD786483:HHD851956 HQZ786483:HQZ851956 IAV786483:IAV851956 IKR786483:IKR851956 IUN786483:IUN851956 JEJ786483:JEJ851956 JOF786483:JOF851956 JYB786483:JYB851956 KHX786483:KHX851956 KRT786483:KRT851956 LBP786483:LBP851956 LLL786483:LLL851956 LVH786483:LVH851956 MFD786483:MFD851956 MOZ786483:MOZ851956 MYV786483:MYV851956 NIR786483:NIR851956 NSN786483:NSN851956 OCJ786483:OCJ851956 OMF786483:OMF851956 OWB786483:OWB851956 PFX786483:PFX851956 PPT786483:PPT851956 PZP786483:PZP851956 QJL786483:QJL851956 QTH786483:QTH851956 RDD786483:RDD851956 RMZ786483:RMZ851956 RWV786483:RWV851956 SGR786483:SGR851956 SQN786483:SQN851956 TAJ786483:TAJ851956 TKF786483:TKF851956 TUB786483:TUB851956 UDX786483:UDX851956 UNT786483:UNT851956 UXP786483:UXP851956 VHL786483:VHL851956 VRH786483:VRH851956 WBD786483:WBD851956 WKZ786483:WKZ851956 WUV786483:WUV851956 G852019:G917492 IJ852019:IJ917492 SF852019:SF917492 ACB852019:ACB917492 ALX852019:ALX917492 AVT852019:AVT917492 BFP852019:BFP917492 BPL852019:BPL917492 BZH852019:BZH917492 CJD852019:CJD917492 CSZ852019:CSZ917492 DCV852019:DCV917492 DMR852019:DMR917492 DWN852019:DWN917492 EGJ852019:EGJ917492 EQF852019:EQF917492 FAB852019:FAB917492 FJX852019:FJX917492 FTT852019:FTT917492 GDP852019:GDP917492 GNL852019:GNL917492 GXH852019:GXH917492 HHD852019:HHD917492 HQZ852019:HQZ917492 IAV852019:IAV917492 IKR852019:IKR917492 IUN852019:IUN917492 JEJ852019:JEJ917492 JOF852019:JOF917492 JYB852019:JYB917492 KHX852019:KHX917492 KRT852019:KRT917492 LBP852019:LBP917492 LLL852019:LLL917492 LVH852019:LVH917492 MFD852019:MFD917492 MOZ852019:MOZ917492 MYV852019:MYV917492 NIR852019:NIR917492 NSN852019:NSN917492 OCJ852019:OCJ917492 OMF852019:OMF917492 OWB852019:OWB917492 PFX852019:PFX917492 PPT852019:PPT917492 PZP852019:PZP917492 QJL852019:QJL917492 QTH852019:QTH917492 RDD852019:RDD917492 RMZ852019:RMZ917492 RWV852019:RWV917492 SGR852019:SGR917492 SQN852019:SQN917492 TAJ852019:TAJ917492 TKF852019:TKF917492 TUB852019:TUB917492 UDX852019:UDX917492 UNT852019:UNT917492 UXP852019:UXP917492 VHL852019:VHL917492 VRH852019:VRH917492 WBD852019:WBD917492 WKZ852019:WKZ917492 WUV852019:WUV917492 G917555:G983028 IJ917555:IJ983028 SF917555:SF983028 ACB917555:ACB983028 ALX917555:ALX983028 AVT917555:AVT983028 BFP917555:BFP983028 BPL917555:BPL983028 BZH917555:BZH983028 CJD917555:CJD983028 CSZ917555:CSZ983028 DCV917555:DCV983028 DMR917555:DMR983028 DWN917555:DWN983028 EGJ917555:EGJ983028 EQF917555:EQF983028 FAB917555:FAB983028 FJX917555:FJX983028 FTT917555:FTT983028 GDP917555:GDP983028 GNL917555:GNL983028 GXH917555:GXH983028 HHD917555:HHD983028 HQZ917555:HQZ983028 IAV917555:IAV983028 IKR917555:IKR983028 IUN917555:IUN983028 JEJ917555:JEJ983028 JOF917555:JOF983028 JYB917555:JYB983028 KHX917555:KHX983028 KRT917555:KRT983028 LBP917555:LBP983028 LLL917555:LLL983028 LVH917555:LVH983028 MFD917555:MFD983028 MOZ917555:MOZ983028 MYV917555:MYV983028 NIR917555:NIR983028 NSN917555:NSN983028 OCJ917555:OCJ983028 OMF917555:OMF983028 OWB917555:OWB983028 PFX917555:PFX983028 PPT917555:PPT983028 PZP917555:PZP983028 QJL917555:QJL983028 QTH917555:QTH983028 RDD917555:RDD983028 RMZ917555:RMZ983028 RWV917555:RWV983028 SGR917555:SGR983028 SQN917555:SQN983028 TAJ917555:TAJ983028 TKF917555:TKF983028 TUB917555:TUB983028 UDX917555:UDX983028 UNT917555:UNT983028 UXP917555:UXP983028 VHL917555:VHL983028 VRH917555:VRH983028 WBD917555:WBD983028 WKZ917555:WKZ983028 WUV917555:WUV983028 G983091:G1048576 IJ983091:IJ1048576 SF983091:SF1048576 ACB983091:ACB1048576 ALX983091:ALX1048576 AVT983091:AVT1048576 BFP983091:BFP1048576 BPL983091:BPL1048576 BZH983091:BZH1048576 CJD983091:CJD1048576 CSZ983091:CSZ1048576 DCV983091:DCV1048576 DMR983091:DMR1048576 DWN983091:DWN1048576 EGJ983091:EGJ1048576 EQF983091:EQF1048576 FAB983091:FAB1048576 FJX983091:FJX1048576 FTT983091:FTT1048576 GDP983091:GDP1048576 GNL983091:GNL1048576 GXH983091:GXH1048576 HHD983091:HHD1048576 HQZ983091:HQZ1048576 IAV983091:IAV1048576 IKR983091:IKR1048576 IUN983091:IUN1048576 JEJ983091:JEJ1048576 JOF983091:JOF1048576 JYB983091:JYB1048576 KHX983091:KHX1048576 KRT983091:KRT1048576 LBP983091:LBP1048576 LLL983091:LLL1048576 LVH983091:LVH1048576 MFD983091:MFD1048576 MOZ983091:MOZ1048576 MYV983091:MYV1048576 NIR983091:NIR1048576 NSN983091:NSN1048576 OCJ983091:OCJ1048576 OMF983091:OMF1048576 OWB983091:OWB1048576 PFX983091:PFX1048576 PPT983091:PPT1048576 PZP983091:PZP1048576 QJL983091:QJL1048576 QTH983091:QTH1048576 RDD983091:RDD1048576 RMZ983091:RMZ1048576 RWV983091:RWV1048576 SGR983091:SGR1048576 SQN983091:SQN1048576 TAJ983091:TAJ1048576 TKF983091:TKF1048576 TUB983091:TUB1048576 UDX983091:UDX1048576 UNT983091:UNT1048576 UXP983091:UXP1048576 VHL983091:VHL1048576 VRH983091:VRH1048576 WBD983091:WBD1048576 WKZ983091:WKZ1048576 WUV983091:WUV1048576 G1 IJ1 SF1 ACB1 ALX1 AVT1 BFP1 BPL1 BZH1 CJD1 CSZ1 DCV1 DMR1 DWN1 EGJ1 EQF1 FAB1 FJX1 FTT1 GDP1 GNL1 GXH1 HHD1 HQZ1 IAV1 IKR1 IUN1 JEJ1 JOF1 JYB1 KHX1 KRT1 LBP1 LLL1 LVH1 MFD1 MOZ1 MYV1 NIR1 NSN1 OCJ1 OMF1 OWB1 PFX1 PPT1 PZP1 QJL1 QTH1 RDD1 RMZ1 RWV1 SGR1 SQN1 TAJ1 TKF1 TUB1 UDX1 UNT1 UXP1 VHL1 VRH1 WBD1 WKZ1 WUV1 G65575 IJ65575 SF65575 ACB65575 ALX65575 AVT65575 BFP65575 BPL65575 BZH65575 CJD65575 CSZ65575 DCV65575 DMR65575 DWN65575 EGJ65575 EQF65575 FAB65575 FJX65575 FTT65575 GDP65575 GNL65575 GXH65575 HHD65575 HQZ65575 IAV65575 IKR65575 IUN65575 JEJ65575 JOF65575 JYB65575 KHX65575 KRT65575 LBP65575 LLL65575 LVH65575 MFD65575 MOZ65575 MYV65575 NIR65575 NSN65575 OCJ65575 OMF65575 OWB65575 PFX65575 PPT65575 PZP65575 QJL65575 QTH65575 RDD65575 RMZ65575 RWV65575 SGR65575 SQN65575 TAJ65575 TKF65575 TUB65575 UDX65575 UNT65575 UXP65575 VHL65575 VRH65575 WBD65575 WKZ65575 WUV65575 G131111 IJ131111 SF131111 ACB131111 ALX131111 AVT131111 BFP131111 BPL131111 BZH131111 CJD131111 CSZ131111 DCV131111 DMR131111 DWN131111 EGJ131111 EQF131111 FAB131111 FJX131111 FTT131111 GDP131111 GNL131111 GXH131111 HHD131111 HQZ131111 IAV131111 IKR131111 IUN131111 JEJ131111 JOF131111 JYB131111 KHX131111 KRT131111 LBP131111 LLL131111 LVH131111 MFD131111 MOZ131111 MYV131111 NIR131111 NSN131111 OCJ131111 OMF131111 OWB131111 PFX131111 PPT131111 PZP131111 QJL131111 QTH131111 RDD131111 RMZ131111 RWV131111 SGR131111 SQN131111 TAJ131111 TKF131111 TUB131111 UDX131111 UNT131111 UXP131111 VHL131111 VRH131111 WBD131111 WKZ131111 WUV131111 G196647 IJ196647 SF196647 ACB196647 ALX196647 AVT196647 BFP196647 BPL196647 BZH196647 CJD196647 CSZ196647 DCV196647 DMR196647 DWN196647 EGJ196647 EQF196647 FAB196647 FJX196647 FTT196647 GDP196647 GNL196647 GXH196647 HHD196647 HQZ196647 IAV196647 IKR196647 IUN196647 JEJ196647 JOF196647 JYB196647 KHX196647 KRT196647 LBP196647 LLL196647 LVH196647 MFD196647 MOZ196647 MYV196647 NIR196647 NSN196647 OCJ196647 OMF196647 OWB196647 PFX196647 PPT196647 PZP196647 QJL196647 QTH196647 RDD196647 RMZ196647 RWV196647 SGR196647 SQN196647 TAJ196647 TKF196647 TUB196647 UDX196647 UNT196647 UXP196647 VHL196647 VRH196647 WBD196647 WKZ196647 WUV196647 G262183 IJ262183 SF262183 ACB262183 ALX262183 AVT262183 BFP262183 BPL262183 BZH262183 CJD262183 CSZ262183 DCV262183 DMR262183 DWN262183 EGJ262183 EQF262183 FAB262183 FJX262183 FTT262183 GDP262183 GNL262183 GXH262183 HHD262183 HQZ262183 IAV262183 IKR262183 IUN262183 JEJ262183 JOF262183 JYB262183 KHX262183 KRT262183 LBP262183 LLL262183 LVH262183 MFD262183 MOZ262183 MYV262183 NIR262183 NSN262183 OCJ262183 OMF262183 OWB262183 PFX262183 PPT262183 PZP262183 QJL262183 QTH262183 RDD262183 RMZ262183 RWV262183 SGR262183 SQN262183 TAJ262183 TKF262183 TUB262183 UDX262183 UNT262183 UXP262183 VHL262183 VRH262183 WBD262183 WKZ262183 WUV262183 G327719 IJ327719 SF327719 ACB327719 ALX327719 AVT327719 BFP327719 BPL327719 BZH327719 CJD327719 CSZ327719 DCV327719 DMR327719 DWN327719 EGJ327719 EQF327719 FAB327719 FJX327719 FTT327719 GDP327719 GNL327719 GXH327719 HHD327719 HQZ327719 IAV327719 IKR327719 IUN327719 JEJ327719 JOF327719 JYB327719 KHX327719 KRT327719 LBP327719 LLL327719 LVH327719 MFD327719 MOZ327719 MYV327719 NIR327719 NSN327719 OCJ327719 OMF327719 OWB327719 PFX327719 PPT327719 PZP327719 QJL327719 QTH327719 RDD327719 RMZ327719 RWV327719 SGR327719 SQN327719 TAJ327719 TKF327719 TUB327719 UDX327719 UNT327719 UXP327719 VHL327719 VRH327719 WBD327719 WKZ327719 WUV327719 G393255 IJ393255 SF393255 ACB393255 ALX393255 AVT393255 BFP393255 BPL393255 BZH393255 CJD393255 CSZ393255 DCV393255 DMR393255 DWN393255 EGJ393255 EQF393255 FAB393255 FJX393255 FTT393255 GDP393255 GNL393255 GXH393255 HHD393255 HQZ393255 IAV393255 IKR393255 IUN393255 JEJ393255 JOF393255 JYB393255 KHX393255 KRT393255 LBP393255 LLL393255 LVH393255 MFD393255 MOZ393255 MYV393255 NIR393255 NSN393255 OCJ393255 OMF393255 OWB393255 PFX393255 PPT393255 PZP393255 QJL393255 QTH393255 RDD393255 RMZ393255 RWV393255 SGR393255 SQN393255 TAJ393255 TKF393255 TUB393255 UDX393255 UNT393255 UXP393255 VHL393255 VRH393255 WBD393255 WKZ393255 WUV393255 G458791 IJ458791 SF458791 ACB458791 ALX458791 AVT458791 BFP458791 BPL458791 BZH458791 CJD458791 CSZ458791 DCV458791 DMR458791 DWN458791 EGJ458791 EQF458791 FAB458791 FJX458791 FTT458791 GDP458791 GNL458791 GXH458791 HHD458791 HQZ458791 IAV458791 IKR458791 IUN458791 JEJ458791 JOF458791 JYB458791 KHX458791 KRT458791 LBP458791 LLL458791 LVH458791 MFD458791 MOZ458791 MYV458791 NIR458791 NSN458791 OCJ458791 OMF458791 OWB458791 PFX458791 PPT458791 PZP458791 QJL458791 QTH458791 RDD458791 RMZ458791 RWV458791 SGR458791 SQN458791 TAJ458791 TKF458791 TUB458791 UDX458791 UNT458791 UXP458791 VHL458791 VRH458791 WBD458791 WKZ458791 WUV458791 G524327 IJ524327 SF524327 ACB524327 ALX524327 AVT524327 BFP524327 BPL524327 BZH524327 CJD524327 CSZ524327 DCV524327 DMR524327 DWN524327 EGJ524327 EQF524327 FAB524327 FJX524327 FTT524327 GDP524327 GNL524327 GXH524327 HHD524327 HQZ524327 IAV524327 IKR524327 IUN524327 JEJ524327 JOF524327 JYB524327 KHX524327 KRT524327 LBP524327 LLL524327 LVH524327 MFD524327 MOZ524327 MYV524327 NIR524327 NSN524327 OCJ524327 OMF524327 OWB524327 PFX524327 PPT524327 PZP524327 QJL524327 QTH524327 RDD524327 RMZ524327 RWV524327 SGR524327 SQN524327 TAJ524327 TKF524327 TUB524327 UDX524327 UNT524327 UXP524327 VHL524327 VRH524327 WBD524327 WKZ524327 WUV524327 G589863 IJ589863 SF589863 ACB589863 ALX589863 AVT589863 BFP589863 BPL589863 BZH589863 CJD589863 CSZ589863 DCV589863 DMR589863 DWN589863 EGJ589863 EQF589863 FAB589863 FJX589863 FTT589863 GDP589863 GNL589863 GXH589863 HHD589863 HQZ589863 IAV589863 IKR589863 IUN589863 JEJ589863 JOF589863 JYB589863 KHX589863 KRT589863 LBP589863 LLL589863 LVH589863 MFD589863 MOZ589863 MYV589863 NIR589863 NSN589863 OCJ589863 OMF589863 OWB589863 PFX589863 PPT589863 PZP589863 QJL589863 QTH589863 RDD589863 RMZ589863 RWV589863 SGR589863 SQN589863 TAJ589863 TKF589863 TUB589863 UDX589863 UNT589863 UXP589863 VHL589863 VRH589863 WBD589863 WKZ589863 WUV589863 G655399 IJ655399 SF655399 ACB655399 ALX655399 AVT655399 BFP655399 BPL655399 BZH655399 CJD655399 CSZ655399 DCV655399 DMR655399 DWN655399 EGJ655399 EQF655399 FAB655399 FJX655399 FTT655399 GDP655399 GNL655399 GXH655399 HHD655399 HQZ655399 IAV655399 IKR655399 IUN655399 JEJ655399 JOF655399 JYB655399 KHX655399 KRT655399 LBP655399 LLL655399 LVH655399 MFD655399 MOZ655399 MYV655399 NIR655399 NSN655399 OCJ655399 OMF655399 OWB655399 PFX655399 PPT655399 PZP655399 QJL655399 QTH655399 RDD655399 RMZ655399 RWV655399 SGR655399 SQN655399 TAJ655399 TKF655399 TUB655399 UDX655399 UNT655399 UXP655399 VHL655399 VRH655399 WBD655399 WKZ655399 WUV655399 G720935 IJ720935 SF720935 ACB720935 ALX720935 AVT720935 BFP720935 BPL720935 BZH720935 CJD720935 CSZ720935 DCV720935 DMR720935 DWN720935 EGJ720935 EQF720935 FAB720935 FJX720935 FTT720935 GDP720935 GNL720935 GXH720935 HHD720935 HQZ720935 IAV720935 IKR720935 IUN720935 JEJ720935 JOF720935 JYB720935 KHX720935 KRT720935 LBP720935 LLL720935 LVH720935 MFD720935 MOZ720935 MYV720935 NIR720935 NSN720935 OCJ720935 OMF720935 OWB720935 PFX720935 PPT720935 PZP720935 QJL720935 QTH720935 RDD720935 RMZ720935 RWV720935 SGR720935 SQN720935 TAJ720935 TKF720935 TUB720935 UDX720935 UNT720935 UXP720935 VHL720935 VRH720935 WBD720935 WKZ720935 WUV720935 G786471 IJ786471 SF786471 ACB786471 ALX786471 AVT786471 BFP786471 BPL786471 BZH786471 CJD786471 CSZ786471 DCV786471 DMR786471 DWN786471 EGJ786471 EQF786471 FAB786471 FJX786471 FTT786471 GDP786471 GNL786471 GXH786471 HHD786471 HQZ786471 IAV786471 IKR786471 IUN786471 JEJ786471 JOF786471 JYB786471 KHX786471 KRT786471 LBP786471 LLL786471 LVH786471 MFD786471 MOZ786471 MYV786471 NIR786471 NSN786471 OCJ786471 OMF786471 OWB786471 PFX786471 PPT786471 PZP786471 QJL786471 QTH786471 RDD786471 RMZ786471 RWV786471 SGR786471 SQN786471 TAJ786471 TKF786471 TUB786471 UDX786471 UNT786471 UXP786471 VHL786471 VRH786471 WBD786471 WKZ786471 WUV786471 G852007 IJ852007 SF852007 ACB852007 ALX852007 AVT852007 BFP852007 BPL852007 BZH852007 CJD852007 CSZ852007 DCV852007 DMR852007 DWN852007 EGJ852007 EQF852007 FAB852007 FJX852007 FTT852007 GDP852007 GNL852007 GXH852007 HHD852007 HQZ852007 IAV852007 IKR852007 IUN852007 JEJ852007 JOF852007 JYB852007 KHX852007 KRT852007 LBP852007 LLL852007 LVH852007 MFD852007 MOZ852007 MYV852007 NIR852007 NSN852007 OCJ852007 OMF852007 OWB852007 PFX852007 PPT852007 PZP852007 QJL852007 QTH852007 RDD852007 RMZ852007 RWV852007 SGR852007 SQN852007 TAJ852007 TKF852007 TUB852007 UDX852007 UNT852007 UXP852007 VHL852007 VRH852007 WBD852007 WKZ852007 WUV852007 G917543 IJ917543 SF917543 ACB917543 ALX917543 AVT917543 BFP917543 BPL917543 BZH917543 CJD917543 CSZ917543 DCV917543 DMR917543 DWN917543 EGJ917543 EQF917543 FAB917543 FJX917543 FTT917543 GDP917543 GNL917543 GXH917543 HHD917543 HQZ917543 IAV917543 IKR917543 IUN917543 JEJ917543 JOF917543 JYB917543 KHX917543 KRT917543 LBP917543 LLL917543 LVH917543 MFD917543 MOZ917543 MYV917543 NIR917543 NSN917543 OCJ917543 OMF917543 OWB917543 PFX917543 PPT917543 PZP917543 QJL917543 QTH917543 RDD917543 RMZ917543 RWV917543 SGR917543 SQN917543 TAJ917543 TKF917543 TUB917543 UDX917543 UNT917543 UXP917543 VHL917543 VRH917543 WBD917543 WKZ917543 WUV917543 G983079 IJ983079 SF983079 ACB983079 ALX983079 AVT983079 BFP983079 BPL983079 BZH983079 CJD983079 CSZ983079 DCV983079 DMR983079 DWN983079 EGJ983079 EQF983079 FAB983079 FJX983079 FTT983079 GDP983079 GNL983079 GXH983079 HHD983079 HQZ983079 IAV983079 IKR983079 IUN983079 JEJ983079 JOF983079 JYB983079 KHX983079 KRT983079 LBP983079 LLL983079 LVH983079 MFD983079 MOZ983079 MYV983079 NIR983079 NSN983079 OCJ983079 OMF983079 OWB983079 PFX983079 PPT983079 PZP983079 QJL983079 QTH983079 RDD983079 RMZ983079 RWV983079 SGR983079 SQN983079 TAJ983079 TKF983079 TUB983079 UDX983079 UNT983079 UXP983079 VHL983079 VRH983079 WBD983079 WKZ983079 WUV983079 WUV983086:WUV983089 IJ46:IJ49 SF46:SF49 ACB46:ACB49 ALX46:ALX49 AVT46:AVT49 BFP46:BFP49 BPL46:BPL49 BZH46:BZH49 CJD46:CJD49 CSZ46:CSZ49 DCV46:DCV49 DMR46:DMR49 DWN46:DWN49 EGJ46:EGJ49 EQF46:EQF49 FAB46:FAB49 FJX46:FJX49 FTT46:FTT49 GDP46:GDP49 GNL46:GNL49 GXH46:GXH49 HHD46:HHD49 HQZ46:HQZ49 IAV46:IAV49 IKR46:IKR49 IUN46:IUN49 JEJ46:JEJ49 JOF46:JOF49 JYB46:JYB49 KHX46:KHX49 KRT46:KRT49 LBP46:LBP49 LLL46:LLL49 LVH46:LVH49 MFD46:MFD49 MOZ46:MOZ49 MYV46:MYV49 NIR46:NIR49 NSN46:NSN49 OCJ46:OCJ49 OMF46:OMF49 OWB46:OWB49 PFX46:PFX49 PPT46:PPT49 PZP46:PZP49 QJL46:QJL49 QTH46:QTH49 RDD46:RDD49 RMZ46:RMZ49 RWV46:RWV49 SGR46:SGR49 SQN46:SQN49 TAJ46:TAJ49 TKF46:TKF49 TUB46:TUB49 UDX46:UDX49 UNT46:UNT49 UXP46:UXP49 VHL46:VHL49 VRH46:VRH49 WBD46:WBD49 WKZ46:WKZ49 WUV46:WUV49 G65582:G65585 IJ65582:IJ65585 SF65582:SF65585 ACB65582:ACB65585 ALX65582:ALX65585 AVT65582:AVT65585 BFP65582:BFP65585 BPL65582:BPL65585 BZH65582:BZH65585 CJD65582:CJD65585 CSZ65582:CSZ65585 DCV65582:DCV65585 DMR65582:DMR65585 DWN65582:DWN65585 EGJ65582:EGJ65585 EQF65582:EQF65585 FAB65582:FAB65585 FJX65582:FJX65585 FTT65582:FTT65585 GDP65582:GDP65585 GNL65582:GNL65585 GXH65582:GXH65585 HHD65582:HHD65585 HQZ65582:HQZ65585 IAV65582:IAV65585 IKR65582:IKR65585 IUN65582:IUN65585 JEJ65582:JEJ65585 JOF65582:JOF65585 JYB65582:JYB65585 KHX65582:KHX65585 KRT65582:KRT65585 LBP65582:LBP65585 LLL65582:LLL65585 LVH65582:LVH65585 MFD65582:MFD65585 MOZ65582:MOZ65585 MYV65582:MYV65585 NIR65582:NIR65585 NSN65582:NSN65585 OCJ65582:OCJ65585 OMF65582:OMF65585 OWB65582:OWB65585 PFX65582:PFX65585 PPT65582:PPT65585 PZP65582:PZP65585 QJL65582:QJL65585 QTH65582:QTH65585 RDD65582:RDD65585 RMZ65582:RMZ65585 RWV65582:RWV65585 SGR65582:SGR65585 SQN65582:SQN65585 TAJ65582:TAJ65585 TKF65582:TKF65585 TUB65582:TUB65585 UDX65582:UDX65585 UNT65582:UNT65585 UXP65582:UXP65585 VHL65582:VHL65585 VRH65582:VRH65585 WBD65582:WBD65585 WKZ65582:WKZ65585 WUV65582:WUV65585 G131118:G131121 IJ131118:IJ131121 SF131118:SF131121 ACB131118:ACB131121 ALX131118:ALX131121 AVT131118:AVT131121 BFP131118:BFP131121 BPL131118:BPL131121 BZH131118:BZH131121 CJD131118:CJD131121 CSZ131118:CSZ131121 DCV131118:DCV131121 DMR131118:DMR131121 DWN131118:DWN131121 EGJ131118:EGJ131121 EQF131118:EQF131121 FAB131118:FAB131121 FJX131118:FJX131121 FTT131118:FTT131121 GDP131118:GDP131121 GNL131118:GNL131121 GXH131118:GXH131121 HHD131118:HHD131121 HQZ131118:HQZ131121 IAV131118:IAV131121 IKR131118:IKR131121 IUN131118:IUN131121 JEJ131118:JEJ131121 JOF131118:JOF131121 JYB131118:JYB131121 KHX131118:KHX131121 KRT131118:KRT131121 LBP131118:LBP131121 LLL131118:LLL131121 LVH131118:LVH131121 MFD131118:MFD131121 MOZ131118:MOZ131121 MYV131118:MYV131121 NIR131118:NIR131121 NSN131118:NSN131121 OCJ131118:OCJ131121 OMF131118:OMF131121 OWB131118:OWB131121 PFX131118:PFX131121 PPT131118:PPT131121 PZP131118:PZP131121 QJL131118:QJL131121 QTH131118:QTH131121 RDD131118:RDD131121 RMZ131118:RMZ131121 RWV131118:RWV131121 SGR131118:SGR131121 SQN131118:SQN131121 TAJ131118:TAJ131121 TKF131118:TKF131121 TUB131118:TUB131121 UDX131118:UDX131121 UNT131118:UNT131121 UXP131118:UXP131121 VHL131118:VHL131121 VRH131118:VRH131121 WBD131118:WBD131121 WKZ131118:WKZ131121 WUV131118:WUV131121 G196654:G196657 IJ196654:IJ196657 SF196654:SF196657 ACB196654:ACB196657 ALX196654:ALX196657 AVT196654:AVT196657 BFP196654:BFP196657 BPL196654:BPL196657 BZH196654:BZH196657 CJD196654:CJD196657 CSZ196654:CSZ196657 DCV196654:DCV196657 DMR196654:DMR196657 DWN196654:DWN196657 EGJ196654:EGJ196657 EQF196654:EQF196657 FAB196654:FAB196657 FJX196654:FJX196657 FTT196654:FTT196657 GDP196654:GDP196657 GNL196654:GNL196657 GXH196654:GXH196657 HHD196654:HHD196657 HQZ196654:HQZ196657 IAV196654:IAV196657 IKR196654:IKR196657 IUN196654:IUN196657 JEJ196654:JEJ196657 JOF196654:JOF196657 JYB196654:JYB196657 KHX196654:KHX196657 KRT196654:KRT196657 LBP196654:LBP196657 LLL196654:LLL196657 LVH196654:LVH196657 MFD196654:MFD196657 MOZ196654:MOZ196657 MYV196654:MYV196657 NIR196654:NIR196657 NSN196654:NSN196657 OCJ196654:OCJ196657 OMF196654:OMF196657 OWB196654:OWB196657 PFX196654:PFX196657 PPT196654:PPT196657 PZP196654:PZP196657 QJL196654:QJL196657 QTH196654:QTH196657 RDD196654:RDD196657 RMZ196654:RMZ196657 RWV196654:RWV196657 SGR196654:SGR196657 SQN196654:SQN196657 TAJ196654:TAJ196657 TKF196654:TKF196657 TUB196654:TUB196657 UDX196654:UDX196657 UNT196654:UNT196657 UXP196654:UXP196657 VHL196654:VHL196657 VRH196654:VRH196657 WBD196654:WBD196657 WKZ196654:WKZ196657 WUV196654:WUV196657 G262190:G262193 IJ262190:IJ262193 SF262190:SF262193 ACB262190:ACB262193 ALX262190:ALX262193 AVT262190:AVT262193 BFP262190:BFP262193 BPL262190:BPL262193 BZH262190:BZH262193 CJD262190:CJD262193 CSZ262190:CSZ262193 DCV262190:DCV262193 DMR262190:DMR262193 DWN262190:DWN262193 EGJ262190:EGJ262193 EQF262190:EQF262193 FAB262190:FAB262193 FJX262190:FJX262193 FTT262190:FTT262193 GDP262190:GDP262193 GNL262190:GNL262193 GXH262190:GXH262193 HHD262190:HHD262193 HQZ262190:HQZ262193 IAV262190:IAV262193 IKR262190:IKR262193 IUN262190:IUN262193 JEJ262190:JEJ262193 JOF262190:JOF262193 JYB262190:JYB262193 KHX262190:KHX262193 KRT262190:KRT262193 LBP262190:LBP262193 LLL262190:LLL262193 LVH262190:LVH262193 MFD262190:MFD262193 MOZ262190:MOZ262193 MYV262190:MYV262193 NIR262190:NIR262193 NSN262190:NSN262193 OCJ262190:OCJ262193 OMF262190:OMF262193 OWB262190:OWB262193 PFX262190:PFX262193 PPT262190:PPT262193 PZP262190:PZP262193 QJL262190:QJL262193 QTH262190:QTH262193 RDD262190:RDD262193 RMZ262190:RMZ262193 RWV262190:RWV262193 SGR262190:SGR262193 SQN262190:SQN262193 TAJ262190:TAJ262193 TKF262190:TKF262193 TUB262190:TUB262193 UDX262190:UDX262193 UNT262190:UNT262193 UXP262190:UXP262193 VHL262190:VHL262193 VRH262190:VRH262193 WBD262190:WBD262193 WKZ262190:WKZ262193 WUV262190:WUV262193 G327726:G327729 IJ327726:IJ327729 SF327726:SF327729 ACB327726:ACB327729 ALX327726:ALX327729 AVT327726:AVT327729 BFP327726:BFP327729 BPL327726:BPL327729 BZH327726:BZH327729 CJD327726:CJD327729 CSZ327726:CSZ327729 DCV327726:DCV327729 DMR327726:DMR327729 DWN327726:DWN327729 EGJ327726:EGJ327729 EQF327726:EQF327729 FAB327726:FAB327729 FJX327726:FJX327729 FTT327726:FTT327729 GDP327726:GDP327729 GNL327726:GNL327729 GXH327726:GXH327729 HHD327726:HHD327729 HQZ327726:HQZ327729 IAV327726:IAV327729 IKR327726:IKR327729 IUN327726:IUN327729 JEJ327726:JEJ327729 JOF327726:JOF327729 JYB327726:JYB327729 KHX327726:KHX327729 KRT327726:KRT327729 LBP327726:LBP327729 LLL327726:LLL327729 LVH327726:LVH327729 MFD327726:MFD327729 MOZ327726:MOZ327729 MYV327726:MYV327729 NIR327726:NIR327729 NSN327726:NSN327729 OCJ327726:OCJ327729 OMF327726:OMF327729 OWB327726:OWB327729 PFX327726:PFX327729 PPT327726:PPT327729 PZP327726:PZP327729 QJL327726:QJL327729 QTH327726:QTH327729 RDD327726:RDD327729 RMZ327726:RMZ327729 RWV327726:RWV327729 SGR327726:SGR327729 SQN327726:SQN327729 TAJ327726:TAJ327729 TKF327726:TKF327729 TUB327726:TUB327729 UDX327726:UDX327729 UNT327726:UNT327729 UXP327726:UXP327729 VHL327726:VHL327729 VRH327726:VRH327729 WBD327726:WBD327729 WKZ327726:WKZ327729 WUV327726:WUV327729 G393262:G393265 IJ393262:IJ393265 SF393262:SF393265 ACB393262:ACB393265 ALX393262:ALX393265 AVT393262:AVT393265 BFP393262:BFP393265 BPL393262:BPL393265 BZH393262:BZH393265 CJD393262:CJD393265 CSZ393262:CSZ393265 DCV393262:DCV393265 DMR393262:DMR393265 DWN393262:DWN393265 EGJ393262:EGJ393265 EQF393262:EQF393265 FAB393262:FAB393265 FJX393262:FJX393265 FTT393262:FTT393265 GDP393262:GDP393265 GNL393262:GNL393265 GXH393262:GXH393265 HHD393262:HHD393265 HQZ393262:HQZ393265 IAV393262:IAV393265 IKR393262:IKR393265 IUN393262:IUN393265 JEJ393262:JEJ393265 JOF393262:JOF393265 JYB393262:JYB393265 KHX393262:KHX393265 KRT393262:KRT393265 LBP393262:LBP393265 LLL393262:LLL393265 LVH393262:LVH393265 MFD393262:MFD393265 MOZ393262:MOZ393265 MYV393262:MYV393265 NIR393262:NIR393265 NSN393262:NSN393265 OCJ393262:OCJ393265 OMF393262:OMF393265 OWB393262:OWB393265 PFX393262:PFX393265 PPT393262:PPT393265 PZP393262:PZP393265 QJL393262:QJL393265 QTH393262:QTH393265 RDD393262:RDD393265 RMZ393262:RMZ393265 RWV393262:RWV393265 SGR393262:SGR393265 SQN393262:SQN393265 TAJ393262:TAJ393265 TKF393262:TKF393265 TUB393262:TUB393265 UDX393262:UDX393265 UNT393262:UNT393265 UXP393262:UXP393265 VHL393262:VHL393265 VRH393262:VRH393265 WBD393262:WBD393265 WKZ393262:WKZ393265 WUV393262:WUV393265 G458798:G458801 IJ458798:IJ458801 SF458798:SF458801 ACB458798:ACB458801 ALX458798:ALX458801 AVT458798:AVT458801 BFP458798:BFP458801 BPL458798:BPL458801 BZH458798:BZH458801 CJD458798:CJD458801 CSZ458798:CSZ458801 DCV458798:DCV458801 DMR458798:DMR458801 DWN458798:DWN458801 EGJ458798:EGJ458801 EQF458798:EQF458801 FAB458798:FAB458801 FJX458798:FJX458801 FTT458798:FTT458801 GDP458798:GDP458801 GNL458798:GNL458801 GXH458798:GXH458801 HHD458798:HHD458801 HQZ458798:HQZ458801 IAV458798:IAV458801 IKR458798:IKR458801 IUN458798:IUN458801 JEJ458798:JEJ458801 JOF458798:JOF458801 JYB458798:JYB458801 KHX458798:KHX458801 KRT458798:KRT458801 LBP458798:LBP458801 LLL458798:LLL458801 LVH458798:LVH458801 MFD458798:MFD458801 MOZ458798:MOZ458801 MYV458798:MYV458801 NIR458798:NIR458801 NSN458798:NSN458801 OCJ458798:OCJ458801 OMF458798:OMF458801 OWB458798:OWB458801 PFX458798:PFX458801 PPT458798:PPT458801 PZP458798:PZP458801 QJL458798:QJL458801 QTH458798:QTH458801 RDD458798:RDD458801 RMZ458798:RMZ458801 RWV458798:RWV458801 SGR458798:SGR458801 SQN458798:SQN458801 TAJ458798:TAJ458801 TKF458798:TKF458801 TUB458798:TUB458801 UDX458798:UDX458801 UNT458798:UNT458801 UXP458798:UXP458801 VHL458798:VHL458801 VRH458798:VRH458801 WBD458798:WBD458801 WKZ458798:WKZ458801 WUV458798:WUV458801 G524334:G524337 IJ524334:IJ524337 SF524334:SF524337 ACB524334:ACB524337 ALX524334:ALX524337 AVT524334:AVT524337 BFP524334:BFP524337 BPL524334:BPL524337 BZH524334:BZH524337 CJD524334:CJD524337 CSZ524334:CSZ524337 DCV524334:DCV524337 DMR524334:DMR524337 DWN524334:DWN524337 EGJ524334:EGJ524337 EQF524334:EQF524337 FAB524334:FAB524337 FJX524334:FJX524337 FTT524334:FTT524337 GDP524334:GDP524337 GNL524334:GNL524337 GXH524334:GXH524337 HHD524334:HHD524337 HQZ524334:HQZ524337 IAV524334:IAV524337 IKR524334:IKR524337 IUN524334:IUN524337 JEJ524334:JEJ524337 JOF524334:JOF524337 JYB524334:JYB524337 KHX524334:KHX524337 KRT524334:KRT524337 LBP524334:LBP524337 LLL524334:LLL524337 LVH524334:LVH524337 MFD524334:MFD524337 MOZ524334:MOZ524337 MYV524334:MYV524337 NIR524334:NIR524337 NSN524334:NSN524337 OCJ524334:OCJ524337 OMF524334:OMF524337 OWB524334:OWB524337 PFX524334:PFX524337 PPT524334:PPT524337 PZP524334:PZP524337 QJL524334:QJL524337 QTH524334:QTH524337 RDD524334:RDD524337 RMZ524334:RMZ524337 RWV524334:RWV524337 SGR524334:SGR524337 SQN524334:SQN524337 TAJ524334:TAJ524337 TKF524334:TKF524337 TUB524334:TUB524337 UDX524334:UDX524337 UNT524334:UNT524337 UXP524334:UXP524337 VHL524334:VHL524337 VRH524334:VRH524337 WBD524334:WBD524337 WKZ524334:WKZ524337 WUV524334:WUV524337 G589870:G589873 IJ589870:IJ589873 SF589870:SF589873 ACB589870:ACB589873 ALX589870:ALX589873 AVT589870:AVT589873 BFP589870:BFP589873 BPL589870:BPL589873 BZH589870:BZH589873 CJD589870:CJD589873 CSZ589870:CSZ589873 DCV589870:DCV589873 DMR589870:DMR589873 DWN589870:DWN589873 EGJ589870:EGJ589873 EQF589870:EQF589873 FAB589870:FAB589873 FJX589870:FJX589873 FTT589870:FTT589873 GDP589870:GDP589873 GNL589870:GNL589873 GXH589870:GXH589873 HHD589870:HHD589873 HQZ589870:HQZ589873 IAV589870:IAV589873 IKR589870:IKR589873 IUN589870:IUN589873 JEJ589870:JEJ589873 JOF589870:JOF589873 JYB589870:JYB589873 KHX589870:KHX589873 KRT589870:KRT589873 LBP589870:LBP589873 LLL589870:LLL589873 LVH589870:LVH589873 MFD589870:MFD589873 MOZ589870:MOZ589873 MYV589870:MYV589873 NIR589870:NIR589873 NSN589870:NSN589873 OCJ589870:OCJ589873 OMF589870:OMF589873 OWB589870:OWB589873 PFX589870:PFX589873 PPT589870:PPT589873 PZP589870:PZP589873 QJL589870:QJL589873 QTH589870:QTH589873 RDD589870:RDD589873 RMZ589870:RMZ589873 RWV589870:RWV589873 SGR589870:SGR589873 SQN589870:SQN589873 TAJ589870:TAJ589873 TKF589870:TKF589873 TUB589870:TUB589873 UDX589870:UDX589873 UNT589870:UNT589873 UXP589870:UXP589873 VHL589870:VHL589873 VRH589870:VRH589873 WBD589870:WBD589873 WKZ589870:WKZ589873 WUV589870:WUV589873 G655406:G655409 IJ655406:IJ655409 SF655406:SF655409 ACB655406:ACB655409 ALX655406:ALX655409 AVT655406:AVT655409 BFP655406:BFP655409 BPL655406:BPL655409 BZH655406:BZH655409 CJD655406:CJD655409 CSZ655406:CSZ655409 DCV655406:DCV655409 DMR655406:DMR655409 DWN655406:DWN655409 EGJ655406:EGJ655409 EQF655406:EQF655409 FAB655406:FAB655409 FJX655406:FJX655409 FTT655406:FTT655409 GDP655406:GDP655409 GNL655406:GNL655409 GXH655406:GXH655409 HHD655406:HHD655409 HQZ655406:HQZ655409 IAV655406:IAV655409 IKR655406:IKR655409 IUN655406:IUN655409 JEJ655406:JEJ655409 JOF655406:JOF655409 JYB655406:JYB655409 KHX655406:KHX655409 KRT655406:KRT655409 LBP655406:LBP655409 LLL655406:LLL655409 LVH655406:LVH655409 MFD655406:MFD655409 MOZ655406:MOZ655409 MYV655406:MYV655409 NIR655406:NIR655409 NSN655406:NSN655409 OCJ655406:OCJ655409 OMF655406:OMF655409 OWB655406:OWB655409 PFX655406:PFX655409 PPT655406:PPT655409 PZP655406:PZP655409 QJL655406:QJL655409 QTH655406:QTH655409 RDD655406:RDD655409 RMZ655406:RMZ655409 RWV655406:RWV655409 SGR655406:SGR655409 SQN655406:SQN655409 TAJ655406:TAJ655409 TKF655406:TKF655409 TUB655406:TUB655409 UDX655406:UDX655409 UNT655406:UNT655409 UXP655406:UXP655409 VHL655406:VHL655409 VRH655406:VRH655409 WBD655406:WBD655409 WKZ655406:WKZ655409 WUV655406:WUV655409 G720942:G720945 IJ720942:IJ720945 SF720942:SF720945 ACB720942:ACB720945 ALX720942:ALX720945 AVT720942:AVT720945 BFP720942:BFP720945 BPL720942:BPL720945 BZH720942:BZH720945 CJD720942:CJD720945 CSZ720942:CSZ720945 DCV720942:DCV720945 DMR720942:DMR720945 DWN720942:DWN720945 EGJ720942:EGJ720945 EQF720942:EQF720945 FAB720942:FAB720945 FJX720942:FJX720945 FTT720942:FTT720945 GDP720942:GDP720945 GNL720942:GNL720945 GXH720942:GXH720945 HHD720942:HHD720945 HQZ720942:HQZ720945 IAV720942:IAV720945 IKR720942:IKR720945 IUN720942:IUN720945 JEJ720942:JEJ720945 JOF720942:JOF720945 JYB720942:JYB720945 KHX720942:KHX720945 KRT720942:KRT720945 LBP720942:LBP720945 LLL720942:LLL720945 LVH720942:LVH720945 MFD720942:MFD720945 MOZ720942:MOZ720945 MYV720942:MYV720945 NIR720942:NIR720945 NSN720942:NSN720945 OCJ720942:OCJ720945 OMF720942:OMF720945 OWB720942:OWB720945 PFX720942:PFX720945 PPT720942:PPT720945 PZP720942:PZP720945 QJL720942:QJL720945 QTH720942:QTH720945 RDD720942:RDD720945 RMZ720942:RMZ720945 RWV720942:RWV720945 SGR720942:SGR720945 SQN720942:SQN720945 TAJ720942:TAJ720945 TKF720942:TKF720945 TUB720942:TUB720945 UDX720942:UDX720945 UNT720942:UNT720945 UXP720942:UXP720945 VHL720942:VHL720945 VRH720942:VRH720945 WBD720942:WBD720945 WKZ720942:WKZ720945 WUV720942:WUV720945 G786478:G786481 IJ786478:IJ786481 SF786478:SF786481 ACB786478:ACB786481 ALX786478:ALX786481 AVT786478:AVT786481 BFP786478:BFP786481 BPL786478:BPL786481 BZH786478:BZH786481 CJD786478:CJD786481 CSZ786478:CSZ786481 DCV786478:DCV786481 DMR786478:DMR786481 DWN786478:DWN786481 EGJ786478:EGJ786481 EQF786478:EQF786481 FAB786478:FAB786481 FJX786478:FJX786481 FTT786478:FTT786481 GDP786478:GDP786481 GNL786478:GNL786481 GXH786478:GXH786481 HHD786478:HHD786481 HQZ786478:HQZ786481 IAV786478:IAV786481 IKR786478:IKR786481 IUN786478:IUN786481 JEJ786478:JEJ786481 JOF786478:JOF786481 JYB786478:JYB786481 KHX786478:KHX786481 KRT786478:KRT786481 LBP786478:LBP786481 LLL786478:LLL786481 LVH786478:LVH786481 MFD786478:MFD786481 MOZ786478:MOZ786481 MYV786478:MYV786481 NIR786478:NIR786481 NSN786478:NSN786481 OCJ786478:OCJ786481 OMF786478:OMF786481 OWB786478:OWB786481 PFX786478:PFX786481 PPT786478:PPT786481 PZP786478:PZP786481 QJL786478:QJL786481 QTH786478:QTH786481 RDD786478:RDD786481 RMZ786478:RMZ786481 RWV786478:RWV786481 SGR786478:SGR786481 SQN786478:SQN786481 TAJ786478:TAJ786481 TKF786478:TKF786481 TUB786478:TUB786481 UDX786478:UDX786481 UNT786478:UNT786481 UXP786478:UXP786481 VHL786478:VHL786481 VRH786478:VRH786481 WBD786478:WBD786481 WKZ786478:WKZ786481 WUV786478:WUV786481 G852014:G852017 IJ852014:IJ852017 SF852014:SF852017 ACB852014:ACB852017 ALX852014:ALX852017 AVT852014:AVT852017 BFP852014:BFP852017 BPL852014:BPL852017 BZH852014:BZH852017 CJD852014:CJD852017 CSZ852014:CSZ852017 DCV852014:DCV852017 DMR852014:DMR852017 DWN852014:DWN852017 EGJ852014:EGJ852017 EQF852014:EQF852017 FAB852014:FAB852017 FJX852014:FJX852017 FTT852014:FTT852017 GDP852014:GDP852017 GNL852014:GNL852017 GXH852014:GXH852017 HHD852014:HHD852017 HQZ852014:HQZ852017 IAV852014:IAV852017 IKR852014:IKR852017 IUN852014:IUN852017 JEJ852014:JEJ852017 JOF852014:JOF852017 JYB852014:JYB852017 KHX852014:KHX852017 KRT852014:KRT852017 LBP852014:LBP852017 LLL852014:LLL852017 LVH852014:LVH852017 MFD852014:MFD852017 MOZ852014:MOZ852017 MYV852014:MYV852017 NIR852014:NIR852017 NSN852014:NSN852017 OCJ852014:OCJ852017 OMF852014:OMF852017 OWB852014:OWB852017 PFX852014:PFX852017 PPT852014:PPT852017 PZP852014:PZP852017 QJL852014:QJL852017 QTH852014:QTH852017 RDD852014:RDD852017 RMZ852014:RMZ852017 RWV852014:RWV852017 SGR852014:SGR852017 SQN852014:SQN852017 TAJ852014:TAJ852017 TKF852014:TKF852017 TUB852014:TUB852017 UDX852014:UDX852017 UNT852014:UNT852017 UXP852014:UXP852017 VHL852014:VHL852017 VRH852014:VRH852017 WBD852014:WBD852017 WKZ852014:WKZ852017 WUV852014:WUV852017 G917550:G917553 IJ917550:IJ917553 SF917550:SF917553 ACB917550:ACB917553 ALX917550:ALX917553 AVT917550:AVT917553 BFP917550:BFP917553 BPL917550:BPL917553 BZH917550:BZH917553 CJD917550:CJD917553 CSZ917550:CSZ917553 DCV917550:DCV917553 DMR917550:DMR917553 DWN917550:DWN917553 EGJ917550:EGJ917553 EQF917550:EQF917553 FAB917550:FAB917553 FJX917550:FJX917553 FTT917550:FTT917553 GDP917550:GDP917553 GNL917550:GNL917553 GXH917550:GXH917553 HHD917550:HHD917553 HQZ917550:HQZ917553 IAV917550:IAV917553 IKR917550:IKR917553 IUN917550:IUN917553 JEJ917550:JEJ917553 JOF917550:JOF917553 JYB917550:JYB917553 KHX917550:KHX917553 KRT917550:KRT917553 LBP917550:LBP917553 LLL917550:LLL917553 LVH917550:LVH917553 MFD917550:MFD917553 MOZ917550:MOZ917553 MYV917550:MYV917553 NIR917550:NIR917553 NSN917550:NSN917553 OCJ917550:OCJ917553 OMF917550:OMF917553 OWB917550:OWB917553 PFX917550:PFX917553 PPT917550:PPT917553 PZP917550:PZP917553 QJL917550:QJL917553 QTH917550:QTH917553 RDD917550:RDD917553 RMZ917550:RMZ917553 RWV917550:RWV917553 SGR917550:SGR917553 SQN917550:SQN917553 TAJ917550:TAJ917553 TKF917550:TKF917553 TUB917550:TUB917553 UDX917550:UDX917553 UNT917550:UNT917553 UXP917550:UXP917553 VHL917550:VHL917553 VRH917550:VRH917553 WBD917550:WBD917553 WKZ917550:WKZ917553 WUV917550:WUV917553 G983086:G983089 IJ983086:IJ983089 SF983086:SF983089 ACB983086:ACB983089 ALX983086:ALX983089 AVT983086:AVT983089 BFP983086:BFP983089 BPL983086:BPL983089 BZH983086:BZH983089 CJD983086:CJD983089 CSZ983086:CSZ983089 DCV983086:DCV983089 DMR983086:DMR983089 DWN983086:DWN983089 EGJ983086:EGJ983089 EQF983086:EQF983089 FAB983086:FAB983089 FJX983086:FJX983089 FTT983086:FTT983089 GDP983086:GDP983089 GNL983086:GNL983089 GXH983086:GXH983089 HHD983086:HHD983089 HQZ983086:HQZ983089 IAV983086:IAV983089 IKR983086:IKR983089 IUN983086:IUN983089 JEJ983086:JEJ983089 JOF983086:JOF983089 JYB983086:JYB983089 KHX983086:KHX983089 KRT983086:KRT983089 LBP983086:LBP983089 LLL983086:LLL983089 LVH983086:LVH983089 MFD983086:MFD983089 MOZ983086:MOZ983089 MYV983086:MYV983089 NIR983086:NIR983089 NSN983086:NSN983089 OCJ983086:OCJ983089 OMF983086:OMF983089 OWB983086:OWB983089 PFX983086:PFX983089 PPT983086:PPT983089 PZP983086:PZP983089 QJL983086:QJL983089 QTH983086:QTH983089 RDD983086:RDD983089 RMZ983086:RMZ983089 RWV983086:RWV983089 SGR983086:SGR983089 SQN983086:SQN983089 TAJ983086:TAJ983089 TKF983086:TKF983089 TUB983086:TUB983089 UDX983086:UDX983089 UNT983086:UNT983089 UXP983086:UXP983089 VHL983086:VHL983089 VRH983086:VRH983089 WBD983086:WBD983089 WKZ983086:WKZ983089 G47:G49 WKZ38 WBD38 VRH38 VHL38 UXP38 UNT38 UDX38 TUB38 TKF38 TAJ38 SQN38 SGR38 RWV38 RMZ38 RDD38 QTH38 QJL38 PZP38 PPT38 PFX38 OWB38 OMF38 OCJ38 NSN38 NIR38 MYV38 MOZ38 MFD38 LVH38 LLL38 LBP38 KRT38 KHX38 JYB38 JOF38 JEJ38 IUN38 IKR38 IAV38 HQZ38 HHD38 GXH38 GNL38 GDP38 FTT38 FJX38 FAB38 EQF38 EGJ38 DWN38 DMR38 DCV38 CSZ38 CJD38 BZH38 BPL38 BFP38 AVT38 ALX38 ACB38 SF38 IJ38 SF35 ACB35 ALX35 AVT35 BFP35 BPL35 BZH35 CJD35 CSZ35 DCV35 DMR35 DWN35 EGJ35 EQF35 FAB35 FJX35 FTT35 GDP35 GNL35 GXH35 HHD35 HQZ35 IAV35 IKR35 IUN35 JEJ35 JOF35 JYB35 KHX35 KRT35 LBP35 LLL35 LVH35 MFD35 MOZ35 MYV35 NIR35 NSN35 OCJ35 OMF35 OWB35 PFX35 PPT35 PZP35 QJL35 QTH35 RDD35 RMZ35 RWV35 SGR35 SQN35 TAJ35 TKF35 TUB35 UDX35 UNT35 UXP35 VHL35 VRH35 WBD35 WKZ35 WUV35 IJ35 WVO5:WVO6 SY36:SY37 ACU36:ACU37 AMQ36:AMQ37 AWM36:AWM37 BGI36:BGI37 BQE36:BQE37 CAA36:CAA37 CJW36:CJW37 CTS36:CTS37 DDO36:DDO37 DNK36:DNK37 DXG36:DXG37 EHC36:EHC37 EQY36:EQY37 FAU36:FAU37 FKQ36:FKQ37 FUM36:FUM37 GEI36:GEI37 GOE36:GOE37 GYA36:GYA37 HHW36:HHW37 HRS36:HRS37 IBO36:IBO37 ILK36:ILK37 IVG36:IVG37 JFC36:JFC37 JOY36:JOY37 JYU36:JYU37 KIQ36:KIQ37 KSM36:KSM37 LCI36:LCI37 LME36:LME37 LWA36:LWA37 MFW36:MFW37 MPS36:MPS37 MZO36:MZO37 NJK36:NJK37 NTG36:NTG37 ODC36:ODC37 OMY36:OMY37 OWU36:OWU37 PGQ36:PGQ37 PQM36:PQM37 QAI36:QAI37 QKE36:QKE37 QUA36:QUA37 RDW36:RDW37 RNS36:RNS37 RXO36:RXO37 SHK36:SHK37 SRG36:SRG37 TBC36:TBC37 TKY36:TKY37 TUU36:TUU37 UEQ36:UEQ37 UOM36:UOM37 UYI36:UYI37 VIE36:VIE37 VSA36:VSA37 WBW36:WBW37 WLS36:WLS37 WVO36:WVO37 JC36:JC37 SY24:SY26 ACU24:ACU26 AMQ24:AMQ26 AWM24:AWM26 BGI24:BGI26 BQE24:BQE26 CAA24:CAA26 CJW24:CJW26 CTS24:CTS26 DDO24:DDO26 DNK24:DNK26 DXG24:DXG26 EHC24:EHC26 EQY24:EQY26 FAU24:FAU26 FKQ24:FKQ26 FUM24:FUM26 GEI24:GEI26 GOE24:GOE26 GYA24:GYA26 HHW24:HHW26 HRS24:HRS26 IBO24:IBO26 ILK24:ILK26 IVG24:IVG26 JFC24:JFC26 JOY24:JOY26 JYU24:JYU26 KIQ24:KIQ26 KSM24:KSM26 LCI24:LCI26 LME24:LME26 LWA24:LWA26 MFW24:MFW26 MPS24:MPS26 MZO24:MZO26 NJK24:NJK26 NTG24:NTG26 ODC24:ODC26 OMY24:OMY26 OWU24:OWU26 PGQ24:PGQ26 PQM24:PQM26 QAI24:QAI26 QKE24:QKE26 QUA24:QUA26 RDW24:RDW26 RNS24:RNS26 RXO24:RXO26 SHK24:SHK26 SRG24:SRG26 TBC24:TBC26 TKY24:TKY26 TUU24:TUU26 UEQ24:UEQ26 UOM24:UOM26 UYI24:UYI26 VIE24:VIE26 VSA24:VSA26 WBW24:WBW26 WLS24:WLS26 WVO24:WVO26 JC5:JC6 JC31 SY31 ACU31 AMQ31 AWM31 BGI31 BQE31 CAA31 CJW31 CTS31 DDO31 DNK31 DXG31 EHC31 EQY31 FAU31 FKQ31 FUM31 GEI31 GOE31 GYA31 HHW31 HRS31 IBO31 ILK31 IVG31 JFC31 JOY31 JYU31 KIQ31 KSM31 LCI31 LME31 LWA31 MFW31 MPS31 MZO31 NJK31 NTG31 ODC31 OMY31 OWU31 PGQ31 PQM31 QAI31 QKE31 QUA31 RDW31 RNS31 RXO31 SHK31 SRG31 TBC31 TKY31 TUU31 UEQ31 UOM31 UYI31 VIE31 VSA31 WBW31 WLS31 WVO31 WLS5:WLS6 WBW5:WBW6 VSA5:VSA6 VIE5:VIE6 UYI5:UYI6 UOM5:UOM6 UEQ5:UEQ6 TUU5:TUU6 TKY5:TKY6 TBC5:TBC6 SRG5:SRG6 SHK5:SHK6 RXO5:RXO6 RNS5:RNS6 RDW5:RDW6 QUA5:QUA6 QKE5:QKE6 QAI5:QAI6 PQM5:PQM6 PGQ5:PGQ6 OWU5:OWU6 OMY5:OMY6 ODC5:ODC6 NTG5:NTG6 NJK5:NJK6 MZO5:MZO6 MPS5:MPS6 MFW5:MFW6 LWA5:LWA6 LME5:LME6 LCI5:LCI6 KSM5:KSM6 KIQ5:KIQ6 JYU5:JYU6 JOY5:JOY6 JFC5:JFC6 IVG5:IVG6 ILK5:ILK6 IBO5:IBO6 HRS5:HRS6 HHW5:HHW6 GYA5:GYA6 GOE5:GOE6 GEI5:GEI6 FUM5:FUM6 FKQ5:FKQ6 FAU5:FAU6 EQY5:EQY6 EHC5:EHC6 DXG5:DXG6 DNK5:DNK6 DDO5:DDO6 CTS5:CTS6 CJW5:CJW6 CAA5:CAA6 BQE5:BQE6 BGI5:BGI6 AWM5:AWM6 AMQ5:AMQ6 ACU5:ACU6 SY5:SY6 WVO45 WUV38 JC45 SY45 ACU45 AMQ45 AWM45 BGI45 BQE45 CAA45 CJW45 CTS45 DDO45 DNK45 DXG45 EHC45 EQY45 FAU45 FKQ45 FUM45 GEI45 GOE45 GYA45 HHW45 HRS45 IBO45 ILK45 IVG45 JFC45 JOY45 JYU45 KIQ45 KSM45 LCI45 LME45 LWA45 MFW45 MPS45 MZO45 NJK45 NTG45 ODC45 OMY45 OWU45 PGQ45 PQM45 QAI45 QKE45 QUA45 RDW45 RNS45 RXO45 SHK45 SRG45 TBC45 TKY45 TUU45 UEQ45 UOM45 UYI45 VIE45 VSA45 WBW45 WLS45 JC24:JC26">
      <formula1>"TCP,UDP,SCTP"</formula1>
    </dataValidation>
    <dataValidation type="list" allowBlank="1" showInputMessage="1" sqref="I1:J1 IL1:IM1 SH1:SI1 ACD1:ACE1 ALZ1:AMA1 AVV1:AVW1 BFR1:BFS1 BPN1:BPO1 BZJ1:BZK1 CJF1:CJG1 CTB1:CTC1 DCX1:DCY1 DMT1:DMU1 DWP1:DWQ1 EGL1:EGM1 EQH1:EQI1 FAD1:FAE1 FJZ1:FKA1 FTV1:FTW1 GDR1:GDS1 GNN1:GNO1 GXJ1:GXK1 HHF1:HHG1 HRB1:HRC1 IAX1:IAY1 IKT1:IKU1 IUP1:IUQ1 JEL1:JEM1 JOH1:JOI1 JYD1:JYE1 KHZ1:KIA1 KRV1:KRW1 LBR1:LBS1 LLN1:LLO1 LVJ1:LVK1 MFF1:MFG1 MPB1:MPC1 MYX1:MYY1 NIT1:NIU1 NSP1:NSQ1 OCL1:OCM1 OMH1:OMI1 OWD1:OWE1 PFZ1:PGA1 PPV1:PPW1 PZR1:PZS1 QJN1:QJO1 QTJ1:QTK1 RDF1:RDG1 RNB1:RNC1 RWX1:RWY1 SGT1:SGU1 SQP1:SQQ1 TAL1:TAM1 TKH1:TKI1 TUD1:TUE1 UDZ1:UEA1 UNV1:UNW1 UXR1:UXS1 VHN1:VHO1 VRJ1:VRK1 WBF1:WBG1 WLB1:WLC1 WUX1:WUY1 I65524:J65524 IL65524:IM65524 SH65524:SI65524 ACD65524:ACE65524 ALZ65524:AMA65524 AVV65524:AVW65524 BFR65524:BFS65524 BPN65524:BPO65524 BZJ65524:BZK65524 CJF65524:CJG65524 CTB65524:CTC65524 DCX65524:DCY65524 DMT65524:DMU65524 DWP65524:DWQ65524 EGL65524:EGM65524 EQH65524:EQI65524 FAD65524:FAE65524 FJZ65524:FKA65524 FTV65524:FTW65524 GDR65524:GDS65524 GNN65524:GNO65524 GXJ65524:GXK65524 HHF65524:HHG65524 HRB65524:HRC65524 IAX65524:IAY65524 IKT65524:IKU65524 IUP65524:IUQ65524 JEL65524:JEM65524 JOH65524:JOI65524 JYD65524:JYE65524 KHZ65524:KIA65524 KRV65524:KRW65524 LBR65524:LBS65524 LLN65524:LLO65524 LVJ65524:LVK65524 MFF65524:MFG65524 MPB65524:MPC65524 MYX65524:MYY65524 NIT65524:NIU65524 NSP65524:NSQ65524 OCL65524:OCM65524 OMH65524:OMI65524 OWD65524:OWE65524 PFZ65524:PGA65524 PPV65524:PPW65524 PZR65524:PZS65524 QJN65524:QJO65524 QTJ65524:QTK65524 RDF65524:RDG65524 RNB65524:RNC65524 RWX65524:RWY65524 SGT65524:SGU65524 SQP65524:SQQ65524 TAL65524:TAM65524 TKH65524:TKI65524 TUD65524:TUE65524 UDZ65524:UEA65524 UNV65524:UNW65524 UXR65524:UXS65524 VHN65524:VHO65524 VRJ65524:VRK65524 WBF65524:WBG65524 WLB65524:WLC65524 WUX65524:WUY65524 I131060:J131060 IL131060:IM131060 SH131060:SI131060 ACD131060:ACE131060 ALZ131060:AMA131060 AVV131060:AVW131060 BFR131060:BFS131060 BPN131060:BPO131060 BZJ131060:BZK131060 CJF131060:CJG131060 CTB131060:CTC131060 DCX131060:DCY131060 DMT131060:DMU131060 DWP131060:DWQ131060 EGL131060:EGM131060 EQH131060:EQI131060 FAD131060:FAE131060 FJZ131060:FKA131060 FTV131060:FTW131060 GDR131060:GDS131060 GNN131060:GNO131060 GXJ131060:GXK131060 HHF131060:HHG131060 HRB131060:HRC131060 IAX131060:IAY131060 IKT131060:IKU131060 IUP131060:IUQ131060 JEL131060:JEM131060 JOH131060:JOI131060 JYD131060:JYE131060 KHZ131060:KIA131060 KRV131060:KRW131060 LBR131060:LBS131060 LLN131060:LLO131060 LVJ131060:LVK131060 MFF131060:MFG131060 MPB131060:MPC131060 MYX131060:MYY131060 NIT131060:NIU131060 NSP131060:NSQ131060 OCL131060:OCM131060 OMH131060:OMI131060 OWD131060:OWE131060 PFZ131060:PGA131060 PPV131060:PPW131060 PZR131060:PZS131060 QJN131060:QJO131060 QTJ131060:QTK131060 RDF131060:RDG131060 RNB131060:RNC131060 RWX131060:RWY131060 SGT131060:SGU131060 SQP131060:SQQ131060 TAL131060:TAM131060 TKH131060:TKI131060 TUD131060:TUE131060 UDZ131060:UEA131060 UNV131060:UNW131060 UXR131060:UXS131060 VHN131060:VHO131060 VRJ131060:VRK131060 WBF131060:WBG131060 WLB131060:WLC131060 WUX131060:WUY131060 I196596:J196596 IL196596:IM196596 SH196596:SI196596 ACD196596:ACE196596 ALZ196596:AMA196596 AVV196596:AVW196596 BFR196596:BFS196596 BPN196596:BPO196596 BZJ196596:BZK196596 CJF196596:CJG196596 CTB196596:CTC196596 DCX196596:DCY196596 DMT196596:DMU196596 DWP196596:DWQ196596 EGL196596:EGM196596 EQH196596:EQI196596 FAD196596:FAE196596 FJZ196596:FKA196596 FTV196596:FTW196596 GDR196596:GDS196596 GNN196596:GNO196596 GXJ196596:GXK196596 HHF196596:HHG196596 HRB196596:HRC196596 IAX196596:IAY196596 IKT196596:IKU196596 IUP196596:IUQ196596 JEL196596:JEM196596 JOH196596:JOI196596 JYD196596:JYE196596 KHZ196596:KIA196596 KRV196596:KRW196596 LBR196596:LBS196596 LLN196596:LLO196596 LVJ196596:LVK196596 MFF196596:MFG196596 MPB196596:MPC196596 MYX196596:MYY196596 NIT196596:NIU196596 NSP196596:NSQ196596 OCL196596:OCM196596 OMH196596:OMI196596 OWD196596:OWE196596 PFZ196596:PGA196596 PPV196596:PPW196596 PZR196596:PZS196596 QJN196596:QJO196596 QTJ196596:QTK196596 RDF196596:RDG196596 RNB196596:RNC196596 RWX196596:RWY196596 SGT196596:SGU196596 SQP196596:SQQ196596 TAL196596:TAM196596 TKH196596:TKI196596 TUD196596:TUE196596 UDZ196596:UEA196596 UNV196596:UNW196596 UXR196596:UXS196596 VHN196596:VHO196596 VRJ196596:VRK196596 WBF196596:WBG196596 WLB196596:WLC196596 WUX196596:WUY196596 I262132:J262132 IL262132:IM262132 SH262132:SI262132 ACD262132:ACE262132 ALZ262132:AMA262132 AVV262132:AVW262132 BFR262132:BFS262132 BPN262132:BPO262132 BZJ262132:BZK262132 CJF262132:CJG262132 CTB262132:CTC262132 DCX262132:DCY262132 DMT262132:DMU262132 DWP262132:DWQ262132 EGL262132:EGM262132 EQH262132:EQI262132 FAD262132:FAE262132 FJZ262132:FKA262132 FTV262132:FTW262132 GDR262132:GDS262132 GNN262132:GNO262132 GXJ262132:GXK262132 HHF262132:HHG262132 HRB262132:HRC262132 IAX262132:IAY262132 IKT262132:IKU262132 IUP262132:IUQ262132 JEL262132:JEM262132 JOH262132:JOI262132 JYD262132:JYE262132 KHZ262132:KIA262132 KRV262132:KRW262132 LBR262132:LBS262132 LLN262132:LLO262132 LVJ262132:LVK262132 MFF262132:MFG262132 MPB262132:MPC262132 MYX262132:MYY262132 NIT262132:NIU262132 NSP262132:NSQ262132 OCL262132:OCM262132 OMH262132:OMI262132 OWD262132:OWE262132 PFZ262132:PGA262132 PPV262132:PPW262132 PZR262132:PZS262132 QJN262132:QJO262132 QTJ262132:QTK262132 RDF262132:RDG262132 RNB262132:RNC262132 RWX262132:RWY262132 SGT262132:SGU262132 SQP262132:SQQ262132 TAL262132:TAM262132 TKH262132:TKI262132 TUD262132:TUE262132 UDZ262132:UEA262132 UNV262132:UNW262132 UXR262132:UXS262132 VHN262132:VHO262132 VRJ262132:VRK262132 WBF262132:WBG262132 WLB262132:WLC262132 WUX262132:WUY262132 I327668:J327668 IL327668:IM327668 SH327668:SI327668 ACD327668:ACE327668 ALZ327668:AMA327668 AVV327668:AVW327668 BFR327668:BFS327668 BPN327668:BPO327668 BZJ327668:BZK327668 CJF327668:CJG327668 CTB327668:CTC327668 DCX327668:DCY327668 DMT327668:DMU327668 DWP327668:DWQ327668 EGL327668:EGM327668 EQH327668:EQI327668 FAD327668:FAE327668 FJZ327668:FKA327668 FTV327668:FTW327668 GDR327668:GDS327668 GNN327668:GNO327668 GXJ327668:GXK327668 HHF327668:HHG327668 HRB327668:HRC327668 IAX327668:IAY327668 IKT327668:IKU327668 IUP327668:IUQ327668 JEL327668:JEM327668 JOH327668:JOI327668 JYD327668:JYE327668 KHZ327668:KIA327668 KRV327668:KRW327668 LBR327668:LBS327668 LLN327668:LLO327668 LVJ327668:LVK327668 MFF327668:MFG327668 MPB327668:MPC327668 MYX327668:MYY327668 NIT327668:NIU327668 NSP327668:NSQ327668 OCL327668:OCM327668 OMH327668:OMI327668 OWD327668:OWE327668 PFZ327668:PGA327668 PPV327668:PPW327668 PZR327668:PZS327668 QJN327668:QJO327668 QTJ327668:QTK327668 RDF327668:RDG327668 RNB327668:RNC327668 RWX327668:RWY327668 SGT327668:SGU327668 SQP327668:SQQ327668 TAL327668:TAM327668 TKH327668:TKI327668 TUD327668:TUE327668 UDZ327668:UEA327668 UNV327668:UNW327668 UXR327668:UXS327668 VHN327668:VHO327668 VRJ327668:VRK327668 WBF327668:WBG327668 WLB327668:WLC327668 WUX327668:WUY327668 I393204:J393204 IL393204:IM393204 SH393204:SI393204 ACD393204:ACE393204 ALZ393204:AMA393204 AVV393204:AVW393204 BFR393204:BFS393204 BPN393204:BPO393204 BZJ393204:BZK393204 CJF393204:CJG393204 CTB393204:CTC393204 DCX393204:DCY393204 DMT393204:DMU393204 DWP393204:DWQ393204 EGL393204:EGM393204 EQH393204:EQI393204 FAD393204:FAE393204 FJZ393204:FKA393204 FTV393204:FTW393204 GDR393204:GDS393204 GNN393204:GNO393204 GXJ393204:GXK393204 HHF393204:HHG393204 HRB393204:HRC393204 IAX393204:IAY393204 IKT393204:IKU393204 IUP393204:IUQ393204 JEL393204:JEM393204 JOH393204:JOI393204 JYD393204:JYE393204 KHZ393204:KIA393204 KRV393204:KRW393204 LBR393204:LBS393204 LLN393204:LLO393204 LVJ393204:LVK393204 MFF393204:MFG393204 MPB393204:MPC393204 MYX393204:MYY393204 NIT393204:NIU393204 NSP393204:NSQ393204 OCL393204:OCM393204 OMH393204:OMI393204 OWD393204:OWE393204 PFZ393204:PGA393204 PPV393204:PPW393204 PZR393204:PZS393204 QJN393204:QJO393204 QTJ393204:QTK393204 RDF393204:RDG393204 RNB393204:RNC393204 RWX393204:RWY393204 SGT393204:SGU393204 SQP393204:SQQ393204 TAL393204:TAM393204 TKH393204:TKI393204 TUD393204:TUE393204 UDZ393204:UEA393204 UNV393204:UNW393204 UXR393204:UXS393204 VHN393204:VHO393204 VRJ393204:VRK393204 WBF393204:WBG393204 WLB393204:WLC393204 WUX393204:WUY393204 I458740:J458740 IL458740:IM458740 SH458740:SI458740 ACD458740:ACE458740 ALZ458740:AMA458740 AVV458740:AVW458740 BFR458740:BFS458740 BPN458740:BPO458740 BZJ458740:BZK458740 CJF458740:CJG458740 CTB458740:CTC458740 DCX458740:DCY458740 DMT458740:DMU458740 DWP458740:DWQ458740 EGL458740:EGM458740 EQH458740:EQI458740 FAD458740:FAE458740 FJZ458740:FKA458740 FTV458740:FTW458740 GDR458740:GDS458740 GNN458740:GNO458740 GXJ458740:GXK458740 HHF458740:HHG458740 HRB458740:HRC458740 IAX458740:IAY458740 IKT458740:IKU458740 IUP458740:IUQ458740 JEL458740:JEM458740 JOH458740:JOI458740 JYD458740:JYE458740 KHZ458740:KIA458740 KRV458740:KRW458740 LBR458740:LBS458740 LLN458740:LLO458740 LVJ458740:LVK458740 MFF458740:MFG458740 MPB458740:MPC458740 MYX458740:MYY458740 NIT458740:NIU458740 NSP458740:NSQ458740 OCL458740:OCM458740 OMH458740:OMI458740 OWD458740:OWE458740 PFZ458740:PGA458740 PPV458740:PPW458740 PZR458740:PZS458740 QJN458740:QJO458740 QTJ458740:QTK458740 RDF458740:RDG458740 RNB458740:RNC458740 RWX458740:RWY458740 SGT458740:SGU458740 SQP458740:SQQ458740 TAL458740:TAM458740 TKH458740:TKI458740 TUD458740:TUE458740 UDZ458740:UEA458740 UNV458740:UNW458740 UXR458740:UXS458740 VHN458740:VHO458740 VRJ458740:VRK458740 WBF458740:WBG458740 WLB458740:WLC458740 WUX458740:WUY458740 I524276:J524276 IL524276:IM524276 SH524276:SI524276 ACD524276:ACE524276 ALZ524276:AMA524276 AVV524276:AVW524276 BFR524276:BFS524276 BPN524276:BPO524276 BZJ524276:BZK524276 CJF524276:CJG524276 CTB524276:CTC524276 DCX524276:DCY524276 DMT524276:DMU524276 DWP524276:DWQ524276 EGL524276:EGM524276 EQH524276:EQI524276 FAD524276:FAE524276 FJZ524276:FKA524276 FTV524276:FTW524276 GDR524276:GDS524276 GNN524276:GNO524276 GXJ524276:GXK524276 HHF524276:HHG524276 HRB524276:HRC524276 IAX524276:IAY524276 IKT524276:IKU524276 IUP524276:IUQ524276 JEL524276:JEM524276 JOH524276:JOI524276 JYD524276:JYE524276 KHZ524276:KIA524276 KRV524276:KRW524276 LBR524276:LBS524276 LLN524276:LLO524276 LVJ524276:LVK524276 MFF524276:MFG524276 MPB524276:MPC524276 MYX524276:MYY524276 NIT524276:NIU524276 NSP524276:NSQ524276 OCL524276:OCM524276 OMH524276:OMI524276 OWD524276:OWE524276 PFZ524276:PGA524276 PPV524276:PPW524276 PZR524276:PZS524276 QJN524276:QJO524276 QTJ524276:QTK524276 RDF524276:RDG524276 RNB524276:RNC524276 RWX524276:RWY524276 SGT524276:SGU524276 SQP524276:SQQ524276 TAL524276:TAM524276 TKH524276:TKI524276 TUD524276:TUE524276 UDZ524276:UEA524276 UNV524276:UNW524276 UXR524276:UXS524276 VHN524276:VHO524276 VRJ524276:VRK524276 WBF524276:WBG524276 WLB524276:WLC524276 WUX524276:WUY524276 I589812:J589812 IL589812:IM589812 SH589812:SI589812 ACD589812:ACE589812 ALZ589812:AMA589812 AVV589812:AVW589812 BFR589812:BFS589812 BPN589812:BPO589812 BZJ589812:BZK589812 CJF589812:CJG589812 CTB589812:CTC589812 DCX589812:DCY589812 DMT589812:DMU589812 DWP589812:DWQ589812 EGL589812:EGM589812 EQH589812:EQI589812 FAD589812:FAE589812 FJZ589812:FKA589812 FTV589812:FTW589812 GDR589812:GDS589812 GNN589812:GNO589812 GXJ589812:GXK589812 HHF589812:HHG589812 HRB589812:HRC589812 IAX589812:IAY589812 IKT589812:IKU589812 IUP589812:IUQ589812 JEL589812:JEM589812 JOH589812:JOI589812 JYD589812:JYE589812 KHZ589812:KIA589812 KRV589812:KRW589812 LBR589812:LBS589812 LLN589812:LLO589812 LVJ589812:LVK589812 MFF589812:MFG589812 MPB589812:MPC589812 MYX589812:MYY589812 NIT589812:NIU589812 NSP589812:NSQ589812 OCL589812:OCM589812 OMH589812:OMI589812 OWD589812:OWE589812 PFZ589812:PGA589812 PPV589812:PPW589812 PZR589812:PZS589812 QJN589812:QJO589812 QTJ589812:QTK589812 RDF589812:RDG589812 RNB589812:RNC589812 RWX589812:RWY589812 SGT589812:SGU589812 SQP589812:SQQ589812 TAL589812:TAM589812 TKH589812:TKI589812 TUD589812:TUE589812 UDZ589812:UEA589812 UNV589812:UNW589812 UXR589812:UXS589812 VHN589812:VHO589812 VRJ589812:VRK589812 WBF589812:WBG589812 WLB589812:WLC589812 WUX589812:WUY589812 I655348:J655348 IL655348:IM655348 SH655348:SI655348 ACD655348:ACE655348 ALZ655348:AMA655348 AVV655348:AVW655348 BFR655348:BFS655348 BPN655348:BPO655348 BZJ655348:BZK655348 CJF655348:CJG655348 CTB655348:CTC655348 DCX655348:DCY655348 DMT655348:DMU655348 DWP655348:DWQ655348 EGL655348:EGM655348 EQH655348:EQI655348 FAD655348:FAE655348 FJZ655348:FKA655348 FTV655348:FTW655348 GDR655348:GDS655348 GNN655348:GNO655348 GXJ655348:GXK655348 HHF655348:HHG655348 HRB655348:HRC655348 IAX655348:IAY655348 IKT655348:IKU655348 IUP655348:IUQ655348 JEL655348:JEM655348 JOH655348:JOI655348 JYD655348:JYE655348 KHZ655348:KIA655348 KRV655348:KRW655348 LBR655348:LBS655348 LLN655348:LLO655348 LVJ655348:LVK655348 MFF655348:MFG655348 MPB655348:MPC655348 MYX655348:MYY655348 NIT655348:NIU655348 NSP655348:NSQ655348 OCL655348:OCM655348 OMH655348:OMI655348 OWD655348:OWE655348 PFZ655348:PGA655348 PPV655348:PPW655348 PZR655348:PZS655348 QJN655348:QJO655348 QTJ655348:QTK655348 RDF655348:RDG655348 RNB655348:RNC655348 RWX655348:RWY655348 SGT655348:SGU655348 SQP655348:SQQ655348 TAL655348:TAM655348 TKH655348:TKI655348 TUD655348:TUE655348 UDZ655348:UEA655348 UNV655348:UNW655348 UXR655348:UXS655348 VHN655348:VHO655348 VRJ655348:VRK655348 WBF655348:WBG655348 WLB655348:WLC655348 WUX655348:WUY655348 I720884:J720884 IL720884:IM720884 SH720884:SI720884 ACD720884:ACE720884 ALZ720884:AMA720884 AVV720884:AVW720884 BFR720884:BFS720884 BPN720884:BPO720884 BZJ720884:BZK720884 CJF720884:CJG720884 CTB720884:CTC720884 DCX720884:DCY720884 DMT720884:DMU720884 DWP720884:DWQ720884 EGL720884:EGM720884 EQH720884:EQI720884 FAD720884:FAE720884 FJZ720884:FKA720884 FTV720884:FTW720884 GDR720884:GDS720884 GNN720884:GNO720884 GXJ720884:GXK720884 HHF720884:HHG720884 HRB720884:HRC720884 IAX720884:IAY720884 IKT720884:IKU720884 IUP720884:IUQ720884 JEL720884:JEM720884 JOH720884:JOI720884 JYD720884:JYE720884 KHZ720884:KIA720884 KRV720884:KRW720884 LBR720884:LBS720884 LLN720884:LLO720884 LVJ720884:LVK720884 MFF720884:MFG720884 MPB720884:MPC720884 MYX720884:MYY720884 NIT720884:NIU720884 NSP720884:NSQ720884 OCL720884:OCM720884 OMH720884:OMI720884 OWD720884:OWE720884 PFZ720884:PGA720884 PPV720884:PPW720884 PZR720884:PZS720884 QJN720884:QJO720884 QTJ720884:QTK720884 RDF720884:RDG720884 RNB720884:RNC720884 RWX720884:RWY720884 SGT720884:SGU720884 SQP720884:SQQ720884 TAL720884:TAM720884 TKH720884:TKI720884 TUD720884:TUE720884 UDZ720884:UEA720884 UNV720884:UNW720884 UXR720884:UXS720884 VHN720884:VHO720884 VRJ720884:VRK720884 WBF720884:WBG720884 WLB720884:WLC720884 WUX720884:WUY720884 I786420:J786420 IL786420:IM786420 SH786420:SI786420 ACD786420:ACE786420 ALZ786420:AMA786420 AVV786420:AVW786420 BFR786420:BFS786420 BPN786420:BPO786420 BZJ786420:BZK786420 CJF786420:CJG786420 CTB786420:CTC786420 DCX786420:DCY786420 DMT786420:DMU786420 DWP786420:DWQ786420 EGL786420:EGM786420 EQH786420:EQI786420 FAD786420:FAE786420 FJZ786420:FKA786420 FTV786420:FTW786420 GDR786420:GDS786420 GNN786420:GNO786420 GXJ786420:GXK786420 HHF786420:HHG786420 HRB786420:HRC786420 IAX786420:IAY786420 IKT786420:IKU786420 IUP786420:IUQ786420 JEL786420:JEM786420 JOH786420:JOI786420 JYD786420:JYE786420 KHZ786420:KIA786420 KRV786420:KRW786420 LBR786420:LBS786420 LLN786420:LLO786420 LVJ786420:LVK786420 MFF786420:MFG786420 MPB786420:MPC786420 MYX786420:MYY786420 NIT786420:NIU786420 NSP786420:NSQ786420 OCL786420:OCM786420 OMH786420:OMI786420 OWD786420:OWE786420 PFZ786420:PGA786420 PPV786420:PPW786420 PZR786420:PZS786420 QJN786420:QJO786420 QTJ786420:QTK786420 RDF786420:RDG786420 RNB786420:RNC786420 RWX786420:RWY786420 SGT786420:SGU786420 SQP786420:SQQ786420 TAL786420:TAM786420 TKH786420:TKI786420 TUD786420:TUE786420 UDZ786420:UEA786420 UNV786420:UNW786420 UXR786420:UXS786420 VHN786420:VHO786420 VRJ786420:VRK786420 WBF786420:WBG786420 WLB786420:WLC786420 WUX786420:WUY786420 I851956:J851956 IL851956:IM851956 SH851956:SI851956 ACD851956:ACE851956 ALZ851956:AMA851956 AVV851956:AVW851956 BFR851956:BFS851956 BPN851956:BPO851956 BZJ851956:BZK851956 CJF851956:CJG851956 CTB851956:CTC851956 DCX851956:DCY851956 DMT851956:DMU851956 DWP851956:DWQ851956 EGL851956:EGM851956 EQH851956:EQI851956 FAD851956:FAE851956 FJZ851956:FKA851956 FTV851956:FTW851956 GDR851956:GDS851956 GNN851956:GNO851956 GXJ851956:GXK851956 HHF851956:HHG851956 HRB851956:HRC851956 IAX851956:IAY851956 IKT851956:IKU851956 IUP851956:IUQ851956 JEL851956:JEM851956 JOH851956:JOI851956 JYD851956:JYE851956 KHZ851956:KIA851956 KRV851956:KRW851956 LBR851956:LBS851956 LLN851956:LLO851956 LVJ851956:LVK851956 MFF851956:MFG851956 MPB851956:MPC851956 MYX851956:MYY851956 NIT851956:NIU851956 NSP851956:NSQ851956 OCL851956:OCM851956 OMH851956:OMI851956 OWD851956:OWE851956 PFZ851956:PGA851956 PPV851956:PPW851956 PZR851956:PZS851956 QJN851956:QJO851956 QTJ851956:QTK851956 RDF851956:RDG851956 RNB851956:RNC851956 RWX851956:RWY851956 SGT851956:SGU851956 SQP851956:SQQ851956 TAL851956:TAM851956 TKH851956:TKI851956 TUD851956:TUE851956 UDZ851956:UEA851956 UNV851956:UNW851956 UXR851956:UXS851956 VHN851956:VHO851956 VRJ851956:VRK851956 WBF851956:WBG851956 WLB851956:WLC851956 WUX851956:WUY851956 I917492:J917492 IL917492:IM917492 SH917492:SI917492 ACD917492:ACE917492 ALZ917492:AMA917492 AVV917492:AVW917492 BFR917492:BFS917492 BPN917492:BPO917492 BZJ917492:BZK917492 CJF917492:CJG917492 CTB917492:CTC917492 DCX917492:DCY917492 DMT917492:DMU917492 DWP917492:DWQ917492 EGL917492:EGM917492 EQH917492:EQI917492 FAD917492:FAE917492 FJZ917492:FKA917492 FTV917492:FTW917492 GDR917492:GDS917492 GNN917492:GNO917492 GXJ917492:GXK917492 HHF917492:HHG917492 HRB917492:HRC917492 IAX917492:IAY917492 IKT917492:IKU917492 IUP917492:IUQ917492 JEL917492:JEM917492 JOH917492:JOI917492 JYD917492:JYE917492 KHZ917492:KIA917492 KRV917492:KRW917492 LBR917492:LBS917492 LLN917492:LLO917492 LVJ917492:LVK917492 MFF917492:MFG917492 MPB917492:MPC917492 MYX917492:MYY917492 NIT917492:NIU917492 NSP917492:NSQ917492 OCL917492:OCM917492 OMH917492:OMI917492 OWD917492:OWE917492 PFZ917492:PGA917492 PPV917492:PPW917492 PZR917492:PZS917492 QJN917492:QJO917492 QTJ917492:QTK917492 RDF917492:RDG917492 RNB917492:RNC917492 RWX917492:RWY917492 SGT917492:SGU917492 SQP917492:SQQ917492 TAL917492:TAM917492 TKH917492:TKI917492 TUD917492:TUE917492 UDZ917492:UEA917492 UNV917492:UNW917492 UXR917492:UXS917492 VHN917492:VHO917492 VRJ917492:VRK917492 WBF917492:WBG917492 WLB917492:WLC917492 WUX917492:WUY917492 I983028:J983028 IL983028:IM983028 SH983028:SI983028 ACD983028:ACE983028 ALZ983028:AMA983028 AVV983028:AVW983028 BFR983028:BFS983028 BPN983028:BPO983028 BZJ983028:BZK983028 CJF983028:CJG983028 CTB983028:CTC983028 DCX983028:DCY983028 DMT983028:DMU983028 DWP983028:DWQ983028 EGL983028:EGM983028 EQH983028:EQI983028 FAD983028:FAE983028 FJZ983028:FKA983028 FTV983028:FTW983028 GDR983028:GDS983028 GNN983028:GNO983028 GXJ983028:GXK983028 HHF983028:HHG983028 HRB983028:HRC983028 IAX983028:IAY983028 IKT983028:IKU983028 IUP983028:IUQ983028 JEL983028:JEM983028 JOH983028:JOI983028 JYD983028:JYE983028 KHZ983028:KIA983028 KRV983028:KRW983028 LBR983028:LBS983028 LLN983028:LLO983028 LVJ983028:LVK983028 MFF983028:MFG983028 MPB983028:MPC983028 MYX983028:MYY983028 NIT983028:NIU983028 NSP983028:NSQ983028 OCL983028:OCM983028 OMH983028:OMI983028 OWD983028:OWE983028 PFZ983028:PGA983028 PPV983028:PPW983028 PZR983028:PZS983028 QJN983028:QJO983028 QTJ983028:QTK983028 RDF983028:RDG983028 RNB983028:RNC983028 RWX983028:RWY983028 SGT983028:SGU983028 SQP983028:SQQ983028 TAL983028:TAM983028 TKH983028:TKI983028 TUD983028:TUE983028 UDZ983028:UEA983028 UNV983028:UNW983028 UXR983028:UXS983028 VHN983028:VHO983028 VRJ983028:VRK983028 WBF983028:WBG983028 WLB983028:WLC983028 WUX983028:WUY983028 WUX983086:WUZ1048576 IL46:IN65523 SH46:SJ65523 ACD46:ACF65523 ALZ46:AMB65523 AVV46:AVX65523 BFR46:BFT65523 BPN46:BPP65523 BZJ46:BZL65523 CJF46:CJH65523 CTB46:CTD65523 DCX46:DCZ65523 DMT46:DMV65523 DWP46:DWR65523 EGL46:EGN65523 EQH46:EQJ65523 FAD46:FAF65523 FJZ46:FKB65523 FTV46:FTX65523 GDR46:GDT65523 GNN46:GNP65523 GXJ46:GXL65523 HHF46:HHH65523 HRB46:HRD65523 IAX46:IAZ65523 IKT46:IKV65523 IUP46:IUR65523 JEL46:JEN65523 JOH46:JOJ65523 JYD46:JYF65523 KHZ46:KIB65523 KRV46:KRX65523 LBR46:LBT65523 LLN46:LLP65523 LVJ46:LVL65523 MFF46:MFH65523 MPB46:MPD65523 MYX46:MYZ65523 NIT46:NIV65523 NSP46:NSR65523 OCL46:OCN65523 OMH46:OMJ65523 OWD46:OWF65523 PFZ46:PGB65523 PPV46:PPX65523 PZR46:PZT65523 QJN46:QJP65523 QTJ46:QTL65523 RDF46:RDH65523 RNB46:RND65523 RWX46:RWZ65523 SGT46:SGV65523 SQP46:SQR65523 TAL46:TAN65523 TKH46:TKJ65523 TUD46:TUF65523 UDZ46:UEB65523 UNV46:UNX65523 UXR46:UXT65523 VHN46:VHP65523 VRJ46:VRL65523 WBF46:WBH65523 WLB46:WLD65523 WUX46:WUZ65523 I65582:K131059 IL65582:IN131059 SH65582:SJ131059 ACD65582:ACF131059 ALZ65582:AMB131059 AVV65582:AVX131059 BFR65582:BFT131059 BPN65582:BPP131059 BZJ65582:BZL131059 CJF65582:CJH131059 CTB65582:CTD131059 DCX65582:DCZ131059 DMT65582:DMV131059 DWP65582:DWR131059 EGL65582:EGN131059 EQH65582:EQJ131059 FAD65582:FAF131059 FJZ65582:FKB131059 FTV65582:FTX131059 GDR65582:GDT131059 GNN65582:GNP131059 GXJ65582:GXL131059 HHF65582:HHH131059 HRB65582:HRD131059 IAX65582:IAZ131059 IKT65582:IKV131059 IUP65582:IUR131059 JEL65582:JEN131059 JOH65582:JOJ131059 JYD65582:JYF131059 KHZ65582:KIB131059 KRV65582:KRX131059 LBR65582:LBT131059 LLN65582:LLP131059 LVJ65582:LVL131059 MFF65582:MFH131059 MPB65582:MPD131059 MYX65582:MYZ131059 NIT65582:NIV131059 NSP65582:NSR131059 OCL65582:OCN131059 OMH65582:OMJ131059 OWD65582:OWF131059 PFZ65582:PGB131059 PPV65582:PPX131059 PZR65582:PZT131059 QJN65582:QJP131059 QTJ65582:QTL131059 RDF65582:RDH131059 RNB65582:RND131059 RWX65582:RWZ131059 SGT65582:SGV131059 SQP65582:SQR131059 TAL65582:TAN131059 TKH65582:TKJ131059 TUD65582:TUF131059 UDZ65582:UEB131059 UNV65582:UNX131059 UXR65582:UXT131059 VHN65582:VHP131059 VRJ65582:VRL131059 WBF65582:WBH131059 WLB65582:WLD131059 WUX65582:WUZ131059 I131118:K196595 IL131118:IN196595 SH131118:SJ196595 ACD131118:ACF196595 ALZ131118:AMB196595 AVV131118:AVX196595 BFR131118:BFT196595 BPN131118:BPP196595 BZJ131118:BZL196595 CJF131118:CJH196595 CTB131118:CTD196595 DCX131118:DCZ196595 DMT131118:DMV196595 DWP131118:DWR196595 EGL131118:EGN196595 EQH131118:EQJ196595 FAD131118:FAF196595 FJZ131118:FKB196595 FTV131118:FTX196595 GDR131118:GDT196595 GNN131118:GNP196595 GXJ131118:GXL196595 HHF131118:HHH196595 HRB131118:HRD196595 IAX131118:IAZ196595 IKT131118:IKV196595 IUP131118:IUR196595 JEL131118:JEN196595 JOH131118:JOJ196595 JYD131118:JYF196595 KHZ131118:KIB196595 KRV131118:KRX196595 LBR131118:LBT196595 LLN131118:LLP196595 LVJ131118:LVL196595 MFF131118:MFH196595 MPB131118:MPD196595 MYX131118:MYZ196595 NIT131118:NIV196595 NSP131118:NSR196595 OCL131118:OCN196595 OMH131118:OMJ196595 OWD131118:OWF196595 PFZ131118:PGB196595 PPV131118:PPX196595 PZR131118:PZT196595 QJN131118:QJP196595 QTJ131118:QTL196595 RDF131118:RDH196595 RNB131118:RND196595 RWX131118:RWZ196595 SGT131118:SGV196595 SQP131118:SQR196595 TAL131118:TAN196595 TKH131118:TKJ196595 TUD131118:TUF196595 UDZ131118:UEB196595 UNV131118:UNX196595 UXR131118:UXT196595 VHN131118:VHP196595 VRJ131118:VRL196595 WBF131118:WBH196595 WLB131118:WLD196595 WUX131118:WUZ196595 I196654:K262131 IL196654:IN262131 SH196654:SJ262131 ACD196654:ACF262131 ALZ196654:AMB262131 AVV196654:AVX262131 BFR196654:BFT262131 BPN196654:BPP262131 BZJ196654:BZL262131 CJF196654:CJH262131 CTB196654:CTD262131 DCX196654:DCZ262131 DMT196654:DMV262131 DWP196654:DWR262131 EGL196654:EGN262131 EQH196654:EQJ262131 FAD196654:FAF262131 FJZ196654:FKB262131 FTV196654:FTX262131 GDR196654:GDT262131 GNN196654:GNP262131 GXJ196654:GXL262131 HHF196654:HHH262131 HRB196654:HRD262131 IAX196654:IAZ262131 IKT196654:IKV262131 IUP196654:IUR262131 JEL196654:JEN262131 JOH196654:JOJ262131 JYD196654:JYF262131 KHZ196654:KIB262131 KRV196654:KRX262131 LBR196654:LBT262131 LLN196654:LLP262131 LVJ196654:LVL262131 MFF196654:MFH262131 MPB196654:MPD262131 MYX196654:MYZ262131 NIT196654:NIV262131 NSP196654:NSR262131 OCL196654:OCN262131 OMH196654:OMJ262131 OWD196654:OWF262131 PFZ196654:PGB262131 PPV196654:PPX262131 PZR196654:PZT262131 QJN196654:QJP262131 QTJ196654:QTL262131 RDF196654:RDH262131 RNB196654:RND262131 RWX196654:RWZ262131 SGT196654:SGV262131 SQP196654:SQR262131 TAL196654:TAN262131 TKH196654:TKJ262131 TUD196654:TUF262131 UDZ196654:UEB262131 UNV196654:UNX262131 UXR196654:UXT262131 VHN196654:VHP262131 VRJ196654:VRL262131 WBF196654:WBH262131 WLB196654:WLD262131 WUX196654:WUZ262131 I262190:K327667 IL262190:IN327667 SH262190:SJ327667 ACD262190:ACF327667 ALZ262190:AMB327667 AVV262190:AVX327667 BFR262190:BFT327667 BPN262190:BPP327667 BZJ262190:BZL327667 CJF262190:CJH327667 CTB262190:CTD327667 DCX262190:DCZ327667 DMT262190:DMV327667 DWP262190:DWR327667 EGL262190:EGN327667 EQH262190:EQJ327667 FAD262190:FAF327667 FJZ262190:FKB327667 FTV262190:FTX327667 GDR262190:GDT327667 GNN262190:GNP327667 GXJ262190:GXL327667 HHF262190:HHH327667 HRB262190:HRD327667 IAX262190:IAZ327667 IKT262190:IKV327667 IUP262190:IUR327667 JEL262190:JEN327667 JOH262190:JOJ327667 JYD262190:JYF327667 KHZ262190:KIB327667 KRV262190:KRX327667 LBR262190:LBT327667 LLN262190:LLP327667 LVJ262190:LVL327667 MFF262190:MFH327667 MPB262190:MPD327667 MYX262190:MYZ327667 NIT262190:NIV327667 NSP262190:NSR327667 OCL262190:OCN327667 OMH262190:OMJ327667 OWD262190:OWF327667 PFZ262190:PGB327667 PPV262190:PPX327667 PZR262190:PZT327667 QJN262190:QJP327667 QTJ262190:QTL327667 RDF262190:RDH327667 RNB262190:RND327667 RWX262190:RWZ327667 SGT262190:SGV327667 SQP262190:SQR327667 TAL262190:TAN327667 TKH262190:TKJ327667 TUD262190:TUF327667 UDZ262190:UEB327667 UNV262190:UNX327667 UXR262190:UXT327667 VHN262190:VHP327667 VRJ262190:VRL327667 WBF262190:WBH327667 WLB262190:WLD327667 WUX262190:WUZ327667 I327726:K393203 IL327726:IN393203 SH327726:SJ393203 ACD327726:ACF393203 ALZ327726:AMB393203 AVV327726:AVX393203 BFR327726:BFT393203 BPN327726:BPP393203 BZJ327726:BZL393203 CJF327726:CJH393203 CTB327726:CTD393203 DCX327726:DCZ393203 DMT327726:DMV393203 DWP327726:DWR393203 EGL327726:EGN393203 EQH327726:EQJ393203 FAD327726:FAF393203 FJZ327726:FKB393203 FTV327726:FTX393203 GDR327726:GDT393203 GNN327726:GNP393203 GXJ327726:GXL393203 HHF327726:HHH393203 HRB327726:HRD393203 IAX327726:IAZ393203 IKT327726:IKV393203 IUP327726:IUR393203 JEL327726:JEN393203 JOH327726:JOJ393203 JYD327726:JYF393203 KHZ327726:KIB393203 KRV327726:KRX393203 LBR327726:LBT393203 LLN327726:LLP393203 LVJ327726:LVL393203 MFF327726:MFH393203 MPB327726:MPD393203 MYX327726:MYZ393203 NIT327726:NIV393203 NSP327726:NSR393203 OCL327726:OCN393203 OMH327726:OMJ393203 OWD327726:OWF393203 PFZ327726:PGB393203 PPV327726:PPX393203 PZR327726:PZT393203 QJN327726:QJP393203 QTJ327726:QTL393203 RDF327726:RDH393203 RNB327726:RND393203 RWX327726:RWZ393203 SGT327726:SGV393203 SQP327726:SQR393203 TAL327726:TAN393203 TKH327726:TKJ393203 TUD327726:TUF393203 UDZ327726:UEB393203 UNV327726:UNX393203 UXR327726:UXT393203 VHN327726:VHP393203 VRJ327726:VRL393203 WBF327726:WBH393203 WLB327726:WLD393203 WUX327726:WUZ393203 I393262:K458739 IL393262:IN458739 SH393262:SJ458739 ACD393262:ACF458739 ALZ393262:AMB458739 AVV393262:AVX458739 BFR393262:BFT458739 BPN393262:BPP458739 BZJ393262:BZL458739 CJF393262:CJH458739 CTB393262:CTD458739 DCX393262:DCZ458739 DMT393262:DMV458739 DWP393262:DWR458739 EGL393262:EGN458739 EQH393262:EQJ458739 FAD393262:FAF458739 FJZ393262:FKB458739 FTV393262:FTX458739 GDR393262:GDT458739 GNN393262:GNP458739 GXJ393262:GXL458739 HHF393262:HHH458739 HRB393262:HRD458739 IAX393262:IAZ458739 IKT393262:IKV458739 IUP393262:IUR458739 JEL393262:JEN458739 JOH393262:JOJ458739 JYD393262:JYF458739 KHZ393262:KIB458739 KRV393262:KRX458739 LBR393262:LBT458739 LLN393262:LLP458739 LVJ393262:LVL458739 MFF393262:MFH458739 MPB393262:MPD458739 MYX393262:MYZ458739 NIT393262:NIV458739 NSP393262:NSR458739 OCL393262:OCN458739 OMH393262:OMJ458739 OWD393262:OWF458739 PFZ393262:PGB458739 PPV393262:PPX458739 PZR393262:PZT458739 QJN393262:QJP458739 QTJ393262:QTL458739 RDF393262:RDH458739 RNB393262:RND458739 RWX393262:RWZ458739 SGT393262:SGV458739 SQP393262:SQR458739 TAL393262:TAN458739 TKH393262:TKJ458739 TUD393262:TUF458739 UDZ393262:UEB458739 UNV393262:UNX458739 UXR393262:UXT458739 VHN393262:VHP458739 VRJ393262:VRL458739 WBF393262:WBH458739 WLB393262:WLD458739 WUX393262:WUZ458739 I458798:K524275 IL458798:IN524275 SH458798:SJ524275 ACD458798:ACF524275 ALZ458798:AMB524275 AVV458798:AVX524275 BFR458798:BFT524275 BPN458798:BPP524275 BZJ458798:BZL524275 CJF458798:CJH524275 CTB458798:CTD524275 DCX458798:DCZ524275 DMT458798:DMV524275 DWP458798:DWR524275 EGL458798:EGN524275 EQH458798:EQJ524275 FAD458798:FAF524275 FJZ458798:FKB524275 FTV458798:FTX524275 GDR458798:GDT524275 GNN458798:GNP524275 GXJ458798:GXL524275 HHF458798:HHH524275 HRB458798:HRD524275 IAX458798:IAZ524275 IKT458798:IKV524275 IUP458798:IUR524275 JEL458798:JEN524275 JOH458798:JOJ524275 JYD458798:JYF524275 KHZ458798:KIB524275 KRV458798:KRX524275 LBR458798:LBT524275 LLN458798:LLP524275 LVJ458798:LVL524275 MFF458798:MFH524275 MPB458798:MPD524275 MYX458798:MYZ524275 NIT458798:NIV524275 NSP458798:NSR524275 OCL458798:OCN524275 OMH458798:OMJ524275 OWD458798:OWF524275 PFZ458798:PGB524275 PPV458798:PPX524275 PZR458798:PZT524275 QJN458798:QJP524275 QTJ458798:QTL524275 RDF458798:RDH524275 RNB458798:RND524275 RWX458798:RWZ524275 SGT458798:SGV524275 SQP458798:SQR524275 TAL458798:TAN524275 TKH458798:TKJ524275 TUD458798:TUF524275 UDZ458798:UEB524275 UNV458798:UNX524275 UXR458798:UXT524275 VHN458798:VHP524275 VRJ458798:VRL524275 WBF458798:WBH524275 WLB458798:WLD524275 WUX458798:WUZ524275 I524334:K589811 IL524334:IN589811 SH524334:SJ589811 ACD524334:ACF589811 ALZ524334:AMB589811 AVV524334:AVX589811 BFR524334:BFT589811 BPN524334:BPP589811 BZJ524334:BZL589811 CJF524334:CJH589811 CTB524334:CTD589811 DCX524334:DCZ589811 DMT524334:DMV589811 DWP524334:DWR589811 EGL524334:EGN589811 EQH524334:EQJ589811 FAD524334:FAF589811 FJZ524334:FKB589811 FTV524334:FTX589811 GDR524334:GDT589811 GNN524334:GNP589811 GXJ524334:GXL589811 HHF524334:HHH589811 HRB524334:HRD589811 IAX524334:IAZ589811 IKT524334:IKV589811 IUP524334:IUR589811 JEL524334:JEN589811 JOH524334:JOJ589811 JYD524334:JYF589811 KHZ524334:KIB589811 KRV524334:KRX589811 LBR524334:LBT589811 LLN524334:LLP589811 LVJ524334:LVL589811 MFF524334:MFH589811 MPB524334:MPD589811 MYX524334:MYZ589811 NIT524334:NIV589811 NSP524334:NSR589811 OCL524334:OCN589811 OMH524334:OMJ589811 OWD524334:OWF589811 PFZ524334:PGB589811 PPV524334:PPX589811 PZR524334:PZT589811 QJN524334:QJP589811 QTJ524334:QTL589811 RDF524334:RDH589811 RNB524334:RND589811 RWX524334:RWZ589811 SGT524334:SGV589811 SQP524334:SQR589811 TAL524334:TAN589811 TKH524334:TKJ589811 TUD524334:TUF589811 UDZ524334:UEB589811 UNV524334:UNX589811 UXR524334:UXT589811 VHN524334:VHP589811 VRJ524334:VRL589811 WBF524334:WBH589811 WLB524334:WLD589811 WUX524334:WUZ589811 I589870:K655347 IL589870:IN655347 SH589870:SJ655347 ACD589870:ACF655347 ALZ589870:AMB655347 AVV589870:AVX655347 BFR589870:BFT655347 BPN589870:BPP655347 BZJ589870:BZL655347 CJF589870:CJH655347 CTB589870:CTD655347 DCX589870:DCZ655347 DMT589870:DMV655347 DWP589870:DWR655347 EGL589870:EGN655347 EQH589870:EQJ655347 FAD589870:FAF655347 FJZ589870:FKB655347 FTV589870:FTX655347 GDR589870:GDT655347 GNN589870:GNP655347 GXJ589870:GXL655347 HHF589870:HHH655347 HRB589870:HRD655347 IAX589870:IAZ655347 IKT589870:IKV655347 IUP589870:IUR655347 JEL589870:JEN655347 JOH589870:JOJ655347 JYD589870:JYF655347 KHZ589870:KIB655347 KRV589870:KRX655347 LBR589870:LBT655347 LLN589870:LLP655347 LVJ589870:LVL655347 MFF589870:MFH655347 MPB589870:MPD655347 MYX589870:MYZ655347 NIT589870:NIV655347 NSP589870:NSR655347 OCL589870:OCN655347 OMH589870:OMJ655347 OWD589870:OWF655347 PFZ589870:PGB655347 PPV589870:PPX655347 PZR589870:PZT655347 QJN589870:QJP655347 QTJ589870:QTL655347 RDF589870:RDH655347 RNB589870:RND655347 RWX589870:RWZ655347 SGT589870:SGV655347 SQP589870:SQR655347 TAL589870:TAN655347 TKH589870:TKJ655347 TUD589870:TUF655347 UDZ589870:UEB655347 UNV589870:UNX655347 UXR589870:UXT655347 VHN589870:VHP655347 VRJ589870:VRL655347 WBF589870:WBH655347 WLB589870:WLD655347 WUX589870:WUZ655347 I655406:K720883 IL655406:IN720883 SH655406:SJ720883 ACD655406:ACF720883 ALZ655406:AMB720883 AVV655406:AVX720883 BFR655406:BFT720883 BPN655406:BPP720883 BZJ655406:BZL720883 CJF655406:CJH720883 CTB655406:CTD720883 DCX655406:DCZ720883 DMT655406:DMV720883 DWP655406:DWR720883 EGL655406:EGN720883 EQH655406:EQJ720883 FAD655406:FAF720883 FJZ655406:FKB720883 FTV655406:FTX720883 GDR655406:GDT720883 GNN655406:GNP720883 GXJ655406:GXL720883 HHF655406:HHH720883 HRB655406:HRD720883 IAX655406:IAZ720883 IKT655406:IKV720883 IUP655406:IUR720883 JEL655406:JEN720883 JOH655406:JOJ720883 JYD655406:JYF720883 KHZ655406:KIB720883 KRV655406:KRX720883 LBR655406:LBT720883 LLN655406:LLP720883 LVJ655406:LVL720883 MFF655406:MFH720883 MPB655406:MPD720883 MYX655406:MYZ720883 NIT655406:NIV720883 NSP655406:NSR720883 OCL655406:OCN720883 OMH655406:OMJ720883 OWD655406:OWF720883 PFZ655406:PGB720883 PPV655406:PPX720883 PZR655406:PZT720883 QJN655406:QJP720883 QTJ655406:QTL720883 RDF655406:RDH720883 RNB655406:RND720883 RWX655406:RWZ720883 SGT655406:SGV720883 SQP655406:SQR720883 TAL655406:TAN720883 TKH655406:TKJ720883 TUD655406:TUF720883 UDZ655406:UEB720883 UNV655406:UNX720883 UXR655406:UXT720883 VHN655406:VHP720883 VRJ655406:VRL720883 WBF655406:WBH720883 WLB655406:WLD720883 WUX655406:WUZ720883 I720942:K786419 IL720942:IN786419 SH720942:SJ786419 ACD720942:ACF786419 ALZ720942:AMB786419 AVV720942:AVX786419 BFR720942:BFT786419 BPN720942:BPP786419 BZJ720942:BZL786419 CJF720942:CJH786419 CTB720942:CTD786419 DCX720942:DCZ786419 DMT720942:DMV786419 DWP720942:DWR786419 EGL720942:EGN786419 EQH720942:EQJ786419 FAD720942:FAF786419 FJZ720942:FKB786419 FTV720942:FTX786419 GDR720942:GDT786419 GNN720942:GNP786419 GXJ720942:GXL786419 HHF720942:HHH786419 HRB720942:HRD786419 IAX720942:IAZ786419 IKT720942:IKV786419 IUP720942:IUR786419 JEL720942:JEN786419 JOH720942:JOJ786419 JYD720942:JYF786419 KHZ720942:KIB786419 KRV720942:KRX786419 LBR720942:LBT786419 LLN720942:LLP786419 LVJ720942:LVL786419 MFF720942:MFH786419 MPB720942:MPD786419 MYX720942:MYZ786419 NIT720942:NIV786419 NSP720942:NSR786419 OCL720942:OCN786419 OMH720942:OMJ786419 OWD720942:OWF786419 PFZ720942:PGB786419 PPV720942:PPX786419 PZR720942:PZT786419 QJN720942:QJP786419 QTJ720942:QTL786419 RDF720942:RDH786419 RNB720942:RND786419 RWX720942:RWZ786419 SGT720942:SGV786419 SQP720942:SQR786419 TAL720942:TAN786419 TKH720942:TKJ786419 TUD720942:TUF786419 UDZ720942:UEB786419 UNV720942:UNX786419 UXR720942:UXT786419 VHN720942:VHP786419 VRJ720942:VRL786419 WBF720942:WBH786419 WLB720942:WLD786419 WUX720942:WUZ786419 I786478:K851955 IL786478:IN851955 SH786478:SJ851955 ACD786478:ACF851955 ALZ786478:AMB851955 AVV786478:AVX851955 BFR786478:BFT851955 BPN786478:BPP851955 BZJ786478:BZL851955 CJF786478:CJH851955 CTB786478:CTD851955 DCX786478:DCZ851955 DMT786478:DMV851955 DWP786478:DWR851955 EGL786478:EGN851955 EQH786478:EQJ851955 FAD786478:FAF851955 FJZ786478:FKB851955 FTV786478:FTX851955 GDR786478:GDT851955 GNN786478:GNP851955 GXJ786478:GXL851955 HHF786478:HHH851955 HRB786478:HRD851955 IAX786478:IAZ851955 IKT786478:IKV851955 IUP786478:IUR851955 JEL786478:JEN851955 JOH786478:JOJ851955 JYD786478:JYF851955 KHZ786478:KIB851955 KRV786478:KRX851955 LBR786478:LBT851955 LLN786478:LLP851955 LVJ786478:LVL851955 MFF786478:MFH851955 MPB786478:MPD851955 MYX786478:MYZ851955 NIT786478:NIV851955 NSP786478:NSR851955 OCL786478:OCN851955 OMH786478:OMJ851955 OWD786478:OWF851955 PFZ786478:PGB851955 PPV786478:PPX851955 PZR786478:PZT851955 QJN786478:QJP851955 QTJ786478:QTL851955 RDF786478:RDH851955 RNB786478:RND851955 RWX786478:RWZ851955 SGT786478:SGV851955 SQP786478:SQR851955 TAL786478:TAN851955 TKH786478:TKJ851955 TUD786478:TUF851955 UDZ786478:UEB851955 UNV786478:UNX851955 UXR786478:UXT851955 VHN786478:VHP851955 VRJ786478:VRL851955 WBF786478:WBH851955 WLB786478:WLD851955 WUX786478:WUZ851955 I852014:K917491 IL852014:IN917491 SH852014:SJ917491 ACD852014:ACF917491 ALZ852014:AMB917491 AVV852014:AVX917491 BFR852014:BFT917491 BPN852014:BPP917491 BZJ852014:BZL917491 CJF852014:CJH917491 CTB852014:CTD917491 DCX852014:DCZ917491 DMT852014:DMV917491 DWP852014:DWR917491 EGL852014:EGN917491 EQH852014:EQJ917491 FAD852014:FAF917491 FJZ852014:FKB917491 FTV852014:FTX917491 GDR852014:GDT917491 GNN852014:GNP917491 GXJ852014:GXL917491 HHF852014:HHH917491 HRB852014:HRD917491 IAX852014:IAZ917491 IKT852014:IKV917491 IUP852014:IUR917491 JEL852014:JEN917491 JOH852014:JOJ917491 JYD852014:JYF917491 KHZ852014:KIB917491 KRV852014:KRX917491 LBR852014:LBT917491 LLN852014:LLP917491 LVJ852014:LVL917491 MFF852014:MFH917491 MPB852014:MPD917491 MYX852014:MYZ917491 NIT852014:NIV917491 NSP852014:NSR917491 OCL852014:OCN917491 OMH852014:OMJ917491 OWD852014:OWF917491 PFZ852014:PGB917491 PPV852014:PPX917491 PZR852014:PZT917491 QJN852014:QJP917491 QTJ852014:QTL917491 RDF852014:RDH917491 RNB852014:RND917491 RWX852014:RWZ917491 SGT852014:SGV917491 SQP852014:SQR917491 TAL852014:TAN917491 TKH852014:TKJ917491 TUD852014:TUF917491 UDZ852014:UEB917491 UNV852014:UNX917491 UXR852014:UXT917491 VHN852014:VHP917491 VRJ852014:VRL917491 WBF852014:WBH917491 WLB852014:WLD917491 WUX852014:WUZ917491 I917550:K983027 IL917550:IN983027 SH917550:SJ983027 ACD917550:ACF983027 ALZ917550:AMB983027 AVV917550:AVX983027 BFR917550:BFT983027 BPN917550:BPP983027 BZJ917550:BZL983027 CJF917550:CJH983027 CTB917550:CTD983027 DCX917550:DCZ983027 DMT917550:DMV983027 DWP917550:DWR983027 EGL917550:EGN983027 EQH917550:EQJ983027 FAD917550:FAF983027 FJZ917550:FKB983027 FTV917550:FTX983027 GDR917550:GDT983027 GNN917550:GNP983027 GXJ917550:GXL983027 HHF917550:HHH983027 HRB917550:HRD983027 IAX917550:IAZ983027 IKT917550:IKV983027 IUP917550:IUR983027 JEL917550:JEN983027 JOH917550:JOJ983027 JYD917550:JYF983027 KHZ917550:KIB983027 KRV917550:KRX983027 LBR917550:LBT983027 LLN917550:LLP983027 LVJ917550:LVL983027 MFF917550:MFH983027 MPB917550:MPD983027 MYX917550:MYZ983027 NIT917550:NIV983027 NSP917550:NSR983027 OCL917550:OCN983027 OMH917550:OMJ983027 OWD917550:OWF983027 PFZ917550:PGB983027 PPV917550:PPX983027 PZR917550:PZT983027 QJN917550:QJP983027 QTJ917550:QTL983027 RDF917550:RDH983027 RNB917550:RND983027 RWX917550:RWZ983027 SGT917550:SGV983027 SQP917550:SQR983027 TAL917550:TAN983027 TKH917550:TKJ983027 TUD917550:TUF983027 UDZ917550:UEB983027 UNV917550:UNX983027 UXR917550:UXT983027 VHN917550:VHP983027 VRJ917550:VRL983027 WBF917550:WBH983027 WLB917550:WLD983027 WUX917550:WUZ983027 I983086:K1048576 IL983086:IN1048576 SH983086:SJ1048576 ACD983086:ACF1048576 ALZ983086:AMB1048576 AVV983086:AVX1048576 BFR983086:BFT1048576 BPN983086:BPP1048576 BZJ983086:BZL1048576 CJF983086:CJH1048576 CTB983086:CTD1048576 DCX983086:DCZ1048576 DMT983086:DMV1048576 DWP983086:DWR1048576 EGL983086:EGN1048576 EQH983086:EQJ1048576 FAD983086:FAF1048576 FJZ983086:FKB1048576 FTV983086:FTX1048576 GDR983086:GDT1048576 GNN983086:GNP1048576 GXJ983086:GXL1048576 HHF983086:HHH1048576 HRB983086:HRD1048576 IAX983086:IAZ1048576 IKT983086:IKV1048576 IUP983086:IUR1048576 JEL983086:JEN1048576 JOH983086:JOJ1048576 JYD983086:JYF1048576 KHZ983086:KIB1048576 KRV983086:KRX1048576 LBR983086:LBT1048576 LLN983086:LLP1048576 LVJ983086:LVL1048576 MFF983086:MFH1048576 MPB983086:MPD1048576 MYX983086:MYZ1048576 NIT983086:NIV1048576 NSP983086:NSR1048576 OCL983086:OCN1048576 OMH983086:OMJ1048576 OWD983086:OWF1048576 PFZ983086:PGB1048576 PPV983086:PPX1048576 PZR983086:PZT1048576 QJN983086:QJP1048576 QTJ983086:QTL1048576 RDF983086:RDH1048576 RNB983086:RND1048576 RWX983086:RWZ1048576 SGT983086:SGV1048576 SQP983086:SQR1048576 TAL983086:TAN1048576 TKH983086:TKJ1048576 TUD983086:TUF1048576 UDZ983086:UEB1048576 UNV983086:UNX1048576 UXR983086:UXT1048576 VHN983086:VHP1048576 VRJ983086:VRL1048576 WBF983086:WBH1048576 WLB983086:WLD1048576 I47:K65523 WLB38:WLD38 WBF38:WBH38 VRJ38:VRL38 VHN38:VHP38 UXR38:UXT38 UNV38:UNX38 UDZ38:UEB38 TUD38:TUF38 TKH38:TKJ38 TAL38:TAN38 SQP38:SQR38 SGT38:SGV38 RWX38:RWZ38 RNB38:RND38 RDF38:RDH38 QTJ38:QTL38 QJN38:QJP38 PZR38:PZT38 PPV38:PPX38 PFZ38:PGB38 OWD38:OWF38 OMH38:OMJ38 OCL38:OCN38 NSP38:NSR38 NIT38:NIV38 MYX38:MYZ38 MPB38:MPD38 MFF38:MFH38 LVJ38:LVL38 LLN38:LLP38 LBR38:LBT38 KRV38:KRX38 KHZ38:KIB38 JYD38:JYF38 JOH38:JOJ38 JEL38:JEN38 IUP38:IUR38 IKT38:IKV38 IAX38:IAZ38 HRB38:HRD38 HHF38:HHH38 GXJ38:GXL38 GNN38:GNP38 GDR38:GDT38 FTV38:FTX38 FJZ38:FKB38 FAD38:FAF38 EQH38:EQJ38 EGL38:EGN38 DWP38:DWR38 DMT38:DMV38 DCX38:DCZ38 CTB38:CTD38 CJF38:CJH38 BZJ38:BZL38 BPN38:BPP38 BFR38:BFT38 AVV38:AVX38 ALZ38:AMB38 ACD38:ACF38 SH38:SJ38 IL38:IN38 SH35:SJ35 ACD35:ACF35 ALZ35:AMB35 AVV35:AVX35 BFR35:BFT35 BPN35:BPP35 BZJ35:BZL35 CJF35:CJH35 CTB35:CTD35 DCX35:DCZ35 DMT35:DMV35 DWP35:DWR35 EGL35:EGN35 EQH35:EQJ35 FAD35:FAF35 FJZ35:FKB35 FTV35:FTX35 GDR35:GDT35 GNN35:GNP35 GXJ35:GXL35 HHF35:HHH35 HRB35:HRD35 IAX35:IAZ35 IKT35:IKV35 IUP35:IUR35 JEL35:JEN35 JOH35:JOJ35 JYD35:JYF35 KHZ35:KIB35 KRV35:KRX35 LBR35:LBT35 LLN35:LLP35 LVJ35:LVL35 MFF35:MFH35 MPB35:MPD35 MYX35:MYZ35 NIT35:NIV35 NSP35:NSR35 OCL35:OCN35 OMH35:OMJ35 OWD35:OWF35 PFZ35:PGB35 PPV35:PPX35 PZR35:PZT35 QJN35:QJP35 QTJ35:QTL35 RDF35:RDH35 RNB35:RND35 RWX35:RWZ35 SGT35:SGV35 SQP35:SQR35 TAL35:TAN35 TKH35:TKJ35 TUD35:TUF35 UDZ35:UEB35 UNV35:UNX35 UXR35:UXT35 VHN35:VHP35 VRJ35:VRL35 WBF35:WBH35 WLB35:WLD35 WUX35:WUZ35 IL35:IN35 WVQ5:WVS6 TA36:TC37 ACW36:ACY37 AMS36:AMU37 AWO36:AWQ37 BGK36:BGM37 BQG36:BQI37 CAC36:CAE37 CJY36:CKA37 CTU36:CTW37 DDQ36:DDS37 DNM36:DNO37 DXI36:DXK37 EHE36:EHG37 ERA36:ERC37 FAW36:FAY37 FKS36:FKU37 FUO36:FUQ37 GEK36:GEM37 GOG36:GOI37 GYC36:GYE37 HHY36:HIA37 HRU36:HRW37 IBQ36:IBS37 ILM36:ILO37 IVI36:IVK37 JFE36:JFG37 JPA36:JPC37 JYW36:JYY37 KIS36:KIU37 KSO36:KSQ37 LCK36:LCM37 LMG36:LMI37 LWC36:LWE37 MFY36:MGA37 MPU36:MPW37 MZQ36:MZS37 NJM36:NJO37 NTI36:NTK37 ODE36:ODG37 ONA36:ONC37 OWW36:OWY37 PGS36:PGU37 PQO36:PQQ37 QAK36:QAM37 QKG36:QKI37 QUC36:QUE37 RDY36:REA37 RNU36:RNW37 RXQ36:RXS37 SHM36:SHO37 SRI36:SRK37 TBE36:TBG37 TLA36:TLC37 TUW36:TUY37 UES36:UEU37 UOO36:UOQ37 UYK36:UYM37 VIG36:VII37 VSC36:VSE37 WBY36:WCA37 WLU36:WLW37 WVQ36:WVS37 JE36:JG37 TA24:TC26 ACW24:ACY26 AMS24:AMU26 AWO24:AWQ26 BGK24:BGM26 BQG24:BQI26 CAC24:CAE26 CJY24:CKA26 CTU24:CTW26 DDQ24:DDS26 DNM24:DNO26 DXI24:DXK26 EHE24:EHG26 ERA24:ERC26 FAW24:FAY26 FKS24:FKU26 FUO24:FUQ26 GEK24:GEM26 GOG24:GOI26 GYC24:GYE26 HHY24:HIA26 HRU24:HRW26 IBQ24:IBS26 ILM24:ILO26 IVI24:IVK26 JFE24:JFG26 JPA24:JPC26 JYW24:JYY26 KIS24:KIU26 KSO24:KSQ26 LCK24:LCM26 LMG24:LMI26 LWC24:LWE26 MFY24:MGA26 MPU24:MPW26 MZQ24:MZS26 NJM24:NJO26 NTI24:NTK26 ODE24:ODG26 ONA24:ONC26 OWW24:OWY26 PGS24:PGU26 PQO24:PQQ26 QAK24:QAM26 QKG24:QKI26 QUC24:QUE26 RDY24:REA26 RNU24:RNW26 RXQ24:RXS26 SHM24:SHO26 SRI24:SRK26 TBE24:TBG26 TLA24:TLC26 TUW24:TUY26 UES24:UEU26 UOO24:UOQ26 UYK24:UYM26 VIG24:VII26 VSC24:VSE26 WBY24:WCA26 WLU24:WLW26 WVQ24:WVS26 JE5:JG6 JE31:JG31 TA31:TC31 ACW31:ACY31 AMS31:AMU31 AWO31:AWQ31 BGK31:BGM31 BQG31:BQI31 CAC31:CAE31 CJY31:CKA31 CTU31:CTW31 DDQ31:DDS31 DNM31:DNO31 DXI31:DXK31 EHE31:EHG31 ERA31:ERC31 FAW31:FAY31 FKS31:FKU31 FUO31:FUQ31 GEK31:GEM31 GOG31:GOI31 GYC31:GYE31 HHY31:HIA31 HRU31:HRW31 IBQ31:IBS31 ILM31:ILO31 IVI31:IVK31 JFE31:JFG31 JPA31:JPC31 JYW31:JYY31 KIS31:KIU31 KSO31:KSQ31 LCK31:LCM31 LMG31:LMI31 LWC31:LWE31 MFY31:MGA31 MPU31:MPW31 MZQ31:MZS31 NJM31:NJO31 NTI31:NTK31 ODE31:ODG31 ONA31:ONC31 OWW31:OWY31 PGS31:PGU31 PQO31:PQQ31 QAK31:QAM31 QKG31:QKI31 QUC31:QUE31 RDY31:REA31 RNU31:RNW31 RXQ31:RXS31 SHM31:SHO31 SRI31:SRK31 TBE31:TBG31 TLA31:TLC31 TUW31:TUY31 UES31:UEU31 UOO31:UOQ31 UYK31:UYM31 VIG31:VII31 VSC31:VSE31 WBY31:WCA31 WLU31:WLW31 WVQ31:WVS31 WLU5:WLW6 WBY5:WCA6 VSC5:VSE6 VIG5:VII6 UYK5:UYM6 UOO5:UOQ6 UES5:UEU6 TUW5:TUY6 TLA5:TLC6 TBE5:TBG6 SRI5:SRK6 SHM5:SHO6 RXQ5:RXS6 RNU5:RNW6 RDY5:REA6 QUC5:QUE6 QKG5:QKI6 QAK5:QAM6 PQO5:PQQ6 PGS5:PGU6 OWW5:OWY6 ONA5:ONC6 ODE5:ODG6 NTI5:NTK6 NJM5:NJO6 MZQ5:MZS6 MPU5:MPW6 MFY5:MGA6 LWC5:LWE6 LMG5:LMI6 LCK5:LCM6 KSO5:KSQ6 KIS5:KIU6 JYW5:JYY6 JPA5:JPC6 JFE5:JFG6 IVI5:IVK6 ILM5:ILO6 IBQ5:IBS6 HRU5:HRW6 HHY5:HIA6 GYC5:GYE6 GOG5:GOI6 GEK5:GEM6 FUO5:FUQ6 FKS5:FKU6 FAW5:FAY6 ERA5:ERC6 EHE5:EHG6 DXI5:DXK6 DNM5:DNO6 DDQ5:DDS6 CTU5:CTW6 CJY5:CKA6 CAC5:CAE6 BQG5:BQI6 BGK5:BGM6 AWO5:AWQ6 AMS5:AMU6 ACW5:ACY6 TA5:TC6 WVQ45:WVS45 WUX38:WUZ38 JE45:JG45 TA45:TC45 ACW45:ACY45 AMS45:AMU45 AWO45:AWQ45 BGK45:BGM45 BQG45:BQI45 CAC45:CAE45 CJY45:CKA45 CTU45:CTW45 DDQ45:DDS45 DNM45:DNO45 DXI45:DXK45 EHE45:EHG45 ERA45:ERC45 FAW45:FAY45 FKS45:FKU45 FUO45:FUQ45 GEK45:GEM45 GOG45:GOI45 GYC45:GYE45 HHY45:HIA45 HRU45:HRW45 IBQ45:IBS45 ILM45:ILO45 IVI45:IVK45 JFE45:JFG45 JPA45:JPC45 JYW45:JYY45 KIS45:KIU45 KSO45:KSQ45 LCK45:LCM45 LMG45:LMI45 LWC45:LWE45 MFY45:MGA45 MPU45:MPW45 MZQ45:MZS45 NJM45:NJO45 NTI45:NTK45 ODE45:ODG45 ONA45:ONC45 OWW45:OWY45 PGS45:PGU45 PQO45:PQQ45 QAK45:QAM45 QKG45:QKI45 QUC45:QUE45 RDY45:REA45 RNU45:RNW45 RXQ45:RXS45 SHM45:SHO45 SRI45:SRK45 TBE45:TBG45 TLA45:TLC45 TUW45:TUY45 UES45:UEU45 UOO45:UOQ45 UYK45:UYM45 VIG45:VII45 VSC45:VSE45 WBY45:WCA45 WLU45:WLW45 JE24:JG26">
      <formula1>"是,否,不涉及"</formula1>
    </dataValidation>
  </dataValidations>
  <pageMargins left="0.75" right="0.75" top="1" bottom="1" header="0.5" footer="0.5"/>
  <pageSetup paperSize="9" orientation="portrait" r:id="rId1"/>
  <headerFooter alignWithMargins="0">
    <oddHeader>&amp;L&amp;G&amp;C&amp;F&amp;R文档密级</oddHeader>
    <oddFooter>&amp;L&amp;D&amp;C华为机密，未经许可不得扩散&amp;R第&amp;P页，共&amp;N页</oddFooter>
  </headerFooter>
  <legacyDrawingHF r:id="rId2"/>
  <extLst>
    <ext xmlns:x14="http://schemas.microsoft.com/office/spreadsheetml/2009/9/main" uri="{CCE6A557-97BC-4b89-ADB6-D9C93CAAB3DF}">
      <x14:dataValidations xmlns:xm="http://schemas.microsoft.com/office/excel/2006/main" count="5">
        <x14:dataValidation type="list" allowBlank="1" showInputMessage="1">
          <x14:formula1>
            <xm:f>"业务平面,控制平面,管理平面"</xm:f>
          </x14:formula1>
          <xm:sqref>L65535:L65536 IO65535:IO65536 SK65535:SK65536 ACG65535:ACG65536 AMC65535:AMC65536 AVY65535:AVY65536 BFU65535:BFU65536 BPQ65535:BPQ65536 BZM65535:BZM65536 CJI65535:CJI65536 CTE65535:CTE65536 DDA65535:DDA65536 DMW65535:DMW65536 DWS65535:DWS65536 EGO65535:EGO65536 EQK65535:EQK65536 FAG65535:FAG65536 FKC65535:FKC65536 FTY65535:FTY65536 GDU65535:GDU65536 GNQ65535:GNQ65536 GXM65535:GXM65536 HHI65535:HHI65536 HRE65535:HRE65536 IBA65535:IBA65536 IKW65535:IKW65536 IUS65535:IUS65536 JEO65535:JEO65536 JOK65535:JOK65536 JYG65535:JYG65536 KIC65535:KIC65536 KRY65535:KRY65536 LBU65535:LBU65536 LLQ65535:LLQ65536 LVM65535:LVM65536 MFI65535:MFI65536 MPE65535:MPE65536 MZA65535:MZA65536 NIW65535:NIW65536 NSS65535:NSS65536 OCO65535:OCO65536 OMK65535:OMK65536 OWG65535:OWG65536 PGC65535:PGC65536 PPY65535:PPY65536 PZU65535:PZU65536 QJQ65535:QJQ65536 QTM65535:QTM65536 RDI65535:RDI65536 RNE65535:RNE65536 RXA65535:RXA65536 SGW65535:SGW65536 SQS65535:SQS65536 TAO65535:TAO65536 TKK65535:TKK65536 TUG65535:TUG65536 UEC65535:UEC65536 UNY65535:UNY65536 UXU65535:UXU65536 VHQ65535:VHQ65536 VRM65535:VRM65536 WBI65535:WBI65536 WLE65535:WLE65536 WVA65535:WVA65536 L131071:L131072 IO131071:IO131072 SK131071:SK131072 ACG131071:ACG131072 AMC131071:AMC131072 AVY131071:AVY131072 BFU131071:BFU131072 BPQ131071:BPQ131072 BZM131071:BZM131072 CJI131071:CJI131072 CTE131071:CTE131072 DDA131071:DDA131072 DMW131071:DMW131072 DWS131071:DWS131072 EGO131071:EGO131072 EQK131071:EQK131072 FAG131071:FAG131072 FKC131071:FKC131072 FTY131071:FTY131072 GDU131071:GDU131072 GNQ131071:GNQ131072 GXM131071:GXM131072 HHI131071:HHI131072 HRE131071:HRE131072 IBA131071:IBA131072 IKW131071:IKW131072 IUS131071:IUS131072 JEO131071:JEO131072 JOK131071:JOK131072 JYG131071:JYG131072 KIC131071:KIC131072 KRY131071:KRY131072 LBU131071:LBU131072 LLQ131071:LLQ131072 LVM131071:LVM131072 MFI131071:MFI131072 MPE131071:MPE131072 MZA131071:MZA131072 NIW131071:NIW131072 NSS131071:NSS131072 OCO131071:OCO131072 OMK131071:OMK131072 OWG131071:OWG131072 PGC131071:PGC131072 PPY131071:PPY131072 PZU131071:PZU131072 QJQ131071:QJQ131072 QTM131071:QTM131072 RDI131071:RDI131072 RNE131071:RNE131072 RXA131071:RXA131072 SGW131071:SGW131072 SQS131071:SQS131072 TAO131071:TAO131072 TKK131071:TKK131072 TUG131071:TUG131072 UEC131071:UEC131072 UNY131071:UNY131072 UXU131071:UXU131072 VHQ131071:VHQ131072 VRM131071:VRM131072 WBI131071:WBI131072 WLE131071:WLE131072 WVA131071:WVA131072 L196607:L196608 IO196607:IO196608 SK196607:SK196608 ACG196607:ACG196608 AMC196607:AMC196608 AVY196607:AVY196608 BFU196607:BFU196608 BPQ196607:BPQ196608 BZM196607:BZM196608 CJI196607:CJI196608 CTE196607:CTE196608 DDA196607:DDA196608 DMW196607:DMW196608 DWS196607:DWS196608 EGO196607:EGO196608 EQK196607:EQK196608 FAG196607:FAG196608 FKC196607:FKC196608 FTY196607:FTY196608 GDU196607:GDU196608 GNQ196607:GNQ196608 GXM196607:GXM196608 HHI196607:HHI196608 HRE196607:HRE196608 IBA196607:IBA196608 IKW196607:IKW196608 IUS196607:IUS196608 JEO196607:JEO196608 JOK196607:JOK196608 JYG196607:JYG196608 KIC196607:KIC196608 KRY196607:KRY196608 LBU196607:LBU196608 LLQ196607:LLQ196608 LVM196607:LVM196608 MFI196607:MFI196608 MPE196607:MPE196608 MZA196607:MZA196608 NIW196607:NIW196608 NSS196607:NSS196608 OCO196607:OCO196608 OMK196607:OMK196608 OWG196607:OWG196608 PGC196607:PGC196608 PPY196607:PPY196608 PZU196607:PZU196608 QJQ196607:QJQ196608 QTM196607:QTM196608 RDI196607:RDI196608 RNE196607:RNE196608 RXA196607:RXA196608 SGW196607:SGW196608 SQS196607:SQS196608 TAO196607:TAO196608 TKK196607:TKK196608 TUG196607:TUG196608 UEC196607:UEC196608 UNY196607:UNY196608 UXU196607:UXU196608 VHQ196607:VHQ196608 VRM196607:VRM196608 WBI196607:WBI196608 WLE196607:WLE196608 WVA196607:WVA196608 L262143:L262144 IO262143:IO262144 SK262143:SK262144 ACG262143:ACG262144 AMC262143:AMC262144 AVY262143:AVY262144 BFU262143:BFU262144 BPQ262143:BPQ262144 BZM262143:BZM262144 CJI262143:CJI262144 CTE262143:CTE262144 DDA262143:DDA262144 DMW262143:DMW262144 DWS262143:DWS262144 EGO262143:EGO262144 EQK262143:EQK262144 FAG262143:FAG262144 FKC262143:FKC262144 FTY262143:FTY262144 GDU262143:GDU262144 GNQ262143:GNQ262144 GXM262143:GXM262144 HHI262143:HHI262144 HRE262143:HRE262144 IBA262143:IBA262144 IKW262143:IKW262144 IUS262143:IUS262144 JEO262143:JEO262144 JOK262143:JOK262144 JYG262143:JYG262144 KIC262143:KIC262144 KRY262143:KRY262144 LBU262143:LBU262144 LLQ262143:LLQ262144 LVM262143:LVM262144 MFI262143:MFI262144 MPE262143:MPE262144 MZA262143:MZA262144 NIW262143:NIW262144 NSS262143:NSS262144 OCO262143:OCO262144 OMK262143:OMK262144 OWG262143:OWG262144 PGC262143:PGC262144 PPY262143:PPY262144 PZU262143:PZU262144 QJQ262143:QJQ262144 QTM262143:QTM262144 RDI262143:RDI262144 RNE262143:RNE262144 RXA262143:RXA262144 SGW262143:SGW262144 SQS262143:SQS262144 TAO262143:TAO262144 TKK262143:TKK262144 TUG262143:TUG262144 UEC262143:UEC262144 UNY262143:UNY262144 UXU262143:UXU262144 VHQ262143:VHQ262144 VRM262143:VRM262144 WBI262143:WBI262144 WLE262143:WLE262144 WVA262143:WVA262144 L327679:L327680 IO327679:IO327680 SK327679:SK327680 ACG327679:ACG327680 AMC327679:AMC327680 AVY327679:AVY327680 BFU327679:BFU327680 BPQ327679:BPQ327680 BZM327679:BZM327680 CJI327679:CJI327680 CTE327679:CTE327680 DDA327679:DDA327680 DMW327679:DMW327680 DWS327679:DWS327680 EGO327679:EGO327680 EQK327679:EQK327680 FAG327679:FAG327680 FKC327679:FKC327680 FTY327679:FTY327680 GDU327679:GDU327680 GNQ327679:GNQ327680 GXM327679:GXM327680 HHI327679:HHI327680 HRE327679:HRE327680 IBA327679:IBA327680 IKW327679:IKW327680 IUS327679:IUS327680 JEO327679:JEO327680 JOK327679:JOK327680 JYG327679:JYG327680 KIC327679:KIC327680 KRY327679:KRY327680 LBU327679:LBU327680 LLQ327679:LLQ327680 LVM327679:LVM327680 MFI327679:MFI327680 MPE327679:MPE327680 MZA327679:MZA327680 NIW327679:NIW327680 NSS327679:NSS327680 OCO327679:OCO327680 OMK327679:OMK327680 OWG327679:OWG327680 PGC327679:PGC327680 PPY327679:PPY327680 PZU327679:PZU327680 QJQ327679:QJQ327680 QTM327679:QTM327680 RDI327679:RDI327680 RNE327679:RNE327680 RXA327679:RXA327680 SGW327679:SGW327680 SQS327679:SQS327680 TAO327679:TAO327680 TKK327679:TKK327680 TUG327679:TUG327680 UEC327679:UEC327680 UNY327679:UNY327680 UXU327679:UXU327680 VHQ327679:VHQ327680 VRM327679:VRM327680 WBI327679:WBI327680 WLE327679:WLE327680 WVA327679:WVA327680 L393215:L393216 IO393215:IO393216 SK393215:SK393216 ACG393215:ACG393216 AMC393215:AMC393216 AVY393215:AVY393216 BFU393215:BFU393216 BPQ393215:BPQ393216 BZM393215:BZM393216 CJI393215:CJI393216 CTE393215:CTE393216 DDA393215:DDA393216 DMW393215:DMW393216 DWS393215:DWS393216 EGO393215:EGO393216 EQK393215:EQK393216 FAG393215:FAG393216 FKC393215:FKC393216 FTY393215:FTY393216 GDU393215:GDU393216 GNQ393215:GNQ393216 GXM393215:GXM393216 HHI393215:HHI393216 HRE393215:HRE393216 IBA393215:IBA393216 IKW393215:IKW393216 IUS393215:IUS393216 JEO393215:JEO393216 JOK393215:JOK393216 JYG393215:JYG393216 KIC393215:KIC393216 KRY393215:KRY393216 LBU393215:LBU393216 LLQ393215:LLQ393216 LVM393215:LVM393216 MFI393215:MFI393216 MPE393215:MPE393216 MZA393215:MZA393216 NIW393215:NIW393216 NSS393215:NSS393216 OCO393215:OCO393216 OMK393215:OMK393216 OWG393215:OWG393216 PGC393215:PGC393216 PPY393215:PPY393216 PZU393215:PZU393216 QJQ393215:QJQ393216 QTM393215:QTM393216 RDI393215:RDI393216 RNE393215:RNE393216 RXA393215:RXA393216 SGW393215:SGW393216 SQS393215:SQS393216 TAO393215:TAO393216 TKK393215:TKK393216 TUG393215:TUG393216 UEC393215:UEC393216 UNY393215:UNY393216 UXU393215:UXU393216 VHQ393215:VHQ393216 VRM393215:VRM393216 WBI393215:WBI393216 WLE393215:WLE393216 WVA393215:WVA393216 L458751:L458752 IO458751:IO458752 SK458751:SK458752 ACG458751:ACG458752 AMC458751:AMC458752 AVY458751:AVY458752 BFU458751:BFU458752 BPQ458751:BPQ458752 BZM458751:BZM458752 CJI458751:CJI458752 CTE458751:CTE458752 DDA458751:DDA458752 DMW458751:DMW458752 DWS458751:DWS458752 EGO458751:EGO458752 EQK458751:EQK458752 FAG458751:FAG458752 FKC458751:FKC458752 FTY458751:FTY458752 GDU458751:GDU458752 GNQ458751:GNQ458752 GXM458751:GXM458752 HHI458751:HHI458752 HRE458751:HRE458752 IBA458751:IBA458752 IKW458751:IKW458752 IUS458751:IUS458752 JEO458751:JEO458752 JOK458751:JOK458752 JYG458751:JYG458752 KIC458751:KIC458752 KRY458751:KRY458752 LBU458751:LBU458752 LLQ458751:LLQ458752 LVM458751:LVM458752 MFI458751:MFI458752 MPE458751:MPE458752 MZA458751:MZA458752 NIW458751:NIW458752 NSS458751:NSS458752 OCO458751:OCO458752 OMK458751:OMK458752 OWG458751:OWG458752 PGC458751:PGC458752 PPY458751:PPY458752 PZU458751:PZU458752 QJQ458751:QJQ458752 QTM458751:QTM458752 RDI458751:RDI458752 RNE458751:RNE458752 RXA458751:RXA458752 SGW458751:SGW458752 SQS458751:SQS458752 TAO458751:TAO458752 TKK458751:TKK458752 TUG458751:TUG458752 UEC458751:UEC458752 UNY458751:UNY458752 UXU458751:UXU458752 VHQ458751:VHQ458752 VRM458751:VRM458752 WBI458751:WBI458752 WLE458751:WLE458752 WVA458751:WVA458752 L524287:L524288 IO524287:IO524288 SK524287:SK524288 ACG524287:ACG524288 AMC524287:AMC524288 AVY524287:AVY524288 BFU524287:BFU524288 BPQ524287:BPQ524288 BZM524287:BZM524288 CJI524287:CJI524288 CTE524287:CTE524288 DDA524287:DDA524288 DMW524287:DMW524288 DWS524287:DWS524288 EGO524287:EGO524288 EQK524287:EQK524288 FAG524287:FAG524288 FKC524287:FKC524288 FTY524287:FTY524288 GDU524287:GDU524288 GNQ524287:GNQ524288 GXM524287:GXM524288 HHI524287:HHI524288 HRE524287:HRE524288 IBA524287:IBA524288 IKW524287:IKW524288 IUS524287:IUS524288 JEO524287:JEO524288 JOK524287:JOK524288 JYG524287:JYG524288 KIC524287:KIC524288 KRY524287:KRY524288 LBU524287:LBU524288 LLQ524287:LLQ524288 LVM524287:LVM524288 MFI524287:MFI524288 MPE524287:MPE524288 MZA524287:MZA524288 NIW524287:NIW524288 NSS524287:NSS524288 OCO524287:OCO524288 OMK524287:OMK524288 OWG524287:OWG524288 PGC524287:PGC524288 PPY524287:PPY524288 PZU524287:PZU524288 QJQ524287:QJQ524288 QTM524287:QTM524288 RDI524287:RDI524288 RNE524287:RNE524288 RXA524287:RXA524288 SGW524287:SGW524288 SQS524287:SQS524288 TAO524287:TAO524288 TKK524287:TKK524288 TUG524287:TUG524288 UEC524287:UEC524288 UNY524287:UNY524288 UXU524287:UXU524288 VHQ524287:VHQ524288 VRM524287:VRM524288 WBI524287:WBI524288 WLE524287:WLE524288 WVA524287:WVA524288 L589823:L589824 IO589823:IO589824 SK589823:SK589824 ACG589823:ACG589824 AMC589823:AMC589824 AVY589823:AVY589824 BFU589823:BFU589824 BPQ589823:BPQ589824 BZM589823:BZM589824 CJI589823:CJI589824 CTE589823:CTE589824 DDA589823:DDA589824 DMW589823:DMW589824 DWS589823:DWS589824 EGO589823:EGO589824 EQK589823:EQK589824 FAG589823:FAG589824 FKC589823:FKC589824 FTY589823:FTY589824 GDU589823:GDU589824 GNQ589823:GNQ589824 GXM589823:GXM589824 HHI589823:HHI589824 HRE589823:HRE589824 IBA589823:IBA589824 IKW589823:IKW589824 IUS589823:IUS589824 JEO589823:JEO589824 JOK589823:JOK589824 JYG589823:JYG589824 KIC589823:KIC589824 KRY589823:KRY589824 LBU589823:LBU589824 LLQ589823:LLQ589824 LVM589823:LVM589824 MFI589823:MFI589824 MPE589823:MPE589824 MZA589823:MZA589824 NIW589823:NIW589824 NSS589823:NSS589824 OCO589823:OCO589824 OMK589823:OMK589824 OWG589823:OWG589824 PGC589823:PGC589824 PPY589823:PPY589824 PZU589823:PZU589824 QJQ589823:QJQ589824 QTM589823:QTM589824 RDI589823:RDI589824 RNE589823:RNE589824 RXA589823:RXA589824 SGW589823:SGW589824 SQS589823:SQS589824 TAO589823:TAO589824 TKK589823:TKK589824 TUG589823:TUG589824 UEC589823:UEC589824 UNY589823:UNY589824 UXU589823:UXU589824 VHQ589823:VHQ589824 VRM589823:VRM589824 WBI589823:WBI589824 WLE589823:WLE589824 WVA589823:WVA589824 L655359:L655360 IO655359:IO655360 SK655359:SK655360 ACG655359:ACG655360 AMC655359:AMC655360 AVY655359:AVY655360 BFU655359:BFU655360 BPQ655359:BPQ655360 BZM655359:BZM655360 CJI655359:CJI655360 CTE655359:CTE655360 DDA655359:DDA655360 DMW655359:DMW655360 DWS655359:DWS655360 EGO655359:EGO655360 EQK655359:EQK655360 FAG655359:FAG655360 FKC655359:FKC655360 FTY655359:FTY655360 GDU655359:GDU655360 GNQ655359:GNQ655360 GXM655359:GXM655360 HHI655359:HHI655360 HRE655359:HRE655360 IBA655359:IBA655360 IKW655359:IKW655360 IUS655359:IUS655360 JEO655359:JEO655360 JOK655359:JOK655360 JYG655359:JYG655360 KIC655359:KIC655360 KRY655359:KRY655360 LBU655359:LBU655360 LLQ655359:LLQ655360 LVM655359:LVM655360 MFI655359:MFI655360 MPE655359:MPE655360 MZA655359:MZA655360 NIW655359:NIW655360 NSS655359:NSS655360 OCO655359:OCO655360 OMK655359:OMK655360 OWG655359:OWG655360 PGC655359:PGC655360 PPY655359:PPY655360 PZU655359:PZU655360 QJQ655359:QJQ655360 QTM655359:QTM655360 RDI655359:RDI655360 RNE655359:RNE655360 RXA655359:RXA655360 SGW655359:SGW655360 SQS655359:SQS655360 TAO655359:TAO655360 TKK655359:TKK655360 TUG655359:TUG655360 UEC655359:UEC655360 UNY655359:UNY655360 UXU655359:UXU655360 VHQ655359:VHQ655360 VRM655359:VRM655360 WBI655359:WBI655360 WLE655359:WLE655360 WVA655359:WVA655360 L720895:L720896 IO720895:IO720896 SK720895:SK720896 ACG720895:ACG720896 AMC720895:AMC720896 AVY720895:AVY720896 BFU720895:BFU720896 BPQ720895:BPQ720896 BZM720895:BZM720896 CJI720895:CJI720896 CTE720895:CTE720896 DDA720895:DDA720896 DMW720895:DMW720896 DWS720895:DWS720896 EGO720895:EGO720896 EQK720895:EQK720896 FAG720895:FAG720896 FKC720895:FKC720896 FTY720895:FTY720896 GDU720895:GDU720896 GNQ720895:GNQ720896 GXM720895:GXM720896 HHI720895:HHI720896 HRE720895:HRE720896 IBA720895:IBA720896 IKW720895:IKW720896 IUS720895:IUS720896 JEO720895:JEO720896 JOK720895:JOK720896 JYG720895:JYG720896 KIC720895:KIC720896 KRY720895:KRY720896 LBU720895:LBU720896 LLQ720895:LLQ720896 LVM720895:LVM720896 MFI720895:MFI720896 MPE720895:MPE720896 MZA720895:MZA720896 NIW720895:NIW720896 NSS720895:NSS720896 OCO720895:OCO720896 OMK720895:OMK720896 OWG720895:OWG720896 PGC720895:PGC720896 PPY720895:PPY720896 PZU720895:PZU720896 QJQ720895:QJQ720896 QTM720895:QTM720896 RDI720895:RDI720896 RNE720895:RNE720896 RXA720895:RXA720896 SGW720895:SGW720896 SQS720895:SQS720896 TAO720895:TAO720896 TKK720895:TKK720896 TUG720895:TUG720896 UEC720895:UEC720896 UNY720895:UNY720896 UXU720895:UXU720896 VHQ720895:VHQ720896 VRM720895:VRM720896 WBI720895:WBI720896 WLE720895:WLE720896 WVA720895:WVA720896 L786431:L786432 IO786431:IO786432 SK786431:SK786432 ACG786431:ACG786432 AMC786431:AMC786432 AVY786431:AVY786432 BFU786431:BFU786432 BPQ786431:BPQ786432 BZM786431:BZM786432 CJI786431:CJI786432 CTE786431:CTE786432 DDA786431:DDA786432 DMW786431:DMW786432 DWS786431:DWS786432 EGO786431:EGO786432 EQK786431:EQK786432 FAG786431:FAG786432 FKC786431:FKC786432 FTY786431:FTY786432 GDU786431:GDU786432 GNQ786431:GNQ786432 GXM786431:GXM786432 HHI786431:HHI786432 HRE786431:HRE786432 IBA786431:IBA786432 IKW786431:IKW786432 IUS786431:IUS786432 JEO786431:JEO786432 JOK786431:JOK786432 JYG786431:JYG786432 KIC786431:KIC786432 KRY786431:KRY786432 LBU786431:LBU786432 LLQ786431:LLQ786432 LVM786431:LVM786432 MFI786431:MFI786432 MPE786431:MPE786432 MZA786431:MZA786432 NIW786431:NIW786432 NSS786431:NSS786432 OCO786431:OCO786432 OMK786431:OMK786432 OWG786431:OWG786432 PGC786431:PGC786432 PPY786431:PPY786432 PZU786431:PZU786432 QJQ786431:QJQ786432 QTM786431:QTM786432 RDI786431:RDI786432 RNE786431:RNE786432 RXA786431:RXA786432 SGW786431:SGW786432 SQS786431:SQS786432 TAO786431:TAO786432 TKK786431:TKK786432 TUG786431:TUG786432 UEC786431:UEC786432 UNY786431:UNY786432 UXU786431:UXU786432 VHQ786431:VHQ786432 VRM786431:VRM786432 WBI786431:WBI786432 WLE786431:WLE786432 WVA786431:WVA786432 L851967:L851968 IO851967:IO851968 SK851967:SK851968 ACG851967:ACG851968 AMC851967:AMC851968 AVY851967:AVY851968 BFU851967:BFU851968 BPQ851967:BPQ851968 BZM851967:BZM851968 CJI851967:CJI851968 CTE851967:CTE851968 DDA851967:DDA851968 DMW851967:DMW851968 DWS851967:DWS851968 EGO851967:EGO851968 EQK851967:EQK851968 FAG851967:FAG851968 FKC851967:FKC851968 FTY851967:FTY851968 GDU851967:GDU851968 GNQ851967:GNQ851968 GXM851967:GXM851968 HHI851967:HHI851968 HRE851967:HRE851968 IBA851967:IBA851968 IKW851967:IKW851968 IUS851967:IUS851968 JEO851967:JEO851968 JOK851967:JOK851968 JYG851967:JYG851968 KIC851967:KIC851968 KRY851967:KRY851968 LBU851967:LBU851968 LLQ851967:LLQ851968 LVM851967:LVM851968 MFI851967:MFI851968 MPE851967:MPE851968 MZA851967:MZA851968 NIW851967:NIW851968 NSS851967:NSS851968 OCO851967:OCO851968 OMK851967:OMK851968 OWG851967:OWG851968 PGC851967:PGC851968 PPY851967:PPY851968 PZU851967:PZU851968 QJQ851967:QJQ851968 QTM851967:QTM851968 RDI851967:RDI851968 RNE851967:RNE851968 RXA851967:RXA851968 SGW851967:SGW851968 SQS851967:SQS851968 TAO851967:TAO851968 TKK851967:TKK851968 TUG851967:TUG851968 UEC851967:UEC851968 UNY851967:UNY851968 UXU851967:UXU851968 VHQ851967:VHQ851968 VRM851967:VRM851968 WBI851967:WBI851968 WLE851967:WLE851968 WVA851967:WVA851968 L917503:L917504 IO917503:IO917504 SK917503:SK917504 ACG917503:ACG917504 AMC917503:AMC917504 AVY917503:AVY917504 BFU917503:BFU917504 BPQ917503:BPQ917504 BZM917503:BZM917504 CJI917503:CJI917504 CTE917503:CTE917504 DDA917503:DDA917504 DMW917503:DMW917504 DWS917503:DWS917504 EGO917503:EGO917504 EQK917503:EQK917504 FAG917503:FAG917504 FKC917503:FKC917504 FTY917503:FTY917504 GDU917503:GDU917504 GNQ917503:GNQ917504 GXM917503:GXM917504 HHI917503:HHI917504 HRE917503:HRE917504 IBA917503:IBA917504 IKW917503:IKW917504 IUS917503:IUS917504 JEO917503:JEO917504 JOK917503:JOK917504 JYG917503:JYG917504 KIC917503:KIC917504 KRY917503:KRY917504 LBU917503:LBU917504 LLQ917503:LLQ917504 LVM917503:LVM917504 MFI917503:MFI917504 MPE917503:MPE917504 MZA917503:MZA917504 NIW917503:NIW917504 NSS917503:NSS917504 OCO917503:OCO917504 OMK917503:OMK917504 OWG917503:OWG917504 PGC917503:PGC917504 PPY917503:PPY917504 PZU917503:PZU917504 QJQ917503:QJQ917504 QTM917503:QTM917504 RDI917503:RDI917504 RNE917503:RNE917504 RXA917503:RXA917504 SGW917503:SGW917504 SQS917503:SQS917504 TAO917503:TAO917504 TKK917503:TKK917504 TUG917503:TUG917504 UEC917503:UEC917504 UNY917503:UNY917504 UXU917503:UXU917504 VHQ917503:VHQ917504 VRM917503:VRM917504 WBI917503:WBI917504 WLE917503:WLE917504 WVA917503:WVA917504 L983039:L983040 IO983039:IO983040 SK983039:SK983040 ACG983039:ACG983040 AMC983039:AMC983040 AVY983039:AVY983040 BFU983039:BFU983040 BPQ983039:BPQ983040 BZM983039:BZM983040 CJI983039:CJI983040 CTE983039:CTE983040 DDA983039:DDA983040 DMW983039:DMW983040 DWS983039:DWS983040 EGO983039:EGO983040 EQK983039:EQK983040 FAG983039:FAG983040 FKC983039:FKC983040 FTY983039:FTY983040 GDU983039:GDU983040 GNQ983039:GNQ983040 GXM983039:GXM983040 HHI983039:HHI983040 HRE983039:HRE983040 IBA983039:IBA983040 IKW983039:IKW983040 IUS983039:IUS983040 JEO983039:JEO983040 JOK983039:JOK983040 JYG983039:JYG983040 KIC983039:KIC983040 KRY983039:KRY983040 LBU983039:LBU983040 LLQ983039:LLQ983040 LVM983039:LVM983040 MFI983039:MFI983040 MPE983039:MPE983040 MZA983039:MZA983040 NIW983039:NIW983040 NSS983039:NSS983040 OCO983039:OCO983040 OMK983039:OMK983040 OWG983039:OWG983040 PGC983039:PGC983040 PPY983039:PPY983040 PZU983039:PZU983040 QJQ983039:QJQ983040 QTM983039:QTM983040 RDI983039:RDI983040 RNE983039:RNE983040 RXA983039:RXA983040 SGW983039:SGW983040 SQS983039:SQS983040 TAO983039:TAO983040 TKK983039:TKK983040 TUG983039:TUG983040 UEC983039:UEC983040 UNY983039:UNY983040 UXU983039:UXU983040 VHQ983039:VHQ983040 VRM983039:VRM983040 WBI983039:WBI983040 WLE983039:WLE983040 WVA983039:WVA983040 IO28:IO30 SK28:SK30 ACG28:ACG30 AMC28:AMC30 AVY28:AVY30 BFU28:BFU30 BPQ28:BPQ30 BZM28:BZM30 CJI28:CJI30 CTE28:CTE30 DDA28:DDA30 DMW28:DMW30 DWS28:DWS30 EGO28:EGO30 EQK28:EQK30 FAG28:FAG30 FKC28:FKC30 FTY28:FTY30 GDU28:GDU30 GNQ28:GNQ30 GXM28:GXM30 HHI28:HHI30 HRE28:HRE30 IBA28:IBA30 IKW28:IKW30 IUS28:IUS30 JEO28:JEO30 JOK28:JOK30 JYG28:JYG30 KIC28:KIC30 KRY28:KRY30 LBU28:LBU30 LLQ28:LLQ30 LVM28:LVM30 MFI28:MFI30 MPE28:MPE30 MZA28:MZA30 NIW28:NIW30 NSS28:NSS30 OCO28:OCO30 OMK28:OMK30 OWG28:OWG30 PGC28:PGC30 PPY28:PPY30 PZU28:PZU30 QJQ28:QJQ30 QTM28:QTM30 RDI28:RDI30 RNE28:RNE30 RXA28:RXA30 SGW28:SGW30 SQS28:SQS30 TAO28:TAO30 TKK28:TKK30 TUG28:TUG30 UEC28:UEC30 UNY28:UNY30 UXU28:UXU30 VHQ28:VHQ30 VRM28:VRM30 WBI28:WBI30 WLE28:WLE30 WVA28:WVA30 L28:L31 L65562:L65565 IO65562:IO65565 SK65562:SK65565 ACG65562:ACG65565 AMC65562:AMC65565 AVY65562:AVY65565 BFU65562:BFU65565 BPQ65562:BPQ65565 BZM65562:BZM65565 CJI65562:CJI65565 CTE65562:CTE65565 DDA65562:DDA65565 DMW65562:DMW65565 DWS65562:DWS65565 EGO65562:EGO65565 EQK65562:EQK65565 FAG65562:FAG65565 FKC65562:FKC65565 FTY65562:FTY65565 GDU65562:GDU65565 GNQ65562:GNQ65565 GXM65562:GXM65565 HHI65562:HHI65565 HRE65562:HRE65565 IBA65562:IBA65565 IKW65562:IKW65565 IUS65562:IUS65565 JEO65562:JEO65565 JOK65562:JOK65565 JYG65562:JYG65565 KIC65562:KIC65565 KRY65562:KRY65565 LBU65562:LBU65565 LLQ65562:LLQ65565 LVM65562:LVM65565 MFI65562:MFI65565 MPE65562:MPE65565 MZA65562:MZA65565 NIW65562:NIW65565 NSS65562:NSS65565 OCO65562:OCO65565 OMK65562:OMK65565 OWG65562:OWG65565 PGC65562:PGC65565 PPY65562:PPY65565 PZU65562:PZU65565 QJQ65562:QJQ65565 QTM65562:QTM65565 RDI65562:RDI65565 RNE65562:RNE65565 RXA65562:RXA65565 SGW65562:SGW65565 SQS65562:SQS65565 TAO65562:TAO65565 TKK65562:TKK65565 TUG65562:TUG65565 UEC65562:UEC65565 UNY65562:UNY65565 UXU65562:UXU65565 VHQ65562:VHQ65565 VRM65562:VRM65565 WBI65562:WBI65565 WLE65562:WLE65565 WVA65562:WVA65565 L131098:L131101 IO131098:IO131101 SK131098:SK131101 ACG131098:ACG131101 AMC131098:AMC131101 AVY131098:AVY131101 BFU131098:BFU131101 BPQ131098:BPQ131101 BZM131098:BZM131101 CJI131098:CJI131101 CTE131098:CTE131101 DDA131098:DDA131101 DMW131098:DMW131101 DWS131098:DWS131101 EGO131098:EGO131101 EQK131098:EQK131101 FAG131098:FAG131101 FKC131098:FKC131101 FTY131098:FTY131101 GDU131098:GDU131101 GNQ131098:GNQ131101 GXM131098:GXM131101 HHI131098:HHI131101 HRE131098:HRE131101 IBA131098:IBA131101 IKW131098:IKW131101 IUS131098:IUS131101 JEO131098:JEO131101 JOK131098:JOK131101 JYG131098:JYG131101 KIC131098:KIC131101 KRY131098:KRY131101 LBU131098:LBU131101 LLQ131098:LLQ131101 LVM131098:LVM131101 MFI131098:MFI131101 MPE131098:MPE131101 MZA131098:MZA131101 NIW131098:NIW131101 NSS131098:NSS131101 OCO131098:OCO131101 OMK131098:OMK131101 OWG131098:OWG131101 PGC131098:PGC131101 PPY131098:PPY131101 PZU131098:PZU131101 QJQ131098:QJQ131101 QTM131098:QTM131101 RDI131098:RDI131101 RNE131098:RNE131101 RXA131098:RXA131101 SGW131098:SGW131101 SQS131098:SQS131101 TAO131098:TAO131101 TKK131098:TKK131101 TUG131098:TUG131101 UEC131098:UEC131101 UNY131098:UNY131101 UXU131098:UXU131101 VHQ131098:VHQ131101 VRM131098:VRM131101 WBI131098:WBI131101 WLE131098:WLE131101 WVA131098:WVA131101 L196634:L196637 IO196634:IO196637 SK196634:SK196637 ACG196634:ACG196637 AMC196634:AMC196637 AVY196634:AVY196637 BFU196634:BFU196637 BPQ196634:BPQ196637 BZM196634:BZM196637 CJI196634:CJI196637 CTE196634:CTE196637 DDA196634:DDA196637 DMW196634:DMW196637 DWS196634:DWS196637 EGO196634:EGO196637 EQK196634:EQK196637 FAG196634:FAG196637 FKC196634:FKC196637 FTY196634:FTY196637 GDU196634:GDU196637 GNQ196634:GNQ196637 GXM196634:GXM196637 HHI196634:HHI196637 HRE196634:HRE196637 IBA196634:IBA196637 IKW196634:IKW196637 IUS196634:IUS196637 JEO196634:JEO196637 JOK196634:JOK196637 JYG196634:JYG196637 KIC196634:KIC196637 KRY196634:KRY196637 LBU196634:LBU196637 LLQ196634:LLQ196637 LVM196634:LVM196637 MFI196634:MFI196637 MPE196634:MPE196637 MZA196634:MZA196637 NIW196634:NIW196637 NSS196634:NSS196637 OCO196634:OCO196637 OMK196634:OMK196637 OWG196634:OWG196637 PGC196634:PGC196637 PPY196634:PPY196637 PZU196634:PZU196637 QJQ196634:QJQ196637 QTM196634:QTM196637 RDI196634:RDI196637 RNE196634:RNE196637 RXA196634:RXA196637 SGW196634:SGW196637 SQS196634:SQS196637 TAO196634:TAO196637 TKK196634:TKK196637 TUG196634:TUG196637 UEC196634:UEC196637 UNY196634:UNY196637 UXU196634:UXU196637 VHQ196634:VHQ196637 VRM196634:VRM196637 WBI196634:WBI196637 WLE196634:WLE196637 WVA196634:WVA196637 L262170:L262173 IO262170:IO262173 SK262170:SK262173 ACG262170:ACG262173 AMC262170:AMC262173 AVY262170:AVY262173 BFU262170:BFU262173 BPQ262170:BPQ262173 BZM262170:BZM262173 CJI262170:CJI262173 CTE262170:CTE262173 DDA262170:DDA262173 DMW262170:DMW262173 DWS262170:DWS262173 EGO262170:EGO262173 EQK262170:EQK262173 FAG262170:FAG262173 FKC262170:FKC262173 FTY262170:FTY262173 GDU262170:GDU262173 GNQ262170:GNQ262173 GXM262170:GXM262173 HHI262170:HHI262173 HRE262170:HRE262173 IBA262170:IBA262173 IKW262170:IKW262173 IUS262170:IUS262173 JEO262170:JEO262173 JOK262170:JOK262173 JYG262170:JYG262173 KIC262170:KIC262173 KRY262170:KRY262173 LBU262170:LBU262173 LLQ262170:LLQ262173 LVM262170:LVM262173 MFI262170:MFI262173 MPE262170:MPE262173 MZA262170:MZA262173 NIW262170:NIW262173 NSS262170:NSS262173 OCO262170:OCO262173 OMK262170:OMK262173 OWG262170:OWG262173 PGC262170:PGC262173 PPY262170:PPY262173 PZU262170:PZU262173 QJQ262170:QJQ262173 QTM262170:QTM262173 RDI262170:RDI262173 RNE262170:RNE262173 RXA262170:RXA262173 SGW262170:SGW262173 SQS262170:SQS262173 TAO262170:TAO262173 TKK262170:TKK262173 TUG262170:TUG262173 UEC262170:UEC262173 UNY262170:UNY262173 UXU262170:UXU262173 VHQ262170:VHQ262173 VRM262170:VRM262173 WBI262170:WBI262173 WLE262170:WLE262173 WVA262170:WVA262173 L327706:L327709 IO327706:IO327709 SK327706:SK327709 ACG327706:ACG327709 AMC327706:AMC327709 AVY327706:AVY327709 BFU327706:BFU327709 BPQ327706:BPQ327709 BZM327706:BZM327709 CJI327706:CJI327709 CTE327706:CTE327709 DDA327706:DDA327709 DMW327706:DMW327709 DWS327706:DWS327709 EGO327706:EGO327709 EQK327706:EQK327709 FAG327706:FAG327709 FKC327706:FKC327709 FTY327706:FTY327709 GDU327706:GDU327709 GNQ327706:GNQ327709 GXM327706:GXM327709 HHI327706:HHI327709 HRE327706:HRE327709 IBA327706:IBA327709 IKW327706:IKW327709 IUS327706:IUS327709 JEO327706:JEO327709 JOK327706:JOK327709 JYG327706:JYG327709 KIC327706:KIC327709 KRY327706:KRY327709 LBU327706:LBU327709 LLQ327706:LLQ327709 LVM327706:LVM327709 MFI327706:MFI327709 MPE327706:MPE327709 MZA327706:MZA327709 NIW327706:NIW327709 NSS327706:NSS327709 OCO327706:OCO327709 OMK327706:OMK327709 OWG327706:OWG327709 PGC327706:PGC327709 PPY327706:PPY327709 PZU327706:PZU327709 QJQ327706:QJQ327709 QTM327706:QTM327709 RDI327706:RDI327709 RNE327706:RNE327709 RXA327706:RXA327709 SGW327706:SGW327709 SQS327706:SQS327709 TAO327706:TAO327709 TKK327706:TKK327709 TUG327706:TUG327709 UEC327706:UEC327709 UNY327706:UNY327709 UXU327706:UXU327709 VHQ327706:VHQ327709 VRM327706:VRM327709 WBI327706:WBI327709 WLE327706:WLE327709 WVA327706:WVA327709 L393242:L393245 IO393242:IO393245 SK393242:SK393245 ACG393242:ACG393245 AMC393242:AMC393245 AVY393242:AVY393245 BFU393242:BFU393245 BPQ393242:BPQ393245 BZM393242:BZM393245 CJI393242:CJI393245 CTE393242:CTE393245 DDA393242:DDA393245 DMW393242:DMW393245 DWS393242:DWS393245 EGO393242:EGO393245 EQK393242:EQK393245 FAG393242:FAG393245 FKC393242:FKC393245 FTY393242:FTY393245 GDU393242:GDU393245 GNQ393242:GNQ393245 GXM393242:GXM393245 HHI393242:HHI393245 HRE393242:HRE393245 IBA393242:IBA393245 IKW393242:IKW393245 IUS393242:IUS393245 JEO393242:JEO393245 JOK393242:JOK393245 JYG393242:JYG393245 KIC393242:KIC393245 KRY393242:KRY393245 LBU393242:LBU393245 LLQ393242:LLQ393245 LVM393242:LVM393245 MFI393242:MFI393245 MPE393242:MPE393245 MZA393242:MZA393245 NIW393242:NIW393245 NSS393242:NSS393245 OCO393242:OCO393245 OMK393242:OMK393245 OWG393242:OWG393245 PGC393242:PGC393245 PPY393242:PPY393245 PZU393242:PZU393245 QJQ393242:QJQ393245 QTM393242:QTM393245 RDI393242:RDI393245 RNE393242:RNE393245 RXA393242:RXA393245 SGW393242:SGW393245 SQS393242:SQS393245 TAO393242:TAO393245 TKK393242:TKK393245 TUG393242:TUG393245 UEC393242:UEC393245 UNY393242:UNY393245 UXU393242:UXU393245 VHQ393242:VHQ393245 VRM393242:VRM393245 WBI393242:WBI393245 WLE393242:WLE393245 WVA393242:WVA393245 L458778:L458781 IO458778:IO458781 SK458778:SK458781 ACG458778:ACG458781 AMC458778:AMC458781 AVY458778:AVY458781 BFU458778:BFU458781 BPQ458778:BPQ458781 BZM458778:BZM458781 CJI458778:CJI458781 CTE458778:CTE458781 DDA458778:DDA458781 DMW458778:DMW458781 DWS458778:DWS458781 EGO458778:EGO458781 EQK458778:EQK458781 FAG458778:FAG458781 FKC458778:FKC458781 FTY458778:FTY458781 GDU458778:GDU458781 GNQ458778:GNQ458781 GXM458778:GXM458781 HHI458778:HHI458781 HRE458778:HRE458781 IBA458778:IBA458781 IKW458778:IKW458781 IUS458778:IUS458781 JEO458778:JEO458781 JOK458778:JOK458781 JYG458778:JYG458781 KIC458778:KIC458781 KRY458778:KRY458781 LBU458778:LBU458781 LLQ458778:LLQ458781 LVM458778:LVM458781 MFI458778:MFI458781 MPE458778:MPE458781 MZA458778:MZA458781 NIW458778:NIW458781 NSS458778:NSS458781 OCO458778:OCO458781 OMK458778:OMK458781 OWG458778:OWG458781 PGC458778:PGC458781 PPY458778:PPY458781 PZU458778:PZU458781 QJQ458778:QJQ458781 QTM458778:QTM458781 RDI458778:RDI458781 RNE458778:RNE458781 RXA458778:RXA458781 SGW458778:SGW458781 SQS458778:SQS458781 TAO458778:TAO458781 TKK458778:TKK458781 TUG458778:TUG458781 UEC458778:UEC458781 UNY458778:UNY458781 UXU458778:UXU458781 VHQ458778:VHQ458781 VRM458778:VRM458781 WBI458778:WBI458781 WLE458778:WLE458781 WVA458778:WVA458781 L524314:L524317 IO524314:IO524317 SK524314:SK524317 ACG524314:ACG524317 AMC524314:AMC524317 AVY524314:AVY524317 BFU524314:BFU524317 BPQ524314:BPQ524317 BZM524314:BZM524317 CJI524314:CJI524317 CTE524314:CTE524317 DDA524314:DDA524317 DMW524314:DMW524317 DWS524314:DWS524317 EGO524314:EGO524317 EQK524314:EQK524317 FAG524314:FAG524317 FKC524314:FKC524317 FTY524314:FTY524317 GDU524314:GDU524317 GNQ524314:GNQ524317 GXM524314:GXM524317 HHI524314:HHI524317 HRE524314:HRE524317 IBA524314:IBA524317 IKW524314:IKW524317 IUS524314:IUS524317 JEO524314:JEO524317 JOK524314:JOK524317 JYG524314:JYG524317 KIC524314:KIC524317 KRY524314:KRY524317 LBU524314:LBU524317 LLQ524314:LLQ524317 LVM524314:LVM524317 MFI524314:MFI524317 MPE524314:MPE524317 MZA524314:MZA524317 NIW524314:NIW524317 NSS524314:NSS524317 OCO524314:OCO524317 OMK524314:OMK524317 OWG524314:OWG524317 PGC524314:PGC524317 PPY524314:PPY524317 PZU524314:PZU524317 QJQ524314:QJQ524317 QTM524314:QTM524317 RDI524314:RDI524317 RNE524314:RNE524317 RXA524314:RXA524317 SGW524314:SGW524317 SQS524314:SQS524317 TAO524314:TAO524317 TKK524314:TKK524317 TUG524314:TUG524317 UEC524314:UEC524317 UNY524314:UNY524317 UXU524314:UXU524317 VHQ524314:VHQ524317 VRM524314:VRM524317 WBI524314:WBI524317 WLE524314:WLE524317 WVA524314:WVA524317 L589850:L589853 IO589850:IO589853 SK589850:SK589853 ACG589850:ACG589853 AMC589850:AMC589853 AVY589850:AVY589853 BFU589850:BFU589853 BPQ589850:BPQ589853 BZM589850:BZM589853 CJI589850:CJI589853 CTE589850:CTE589853 DDA589850:DDA589853 DMW589850:DMW589853 DWS589850:DWS589853 EGO589850:EGO589853 EQK589850:EQK589853 FAG589850:FAG589853 FKC589850:FKC589853 FTY589850:FTY589853 GDU589850:GDU589853 GNQ589850:GNQ589853 GXM589850:GXM589853 HHI589850:HHI589853 HRE589850:HRE589853 IBA589850:IBA589853 IKW589850:IKW589853 IUS589850:IUS589853 JEO589850:JEO589853 JOK589850:JOK589853 JYG589850:JYG589853 KIC589850:KIC589853 KRY589850:KRY589853 LBU589850:LBU589853 LLQ589850:LLQ589853 LVM589850:LVM589853 MFI589850:MFI589853 MPE589850:MPE589853 MZA589850:MZA589853 NIW589850:NIW589853 NSS589850:NSS589853 OCO589850:OCO589853 OMK589850:OMK589853 OWG589850:OWG589853 PGC589850:PGC589853 PPY589850:PPY589853 PZU589850:PZU589853 QJQ589850:QJQ589853 QTM589850:QTM589853 RDI589850:RDI589853 RNE589850:RNE589853 RXA589850:RXA589853 SGW589850:SGW589853 SQS589850:SQS589853 TAO589850:TAO589853 TKK589850:TKK589853 TUG589850:TUG589853 UEC589850:UEC589853 UNY589850:UNY589853 UXU589850:UXU589853 VHQ589850:VHQ589853 VRM589850:VRM589853 WBI589850:WBI589853 WLE589850:WLE589853 WVA589850:WVA589853 L655386:L655389 IO655386:IO655389 SK655386:SK655389 ACG655386:ACG655389 AMC655386:AMC655389 AVY655386:AVY655389 BFU655386:BFU655389 BPQ655386:BPQ655389 BZM655386:BZM655389 CJI655386:CJI655389 CTE655386:CTE655389 DDA655386:DDA655389 DMW655386:DMW655389 DWS655386:DWS655389 EGO655386:EGO655389 EQK655386:EQK655389 FAG655386:FAG655389 FKC655386:FKC655389 FTY655386:FTY655389 GDU655386:GDU655389 GNQ655386:GNQ655389 GXM655386:GXM655389 HHI655386:HHI655389 HRE655386:HRE655389 IBA655386:IBA655389 IKW655386:IKW655389 IUS655386:IUS655389 JEO655386:JEO655389 JOK655386:JOK655389 JYG655386:JYG655389 KIC655386:KIC655389 KRY655386:KRY655389 LBU655386:LBU655389 LLQ655386:LLQ655389 LVM655386:LVM655389 MFI655386:MFI655389 MPE655386:MPE655389 MZA655386:MZA655389 NIW655386:NIW655389 NSS655386:NSS655389 OCO655386:OCO655389 OMK655386:OMK655389 OWG655386:OWG655389 PGC655386:PGC655389 PPY655386:PPY655389 PZU655386:PZU655389 QJQ655386:QJQ655389 QTM655386:QTM655389 RDI655386:RDI655389 RNE655386:RNE655389 RXA655386:RXA655389 SGW655386:SGW655389 SQS655386:SQS655389 TAO655386:TAO655389 TKK655386:TKK655389 TUG655386:TUG655389 UEC655386:UEC655389 UNY655386:UNY655389 UXU655386:UXU655389 VHQ655386:VHQ655389 VRM655386:VRM655389 WBI655386:WBI655389 WLE655386:WLE655389 WVA655386:WVA655389 L720922:L720925 IO720922:IO720925 SK720922:SK720925 ACG720922:ACG720925 AMC720922:AMC720925 AVY720922:AVY720925 BFU720922:BFU720925 BPQ720922:BPQ720925 BZM720922:BZM720925 CJI720922:CJI720925 CTE720922:CTE720925 DDA720922:DDA720925 DMW720922:DMW720925 DWS720922:DWS720925 EGO720922:EGO720925 EQK720922:EQK720925 FAG720922:FAG720925 FKC720922:FKC720925 FTY720922:FTY720925 GDU720922:GDU720925 GNQ720922:GNQ720925 GXM720922:GXM720925 HHI720922:HHI720925 HRE720922:HRE720925 IBA720922:IBA720925 IKW720922:IKW720925 IUS720922:IUS720925 JEO720922:JEO720925 JOK720922:JOK720925 JYG720922:JYG720925 KIC720922:KIC720925 KRY720922:KRY720925 LBU720922:LBU720925 LLQ720922:LLQ720925 LVM720922:LVM720925 MFI720922:MFI720925 MPE720922:MPE720925 MZA720922:MZA720925 NIW720922:NIW720925 NSS720922:NSS720925 OCO720922:OCO720925 OMK720922:OMK720925 OWG720922:OWG720925 PGC720922:PGC720925 PPY720922:PPY720925 PZU720922:PZU720925 QJQ720922:QJQ720925 QTM720922:QTM720925 RDI720922:RDI720925 RNE720922:RNE720925 RXA720922:RXA720925 SGW720922:SGW720925 SQS720922:SQS720925 TAO720922:TAO720925 TKK720922:TKK720925 TUG720922:TUG720925 UEC720922:UEC720925 UNY720922:UNY720925 UXU720922:UXU720925 VHQ720922:VHQ720925 VRM720922:VRM720925 WBI720922:WBI720925 WLE720922:WLE720925 WVA720922:WVA720925 L786458:L786461 IO786458:IO786461 SK786458:SK786461 ACG786458:ACG786461 AMC786458:AMC786461 AVY786458:AVY786461 BFU786458:BFU786461 BPQ786458:BPQ786461 BZM786458:BZM786461 CJI786458:CJI786461 CTE786458:CTE786461 DDA786458:DDA786461 DMW786458:DMW786461 DWS786458:DWS786461 EGO786458:EGO786461 EQK786458:EQK786461 FAG786458:FAG786461 FKC786458:FKC786461 FTY786458:FTY786461 GDU786458:GDU786461 GNQ786458:GNQ786461 GXM786458:GXM786461 HHI786458:HHI786461 HRE786458:HRE786461 IBA786458:IBA786461 IKW786458:IKW786461 IUS786458:IUS786461 JEO786458:JEO786461 JOK786458:JOK786461 JYG786458:JYG786461 KIC786458:KIC786461 KRY786458:KRY786461 LBU786458:LBU786461 LLQ786458:LLQ786461 LVM786458:LVM786461 MFI786458:MFI786461 MPE786458:MPE786461 MZA786458:MZA786461 NIW786458:NIW786461 NSS786458:NSS786461 OCO786458:OCO786461 OMK786458:OMK786461 OWG786458:OWG786461 PGC786458:PGC786461 PPY786458:PPY786461 PZU786458:PZU786461 QJQ786458:QJQ786461 QTM786458:QTM786461 RDI786458:RDI786461 RNE786458:RNE786461 RXA786458:RXA786461 SGW786458:SGW786461 SQS786458:SQS786461 TAO786458:TAO786461 TKK786458:TKK786461 TUG786458:TUG786461 UEC786458:UEC786461 UNY786458:UNY786461 UXU786458:UXU786461 VHQ786458:VHQ786461 VRM786458:VRM786461 WBI786458:WBI786461 WLE786458:WLE786461 WVA786458:WVA786461 L851994:L851997 IO851994:IO851997 SK851994:SK851997 ACG851994:ACG851997 AMC851994:AMC851997 AVY851994:AVY851997 BFU851994:BFU851997 BPQ851994:BPQ851997 BZM851994:BZM851997 CJI851994:CJI851997 CTE851994:CTE851997 DDA851994:DDA851997 DMW851994:DMW851997 DWS851994:DWS851997 EGO851994:EGO851997 EQK851994:EQK851997 FAG851994:FAG851997 FKC851994:FKC851997 FTY851994:FTY851997 GDU851994:GDU851997 GNQ851994:GNQ851997 GXM851994:GXM851997 HHI851994:HHI851997 HRE851994:HRE851997 IBA851994:IBA851997 IKW851994:IKW851997 IUS851994:IUS851997 JEO851994:JEO851997 JOK851994:JOK851997 JYG851994:JYG851997 KIC851994:KIC851997 KRY851994:KRY851997 LBU851994:LBU851997 LLQ851994:LLQ851997 LVM851994:LVM851997 MFI851994:MFI851997 MPE851994:MPE851997 MZA851994:MZA851997 NIW851994:NIW851997 NSS851994:NSS851997 OCO851994:OCO851997 OMK851994:OMK851997 OWG851994:OWG851997 PGC851994:PGC851997 PPY851994:PPY851997 PZU851994:PZU851997 QJQ851994:QJQ851997 QTM851994:QTM851997 RDI851994:RDI851997 RNE851994:RNE851997 RXA851994:RXA851997 SGW851994:SGW851997 SQS851994:SQS851997 TAO851994:TAO851997 TKK851994:TKK851997 TUG851994:TUG851997 UEC851994:UEC851997 UNY851994:UNY851997 UXU851994:UXU851997 VHQ851994:VHQ851997 VRM851994:VRM851997 WBI851994:WBI851997 WLE851994:WLE851997 WVA851994:WVA851997 L917530:L917533 IO917530:IO917533 SK917530:SK917533 ACG917530:ACG917533 AMC917530:AMC917533 AVY917530:AVY917533 BFU917530:BFU917533 BPQ917530:BPQ917533 BZM917530:BZM917533 CJI917530:CJI917533 CTE917530:CTE917533 DDA917530:DDA917533 DMW917530:DMW917533 DWS917530:DWS917533 EGO917530:EGO917533 EQK917530:EQK917533 FAG917530:FAG917533 FKC917530:FKC917533 FTY917530:FTY917533 GDU917530:GDU917533 GNQ917530:GNQ917533 GXM917530:GXM917533 HHI917530:HHI917533 HRE917530:HRE917533 IBA917530:IBA917533 IKW917530:IKW917533 IUS917530:IUS917533 JEO917530:JEO917533 JOK917530:JOK917533 JYG917530:JYG917533 KIC917530:KIC917533 KRY917530:KRY917533 LBU917530:LBU917533 LLQ917530:LLQ917533 LVM917530:LVM917533 MFI917530:MFI917533 MPE917530:MPE917533 MZA917530:MZA917533 NIW917530:NIW917533 NSS917530:NSS917533 OCO917530:OCO917533 OMK917530:OMK917533 OWG917530:OWG917533 PGC917530:PGC917533 PPY917530:PPY917533 PZU917530:PZU917533 QJQ917530:QJQ917533 QTM917530:QTM917533 RDI917530:RDI917533 RNE917530:RNE917533 RXA917530:RXA917533 SGW917530:SGW917533 SQS917530:SQS917533 TAO917530:TAO917533 TKK917530:TKK917533 TUG917530:TUG917533 UEC917530:UEC917533 UNY917530:UNY917533 UXU917530:UXU917533 VHQ917530:VHQ917533 VRM917530:VRM917533 WBI917530:WBI917533 WLE917530:WLE917533 WVA917530:WVA917533 L983066:L983069 IO983066:IO983069 SK983066:SK983069 ACG983066:ACG983069 AMC983066:AMC983069 AVY983066:AVY983069 BFU983066:BFU983069 BPQ983066:BPQ983069 BZM983066:BZM983069 CJI983066:CJI983069 CTE983066:CTE983069 DDA983066:DDA983069 DMW983066:DMW983069 DWS983066:DWS983069 EGO983066:EGO983069 EQK983066:EQK983069 FAG983066:FAG983069 FKC983066:FKC983069 FTY983066:FTY983069 GDU983066:GDU983069 GNQ983066:GNQ983069 GXM983066:GXM983069 HHI983066:HHI983069 HRE983066:HRE983069 IBA983066:IBA983069 IKW983066:IKW983069 IUS983066:IUS983069 JEO983066:JEO983069 JOK983066:JOK983069 JYG983066:JYG983069 KIC983066:KIC983069 KRY983066:KRY983069 LBU983066:LBU983069 LLQ983066:LLQ983069 LVM983066:LVM983069 MFI983066:MFI983069 MPE983066:MPE983069 MZA983066:MZA983069 NIW983066:NIW983069 NSS983066:NSS983069 OCO983066:OCO983069 OMK983066:OMK983069 OWG983066:OWG983069 PGC983066:PGC983069 PPY983066:PPY983069 PZU983066:PZU983069 QJQ983066:QJQ983069 QTM983066:QTM983069 RDI983066:RDI983069 RNE983066:RNE983069 RXA983066:RXA983069 SGW983066:SGW983069 SQS983066:SQS983069 TAO983066:TAO983069 TKK983066:TKK983069 TUG983066:TUG983069 UEC983066:UEC983069 UNY983066:UNY983069 UXU983066:UXU983069 VHQ983066:VHQ983069 VRM983066:VRM983069 WBI983066:WBI983069 WLE983066:WLE983069 WVA983066:WVA983069 L17:L21 IO17:IO21 SK17:SK21 ACG17:ACG21 AMC17:AMC21 AVY17:AVY21 BFU17:BFU21 BPQ17:BPQ21 BZM17:BZM21 CJI17:CJI21 CTE17:CTE21 DDA17:DDA21 DMW17:DMW21 DWS17:DWS21 EGO17:EGO21 EQK17:EQK21 FAG17:FAG21 FKC17:FKC21 FTY17:FTY21 GDU17:GDU21 GNQ17:GNQ21 GXM17:GXM21 HHI17:HHI21 HRE17:HRE21 IBA17:IBA21 IKW17:IKW21 IUS17:IUS21 JEO17:JEO21 JOK17:JOK21 JYG17:JYG21 KIC17:KIC21 KRY17:KRY21 LBU17:LBU21 LLQ17:LLQ21 LVM17:LVM21 MFI17:MFI21 MPE17:MPE21 MZA17:MZA21 NIW17:NIW21 NSS17:NSS21 OCO17:OCO21 OMK17:OMK21 OWG17:OWG21 PGC17:PGC21 PPY17:PPY21 PZU17:PZU21 QJQ17:QJQ21 QTM17:QTM21 RDI17:RDI21 RNE17:RNE21 RXA17:RXA21 SGW17:SGW21 SQS17:SQS21 TAO17:TAO21 TKK17:TKK21 TUG17:TUG21 UEC17:UEC21 UNY17:UNY21 UXU17:UXU21 VHQ17:VHQ21 VRM17:VRM21 WBI17:WBI21 WLE17:WLE21 WVA17:WVA21 L65551:L65556 IO65551:IO65556 SK65551:SK65556 ACG65551:ACG65556 AMC65551:AMC65556 AVY65551:AVY65556 BFU65551:BFU65556 BPQ65551:BPQ65556 BZM65551:BZM65556 CJI65551:CJI65556 CTE65551:CTE65556 DDA65551:DDA65556 DMW65551:DMW65556 DWS65551:DWS65556 EGO65551:EGO65556 EQK65551:EQK65556 FAG65551:FAG65556 FKC65551:FKC65556 FTY65551:FTY65556 GDU65551:GDU65556 GNQ65551:GNQ65556 GXM65551:GXM65556 HHI65551:HHI65556 HRE65551:HRE65556 IBA65551:IBA65556 IKW65551:IKW65556 IUS65551:IUS65556 JEO65551:JEO65556 JOK65551:JOK65556 JYG65551:JYG65556 KIC65551:KIC65556 KRY65551:KRY65556 LBU65551:LBU65556 LLQ65551:LLQ65556 LVM65551:LVM65556 MFI65551:MFI65556 MPE65551:MPE65556 MZA65551:MZA65556 NIW65551:NIW65556 NSS65551:NSS65556 OCO65551:OCO65556 OMK65551:OMK65556 OWG65551:OWG65556 PGC65551:PGC65556 PPY65551:PPY65556 PZU65551:PZU65556 QJQ65551:QJQ65556 QTM65551:QTM65556 RDI65551:RDI65556 RNE65551:RNE65556 RXA65551:RXA65556 SGW65551:SGW65556 SQS65551:SQS65556 TAO65551:TAO65556 TKK65551:TKK65556 TUG65551:TUG65556 UEC65551:UEC65556 UNY65551:UNY65556 UXU65551:UXU65556 VHQ65551:VHQ65556 VRM65551:VRM65556 WBI65551:WBI65556 WLE65551:WLE65556 WVA65551:WVA65556 L131087:L131092 IO131087:IO131092 SK131087:SK131092 ACG131087:ACG131092 AMC131087:AMC131092 AVY131087:AVY131092 BFU131087:BFU131092 BPQ131087:BPQ131092 BZM131087:BZM131092 CJI131087:CJI131092 CTE131087:CTE131092 DDA131087:DDA131092 DMW131087:DMW131092 DWS131087:DWS131092 EGO131087:EGO131092 EQK131087:EQK131092 FAG131087:FAG131092 FKC131087:FKC131092 FTY131087:FTY131092 GDU131087:GDU131092 GNQ131087:GNQ131092 GXM131087:GXM131092 HHI131087:HHI131092 HRE131087:HRE131092 IBA131087:IBA131092 IKW131087:IKW131092 IUS131087:IUS131092 JEO131087:JEO131092 JOK131087:JOK131092 JYG131087:JYG131092 KIC131087:KIC131092 KRY131087:KRY131092 LBU131087:LBU131092 LLQ131087:LLQ131092 LVM131087:LVM131092 MFI131087:MFI131092 MPE131087:MPE131092 MZA131087:MZA131092 NIW131087:NIW131092 NSS131087:NSS131092 OCO131087:OCO131092 OMK131087:OMK131092 OWG131087:OWG131092 PGC131087:PGC131092 PPY131087:PPY131092 PZU131087:PZU131092 QJQ131087:QJQ131092 QTM131087:QTM131092 RDI131087:RDI131092 RNE131087:RNE131092 RXA131087:RXA131092 SGW131087:SGW131092 SQS131087:SQS131092 TAO131087:TAO131092 TKK131087:TKK131092 TUG131087:TUG131092 UEC131087:UEC131092 UNY131087:UNY131092 UXU131087:UXU131092 VHQ131087:VHQ131092 VRM131087:VRM131092 WBI131087:WBI131092 WLE131087:WLE131092 WVA131087:WVA131092 L196623:L196628 IO196623:IO196628 SK196623:SK196628 ACG196623:ACG196628 AMC196623:AMC196628 AVY196623:AVY196628 BFU196623:BFU196628 BPQ196623:BPQ196628 BZM196623:BZM196628 CJI196623:CJI196628 CTE196623:CTE196628 DDA196623:DDA196628 DMW196623:DMW196628 DWS196623:DWS196628 EGO196623:EGO196628 EQK196623:EQK196628 FAG196623:FAG196628 FKC196623:FKC196628 FTY196623:FTY196628 GDU196623:GDU196628 GNQ196623:GNQ196628 GXM196623:GXM196628 HHI196623:HHI196628 HRE196623:HRE196628 IBA196623:IBA196628 IKW196623:IKW196628 IUS196623:IUS196628 JEO196623:JEO196628 JOK196623:JOK196628 JYG196623:JYG196628 KIC196623:KIC196628 KRY196623:KRY196628 LBU196623:LBU196628 LLQ196623:LLQ196628 LVM196623:LVM196628 MFI196623:MFI196628 MPE196623:MPE196628 MZA196623:MZA196628 NIW196623:NIW196628 NSS196623:NSS196628 OCO196623:OCO196628 OMK196623:OMK196628 OWG196623:OWG196628 PGC196623:PGC196628 PPY196623:PPY196628 PZU196623:PZU196628 QJQ196623:QJQ196628 QTM196623:QTM196628 RDI196623:RDI196628 RNE196623:RNE196628 RXA196623:RXA196628 SGW196623:SGW196628 SQS196623:SQS196628 TAO196623:TAO196628 TKK196623:TKK196628 TUG196623:TUG196628 UEC196623:UEC196628 UNY196623:UNY196628 UXU196623:UXU196628 VHQ196623:VHQ196628 VRM196623:VRM196628 WBI196623:WBI196628 WLE196623:WLE196628 WVA196623:WVA196628 L262159:L262164 IO262159:IO262164 SK262159:SK262164 ACG262159:ACG262164 AMC262159:AMC262164 AVY262159:AVY262164 BFU262159:BFU262164 BPQ262159:BPQ262164 BZM262159:BZM262164 CJI262159:CJI262164 CTE262159:CTE262164 DDA262159:DDA262164 DMW262159:DMW262164 DWS262159:DWS262164 EGO262159:EGO262164 EQK262159:EQK262164 FAG262159:FAG262164 FKC262159:FKC262164 FTY262159:FTY262164 GDU262159:GDU262164 GNQ262159:GNQ262164 GXM262159:GXM262164 HHI262159:HHI262164 HRE262159:HRE262164 IBA262159:IBA262164 IKW262159:IKW262164 IUS262159:IUS262164 JEO262159:JEO262164 JOK262159:JOK262164 JYG262159:JYG262164 KIC262159:KIC262164 KRY262159:KRY262164 LBU262159:LBU262164 LLQ262159:LLQ262164 LVM262159:LVM262164 MFI262159:MFI262164 MPE262159:MPE262164 MZA262159:MZA262164 NIW262159:NIW262164 NSS262159:NSS262164 OCO262159:OCO262164 OMK262159:OMK262164 OWG262159:OWG262164 PGC262159:PGC262164 PPY262159:PPY262164 PZU262159:PZU262164 QJQ262159:QJQ262164 QTM262159:QTM262164 RDI262159:RDI262164 RNE262159:RNE262164 RXA262159:RXA262164 SGW262159:SGW262164 SQS262159:SQS262164 TAO262159:TAO262164 TKK262159:TKK262164 TUG262159:TUG262164 UEC262159:UEC262164 UNY262159:UNY262164 UXU262159:UXU262164 VHQ262159:VHQ262164 VRM262159:VRM262164 WBI262159:WBI262164 WLE262159:WLE262164 WVA262159:WVA262164 L327695:L327700 IO327695:IO327700 SK327695:SK327700 ACG327695:ACG327700 AMC327695:AMC327700 AVY327695:AVY327700 BFU327695:BFU327700 BPQ327695:BPQ327700 BZM327695:BZM327700 CJI327695:CJI327700 CTE327695:CTE327700 DDA327695:DDA327700 DMW327695:DMW327700 DWS327695:DWS327700 EGO327695:EGO327700 EQK327695:EQK327700 FAG327695:FAG327700 FKC327695:FKC327700 FTY327695:FTY327700 GDU327695:GDU327700 GNQ327695:GNQ327700 GXM327695:GXM327700 HHI327695:HHI327700 HRE327695:HRE327700 IBA327695:IBA327700 IKW327695:IKW327700 IUS327695:IUS327700 JEO327695:JEO327700 JOK327695:JOK327700 JYG327695:JYG327700 KIC327695:KIC327700 KRY327695:KRY327700 LBU327695:LBU327700 LLQ327695:LLQ327700 LVM327695:LVM327700 MFI327695:MFI327700 MPE327695:MPE327700 MZA327695:MZA327700 NIW327695:NIW327700 NSS327695:NSS327700 OCO327695:OCO327700 OMK327695:OMK327700 OWG327695:OWG327700 PGC327695:PGC327700 PPY327695:PPY327700 PZU327695:PZU327700 QJQ327695:QJQ327700 QTM327695:QTM327700 RDI327695:RDI327700 RNE327695:RNE327700 RXA327695:RXA327700 SGW327695:SGW327700 SQS327695:SQS327700 TAO327695:TAO327700 TKK327695:TKK327700 TUG327695:TUG327700 UEC327695:UEC327700 UNY327695:UNY327700 UXU327695:UXU327700 VHQ327695:VHQ327700 VRM327695:VRM327700 WBI327695:WBI327700 WLE327695:WLE327700 WVA327695:WVA327700 L393231:L393236 IO393231:IO393236 SK393231:SK393236 ACG393231:ACG393236 AMC393231:AMC393236 AVY393231:AVY393236 BFU393231:BFU393236 BPQ393231:BPQ393236 BZM393231:BZM393236 CJI393231:CJI393236 CTE393231:CTE393236 DDA393231:DDA393236 DMW393231:DMW393236 DWS393231:DWS393236 EGO393231:EGO393236 EQK393231:EQK393236 FAG393231:FAG393236 FKC393231:FKC393236 FTY393231:FTY393236 GDU393231:GDU393236 GNQ393231:GNQ393236 GXM393231:GXM393236 HHI393231:HHI393236 HRE393231:HRE393236 IBA393231:IBA393236 IKW393231:IKW393236 IUS393231:IUS393236 JEO393231:JEO393236 JOK393231:JOK393236 JYG393231:JYG393236 KIC393231:KIC393236 KRY393231:KRY393236 LBU393231:LBU393236 LLQ393231:LLQ393236 LVM393231:LVM393236 MFI393231:MFI393236 MPE393231:MPE393236 MZA393231:MZA393236 NIW393231:NIW393236 NSS393231:NSS393236 OCO393231:OCO393236 OMK393231:OMK393236 OWG393231:OWG393236 PGC393231:PGC393236 PPY393231:PPY393236 PZU393231:PZU393236 QJQ393231:QJQ393236 QTM393231:QTM393236 RDI393231:RDI393236 RNE393231:RNE393236 RXA393231:RXA393236 SGW393231:SGW393236 SQS393231:SQS393236 TAO393231:TAO393236 TKK393231:TKK393236 TUG393231:TUG393236 UEC393231:UEC393236 UNY393231:UNY393236 UXU393231:UXU393236 VHQ393231:VHQ393236 VRM393231:VRM393236 WBI393231:WBI393236 WLE393231:WLE393236 WVA393231:WVA393236 L458767:L458772 IO458767:IO458772 SK458767:SK458772 ACG458767:ACG458772 AMC458767:AMC458772 AVY458767:AVY458772 BFU458767:BFU458772 BPQ458767:BPQ458772 BZM458767:BZM458772 CJI458767:CJI458772 CTE458767:CTE458772 DDA458767:DDA458772 DMW458767:DMW458772 DWS458767:DWS458772 EGO458767:EGO458772 EQK458767:EQK458772 FAG458767:FAG458772 FKC458767:FKC458772 FTY458767:FTY458772 GDU458767:GDU458772 GNQ458767:GNQ458772 GXM458767:GXM458772 HHI458767:HHI458772 HRE458767:HRE458772 IBA458767:IBA458772 IKW458767:IKW458772 IUS458767:IUS458772 JEO458767:JEO458772 JOK458767:JOK458772 JYG458767:JYG458772 KIC458767:KIC458772 KRY458767:KRY458772 LBU458767:LBU458772 LLQ458767:LLQ458772 LVM458767:LVM458772 MFI458767:MFI458772 MPE458767:MPE458772 MZA458767:MZA458772 NIW458767:NIW458772 NSS458767:NSS458772 OCO458767:OCO458772 OMK458767:OMK458772 OWG458767:OWG458772 PGC458767:PGC458772 PPY458767:PPY458772 PZU458767:PZU458772 QJQ458767:QJQ458772 QTM458767:QTM458772 RDI458767:RDI458772 RNE458767:RNE458772 RXA458767:RXA458772 SGW458767:SGW458772 SQS458767:SQS458772 TAO458767:TAO458772 TKK458767:TKK458772 TUG458767:TUG458772 UEC458767:UEC458772 UNY458767:UNY458772 UXU458767:UXU458772 VHQ458767:VHQ458772 VRM458767:VRM458772 WBI458767:WBI458772 WLE458767:WLE458772 WVA458767:WVA458772 L524303:L524308 IO524303:IO524308 SK524303:SK524308 ACG524303:ACG524308 AMC524303:AMC524308 AVY524303:AVY524308 BFU524303:BFU524308 BPQ524303:BPQ524308 BZM524303:BZM524308 CJI524303:CJI524308 CTE524303:CTE524308 DDA524303:DDA524308 DMW524303:DMW524308 DWS524303:DWS524308 EGO524303:EGO524308 EQK524303:EQK524308 FAG524303:FAG524308 FKC524303:FKC524308 FTY524303:FTY524308 GDU524303:GDU524308 GNQ524303:GNQ524308 GXM524303:GXM524308 HHI524303:HHI524308 HRE524303:HRE524308 IBA524303:IBA524308 IKW524303:IKW524308 IUS524303:IUS524308 JEO524303:JEO524308 JOK524303:JOK524308 JYG524303:JYG524308 KIC524303:KIC524308 KRY524303:KRY524308 LBU524303:LBU524308 LLQ524303:LLQ524308 LVM524303:LVM524308 MFI524303:MFI524308 MPE524303:MPE524308 MZA524303:MZA524308 NIW524303:NIW524308 NSS524303:NSS524308 OCO524303:OCO524308 OMK524303:OMK524308 OWG524303:OWG524308 PGC524303:PGC524308 PPY524303:PPY524308 PZU524303:PZU524308 QJQ524303:QJQ524308 QTM524303:QTM524308 RDI524303:RDI524308 RNE524303:RNE524308 RXA524303:RXA524308 SGW524303:SGW524308 SQS524303:SQS524308 TAO524303:TAO524308 TKK524303:TKK524308 TUG524303:TUG524308 UEC524303:UEC524308 UNY524303:UNY524308 UXU524303:UXU524308 VHQ524303:VHQ524308 VRM524303:VRM524308 WBI524303:WBI524308 WLE524303:WLE524308 WVA524303:WVA524308 L589839:L589844 IO589839:IO589844 SK589839:SK589844 ACG589839:ACG589844 AMC589839:AMC589844 AVY589839:AVY589844 BFU589839:BFU589844 BPQ589839:BPQ589844 BZM589839:BZM589844 CJI589839:CJI589844 CTE589839:CTE589844 DDA589839:DDA589844 DMW589839:DMW589844 DWS589839:DWS589844 EGO589839:EGO589844 EQK589839:EQK589844 FAG589839:FAG589844 FKC589839:FKC589844 FTY589839:FTY589844 GDU589839:GDU589844 GNQ589839:GNQ589844 GXM589839:GXM589844 HHI589839:HHI589844 HRE589839:HRE589844 IBA589839:IBA589844 IKW589839:IKW589844 IUS589839:IUS589844 JEO589839:JEO589844 JOK589839:JOK589844 JYG589839:JYG589844 KIC589839:KIC589844 KRY589839:KRY589844 LBU589839:LBU589844 LLQ589839:LLQ589844 LVM589839:LVM589844 MFI589839:MFI589844 MPE589839:MPE589844 MZA589839:MZA589844 NIW589839:NIW589844 NSS589839:NSS589844 OCO589839:OCO589844 OMK589839:OMK589844 OWG589839:OWG589844 PGC589839:PGC589844 PPY589839:PPY589844 PZU589839:PZU589844 QJQ589839:QJQ589844 QTM589839:QTM589844 RDI589839:RDI589844 RNE589839:RNE589844 RXA589839:RXA589844 SGW589839:SGW589844 SQS589839:SQS589844 TAO589839:TAO589844 TKK589839:TKK589844 TUG589839:TUG589844 UEC589839:UEC589844 UNY589839:UNY589844 UXU589839:UXU589844 VHQ589839:VHQ589844 VRM589839:VRM589844 WBI589839:WBI589844 WLE589839:WLE589844 WVA589839:WVA589844 L655375:L655380 IO655375:IO655380 SK655375:SK655380 ACG655375:ACG655380 AMC655375:AMC655380 AVY655375:AVY655380 BFU655375:BFU655380 BPQ655375:BPQ655380 BZM655375:BZM655380 CJI655375:CJI655380 CTE655375:CTE655380 DDA655375:DDA655380 DMW655375:DMW655380 DWS655375:DWS655380 EGO655375:EGO655380 EQK655375:EQK655380 FAG655375:FAG655380 FKC655375:FKC655380 FTY655375:FTY655380 GDU655375:GDU655380 GNQ655375:GNQ655380 GXM655375:GXM655380 HHI655375:HHI655380 HRE655375:HRE655380 IBA655375:IBA655380 IKW655375:IKW655380 IUS655375:IUS655380 JEO655375:JEO655380 JOK655375:JOK655380 JYG655375:JYG655380 KIC655375:KIC655380 KRY655375:KRY655380 LBU655375:LBU655380 LLQ655375:LLQ655380 LVM655375:LVM655380 MFI655375:MFI655380 MPE655375:MPE655380 MZA655375:MZA655380 NIW655375:NIW655380 NSS655375:NSS655380 OCO655375:OCO655380 OMK655375:OMK655380 OWG655375:OWG655380 PGC655375:PGC655380 PPY655375:PPY655380 PZU655375:PZU655380 QJQ655375:QJQ655380 QTM655375:QTM655380 RDI655375:RDI655380 RNE655375:RNE655380 RXA655375:RXA655380 SGW655375:SGW655380 SQS655375:SQS655380 TAO655375:TAO655380 TKK655375:TKK655380 TUG655375:TUG655380 UEC655375:UEC655380 UNY655375:UNY655380 UXU655375:UXU655380 VHQ655375:VHQ655380 VRM655375:VRM655380 WBI655375:WBI655380 WLE655375:WLE655380 WVA655375:WVA655380 L720911:L720916 IO720911:IO720916 SK720911:SK720916 ACG720911:ACG720916 AMC720911:AMC720916 AVY720911:AVY720916 BFU720911:BFU720916 BPQ720911:BPQ720916 BZM720911:BZM720916 CJI720911:CJI720916 CTE720911:CTE720916 DDA720911:DDA720916 DMW720911:DMW720916 DWS720911:DWS720916 EGO720911:EGO720916 EQK720911:EQK720916 FAG720911:FAG720916 FKC720911:FKC720916 FTY720911:FTY720916 GDU720911:GDU720916 GNQ720911:GNQ720916 GXM720911:GXM720916 HHI720911:HHI720916 HRE720911:HRE720916 IBA720911:IBA720916 IKW720911:IKW720916 IUS720911:IUS720916 JEO720911:JEO720916 JOK720911:JOK720916 JYG720911:JYG720916 KIC720911:KIC720916 KRY720911:KRY720916 LBU720911:LBU720916 LLQ720911:LLQ720916 LVM720911:LVM720916 MFI720911:MFI720916 MPE720911:MPE720916 MZA720911:MZA720916 NIW720911:NIW720916 NSS720911:NSS720916 OCO720911:OCO720916 OMK720911:OMK720916 OWG720911:OWG720916 PGC720911:PGC720916 PPY720911:PPY720916 PZU720911:PZU720916 QJQ720911:QJQ720916 QTM720911:QTM720916 RDI720911:RDI720916 RNE720911:RNE720916 RXA720911:RXA720916 SGW720911:SGW720916 SQS720911:SQS720916 TAO720911:TAO720916 TKK720911:TKK720916 TUG720911:TUG720916 UEC720911:UEC720916 UNY720911:UNY720916 UXU720911:UXU720916 VHQ720911:VHQ720916 VRM720911:VRM720916 WBI720911:WBI720916 WLE720911:WLE720916 WVA720911:WVA720916 L786447:L786452 IO786447:IO786452 SK786447:SK786452 ACG786447:ACG786452 AMC786447:AMC786452 AVY786447:AVY786452 BFU786447:BFU786452 BPQ786447:BPQ786452 BZM786447:BZM786452 CJI786447:CJI786452 CTE786447:CTE786452 DDA786447:DDA786452 DMW786447:DMW786452 DWS786447:DWS786452 EGO786447:EGO786452 EQK786447:EQK786452 FAG786447:FAG786452 FKC786447:FKC786452 FTY786447:FTY786452 GDU786447:GDU786452 GNQ786447:GNQ786452 GXM786447:GXM786452 HHI786447:HHI786452 HRE786447:HRE786452 IBA786447:IBA786452 IKW786447:IKW786452 IUS786447:IUS786452 JEO786447:JEO786452 JOK786447:JOK786452 JYG786447:JYG786452 KIC786447:KIC786452 KRY786447:KRY786452 LBU786447:LBU786452 LLQ786447:LLQ786452 LVM786447:LVM786452 MFI786447:MFI786452 MPE786447:MPE786452 MZA786447:MZA786452 NIW786447:NIW786452 NSS786447:NSS786452 OCO786447:OCO786452 OMK786447:OMK786452 OWG786447:OWG786452 PGC786447:PGC786452 PPY786447:PPY786452 PZU786447:PZU786452 QJQ786447:QJQ786452 QTM786447:QTM786452 RDI786447:RDI786452 RNE786447:RNE786452 RXA786447:RXA786452 SGW786447:SGW786452 SQS786447:SQS786452 TAO786447:TAO786452 TKK786447:TKK786452 TUG786447:TUG786452 UEC786447:UEC786452 UNY786447:UNY786452 UXU786447:UXU786452 VHQ786447:VHQ786452 VRM786447:VRM786452 WBI786447:WBI786452 WLE786447:WLE786452 WVA786447:WVA786452 L851983:L851988 IO851983:IO851988 SK851983:SK851988 ACG851983:ACG851988 AMC851983:AMC851988 AVY851983:AVY851988 BFU851983:BFU851988 BPQ851983:BPQ851988 BZM851983:BZM851988 CJI851983:CJI851988 CTE851983:CTE851988 DDA851983:DDA851988 DMW851983:DMW851988 DWS851983:DWS851988 EGO851983:EGO851988 EQK851983:EQK851988 FAG851983:FAG851988 FKC851983:FKC851988 FTY851983:FTY851988 GDU851983:GDU851988 GNQ851983:GNQ851988 GXM851983:GXM851988 HHI851983:HHI851988 HRE851983:HRE851988 IBA851983:IBA851988 IKW851983:IKW851988 IUS851983:IUS851988 JEO851983:JEO851988 JOK851983:JOK851988 JYG851983:JYG851988 KIC851983:KIC851988 KRY851983:KRY851988 LBU851983:LBU851988 LLQ851983:LLQ851988 LVM851983:LVM851988 MFI851983:MFI851988 MPE851983:MPE851988 MZA851983:MZA851988 NIW851983:NIW851988 NSS851983:NSS851988 OCO851983:OCO851988 OMK851983:OMK851988 OWG851983:OWG851988 PGC851983:PGC851988 PPY851983:PPY851988 PZU851983:PZU851988 QJQ851983:QJQ851988 QTM851983:QTM851988 RDI851983:RDI851988 RNE851983:RNE851988 RXA851983:RXA851988 SGW851983:SGW851988 SQS851983:SQS851988 TAO851983:TAO851988 TKK851983:TKK851988 TUG851983:TUG851988 UEC851983:UEC851988 UNY851983:UNY851988 UXU851983:UXU851988 VHQ851983:VHQ851988 VRM851983:VRM851988 WBI851983:WBI851988 WLE851983:WLE851988 WVA851983:WVA851988 L917519:L917524 IO917519:IO917524 SK917519:SK917524 ACG917519:ACG917524 AMC917519:AMC917524 AVY917519:AVY917524 BFU917519:BFU917524 BPQ917519:BPQ917524 BZM917519:BZM917524 CJI917519:CJI917524 CTE917519:CTE917524 DDA917519:DDA917524 DMW917519:DMW917524 DWS917519:DWS917524 EGO917519:EGO917524 EQK917519:EQK917524 FAG917519:FAG917524 FKC917519:FKC917524 FTY917519:FTY917524 GDU917519:GDU917524 GNQ917519:GNQ917524 GXM917519:GXM917524 HHI917519:HHI917524 HRE917519:HRE917524 IBA917519:IBA917524 IKW917519:IKW917524 IUS917519:IUS917524 JEO917519:JEO917524 JOK917519:JOK917524 JYG917519:JYG917524 KIC917519:KIC917524 KRY917519:KRY917524 LBU917519:LBU917524 LLQ917519:LLQ917524 LVM917519:LVM917524 MFI917519:MFI917524 MPE917519:MPE917524 MZA917519:MZA917524 NIW917519:NIW917524 NSS917519:NSS917524 OCO917519:OCO917524 OMK917519:OMK917524 OWG917519:OWG917524 PGC917519:PGC917524 PPY917519:PPY917524 PZU917519:PZU917524 QJQ917519:QJQ917524 QTM917519:QTM917524 RDI917519:RDI917524 RNE917519:RNE917524 RXA917519:RXA917524 SGW917519:SGW917524 SQS917519:SQS917524 TAO917519:TAO917524 TKK917519:TKK917524 TUG917519:TUG917524 UEC917519:UEC917524 UNY917519:UNY917524 UXU917519:UXU917524 VHQ917519:VHQ917524 VRM917519:VRM917524 WBI917519:WBI917524 WLE917519:WLE917524 WVA917519:WVA917524 L983055:L983060 IO983055:IO983060 SK983055:SK983060 ACG983055:ACG983060 AMC983055:AMC983060 AVY983055:AVY983060 BFU983055:BFU983060 BPQ983055:BPQ983060 BZM983055:BZM983060 CJI983055:CJI983060 CTE983055:CTE983060 DDA983055:DDA983060 DMW983055:DMW983060 DWS983055:DWS983060 EGO983055:EGO983060 EQK983055:EQK983060 FAG983055:FAG983060 FKC983055:FKC983060 FTY983055:FTY983060 GDU983055:GDU983060 GNQ983055:GNQ983060 GXM983055:GXM983060 HHI983055:HHI983060 HRE983055:HRE983060 IBA983055:IBA983060 IKW983055:IKW983060 IUS983055:IUS983060 JEO983055:JEO983060 JOK983055:JOK983060 JYG983055:JYG983060 KIC983055:KIC983060 KRY983055:KRY983060 LBU983055:LBU983060 LLQ983055:LLQ983060 LVM983055:LVM983060 MFI983055:MFI983060 MPE983055:MPE983060 MZA983055:MZA983060 NIW983055:NIW983060 NSS983055:NSS983060 OCO983055:OCO983060 OMK983055:OMK983060 OWG983055:OWG983060 PGC983055:PGC983060 PPY983055:PPY983060 PZU983055:PZU983060 QJQ983055:QJQ983060 QTM983055:QTM983060 RDI983055:RDI983060 RNE983055:RNE983060 RXA983055:RXA983060 SGW983055:SGW983060 SQS983055:SQS983060 TAO983055:TAO983060 TKK983055:TKK983060 TUG983055:TUG983060 UEC983055:UEC983060 UNY983055:UNY983060 UXU983055:UXU983060 VHQ983055:VHQ983060 VRM983055:VRM983060 WBI983055:WBI983060 WLE983055:WLE983060 WVA983055:WVA983060 L8 IO8 SK8 ACG8 AMC8 AVY8 BFU8 BPQ8 BZM8 CJI8 CTE8 DDA8 DMW8 DWS8 EGO8 EQK8 FAG8 FKC8 FTY8 GDU8 GNQ8 GXM8 HHI8 HRE8 IBA8 IKW8 IUS8 JEO8 JOK8 JYG8 KIC8 KRY8 LBU8 LLQ8 LVM8 MFI8 MPE8 MZA8 NIW8 NSS8 OCO8 OMK8 OWG8 PGC8 PPY8 PZU8 QJQ8 QTM8 RDI8 RNE8 RXA8 SGW8 SQS8 TAO8 TKK8 TUG8 UEC8 UNY8 UXU8 VHQ8 VRM8 WBI8 WLE8 WVA8 L65539 IO65539 SK65539 ACG65539 AMC65539 AVY65539 BFU65539 BPQ65539 BZM65539 CJI65539 CTE65539 DDA65539 DMW65539 DWS65539 EGO65539 EQK65539 FAG65539 FKC65539 FTY65539 GDU65539 GNQ65539 GXM65539 HHI65539 HRE65539 IBA65539 IKW65539 IUS65539 JEO65539 JOK65539 JYG65539 KIC65539 KRY65539 LBU65539 LLQ65539 LVM65539 MFI65539 MPE65539 MZA65539 NIW65539 NSS65539 OCO65539 OMK65539 OWG65539 PGC65539 PPY65539 PZU65539 QJQ65539 QTM65539 RDI65539 RNE65539 RXA65539 SGW65539 SQS65539 TAO65539 TKK65539 TUG65539 UEC65539 UNY65539 UXU65539 VHQ65539 VRM65539 WBI65539 WLE65539 WVA65539 L131075 IO131075 SK131075 ACG131075 AMC131075 AVY131075 BFU131075 BPQ131075 BZM131075 CJI131075 CTE131075 DDA131075 DMW131075 DWS131075 EGO131075 EQK131075 FAG131075 FKC131075 FTY131075 GDU131075 GNQ131075 GXM131075 HHI131075 HRE131075 IBA131075 IKW131075 IUS131075 JEO131075 JOK131075 JYG131075 KIC131075 KRY131075 LBU131075 LLQ131075 LVM131075 MFI131075 MPE131075 MZA131075 NIW131075 NSS131075 OCO131075 OMK131075 OWG131075 PGC131075 PPY131075 PZU131075 QJQ131075 QTM131075 RDI131075 RNE131075 RXA131075 SGW131075 SQS131075 TAO131075 TKK131075 TUG131075 UEC131075 UNY131075 UXU131075 VHQ131075 VRM131075 WBI131075 WLE131075 WVA131075 L196611 IO196611 SK196611 ACG196611 AMC196611 AVY196611 BFU196611 BPQ196611 BZM196611 CJI196611 CTE196611 DDA196611 DMW196611 DWS196611 EGO196611 EQK196611 FAG196611 FKC196611 FTY196611 GDU196611 GNQ196611 GXM196611 HHI196611 HRE196611 IBA196611 IKW196611 IUS196611 JEO196611 JOK196611 JYG196611 KIC196611 KRY196611 LBU196611 LLQ196611 LVM196611 MFI196611 MPE196611 MZA196611 NIW196611 NSS196611 OCO196611 OMK196611 OWG196611 PGC196611 PPY196611 PZU196611 QJQ196611 QTM196611 RDI196611 RNE196611 RXA196611 SGW196611 SQS196611 TAO196611 TKK196611 TUG196611 UEC196611 UNY196611 UXU196611 VHQ196611 VRM196611 WBI196611 WLE196611 WVA196611 L262147 IO262147 SK262147 ACG262147 AMC262147 AVY262147 BFU262147 BPQ262147 BZM262147 CJI262147 CTE262147 DDA262147 DMW262147 DWS262147 EGO262147 EQK262147 FAG262147 FKC262147 FTY262147 GDU262147 GNQ262147 GXM262147 HHI262147 HRE262147 IBA262147 IKW262147 IUS262147 JEO262147 JOK262147 JYG262147 KIC262147 KRY262147 LBU262147 LLQ262147 LVM262147 MFI262147 MPE262147 MZA262147 NIW262147 NSS262147 OCO262147 OMK262147 OWG262147 PGC262147 PPY262147 PZU262147 QJQ262147 QTM262147 RDI262147 RNE262147 RXA262147 SGW262147 SQS262147 TAO262147 TKK262147 TUG262147 UEC262147 UNY262147 UXU262147 VHQ262147 VRM262147 WBI262147 WLE262147 WVA262147 L327683 IO327683 SK327683 ACG327683 AMC327683 AVY327683 BFU327683 BPQ327683 BZM327683 CJI327683 CTE327683 DDA327683 DMW327683 DWS327683 EGO327683 EQK327683 FAG327683 FKC327683 FTY327683 GDU327683 GNQ327683 GXM327683 HHI327683 HRE327683 IBA327683 IKW327683 IUS327683 JEO327683 JOK327683 JYG327683 KIC327683 KRY327683 LBU327683 LLQ327683 LVM327683 MFI327683 MPE327683 MZA327683 NIW327683 NSS327683 OCO327683 OMK327683 OWG327683 PGC327683 PPY327683 PZU327683 QJQ327683 QTM327683 RDI327683 RNE327683 RXA327683 SGW327683 SQS327683 TAO327683 TKK327683 TUG327683 UEC327683 UNY327683 UXU327683 VHQ327683 VRM327683 WBI327683 WLE327683 WVA327683 L393219 IO393219 SK393219 ACG393219 AMC393219 AVY393219 BFU393219 BPQ393219 BZM393219 CJI393219 CTE393219 DDA393219 DMW393219 DWS393219 EGO393219 EQK393219 FAG393219 FKC393219 FTY393219 GDU393219 GNQ393219 GXM393219 HHI393219 HRE393219 IBA393219 IKW393219 IUS393219 JEO393219 JOK393219 JYG393219 KIC393219 KRY393219 LBU393219 LLQ393219 LVM393219 MFI393219 MPE393219 MZA393219 NIW393219 NSS393219 OCO393219 OMK393219 OWG393219 PGC393219 PPY393219 PZU393219 QJQ393219 QTM393219 RDI393219 RNE393219 RXA393219 SGW393219 SQS393219 TAO393219 TKK393219 TUG393219 UEC393219 UNY393219 UXU393219 VHQ393219 VRM393219 WBI393219 WLE393219 WVA393219 L458755 IO458755 SK458755 ACG458755 AMC458755 AVY458755 BFU458755 BPQ458755 BZM458755 CJI458755 CTE458755 DDA458755 DMW458755 DWS458755 EGO458755 EQK458755 FAG458755 FKC458755 FTY458755 GDU458755 GNQ458755 GXM458755 HHI458755 HRE458755 IBA458755 IKW458755 IUS458755 JEO458755 JOK458755 JYG458755 KIC458755 KRY458755 LBU458755 LLQ458755 LVM458755 MFI458755 MPE458755 MZA458755 NIW458755 NSS458755 OCO458755 OMK458755 OWG458755 PGC458755 PPY458755 PZU458755 QJQ458755 QTM458755 RDI458755 RNE458755 RXA458755 SGW458755 SQS458755 TAO458755 TKK458755 TUG458755 UEC458755 UNY458755 UXU458755 VHQ458755 VRM458755 WBI458755 WLE458755 WVA458755 L524291 IO524291 SK524291 ACG524291 AMC524291 AVY524291 BFU524291 BPQ524291 BZM524291 CJI524291 CTE524291 DDA524291 DMW524291 DWS524291 EGO524291 EQK524291 FAG524291 FKC524291 FTY524291 GDU524291 GNQ524291 GXM524291 HHI524291 HRE524291 IBA524291 IKW524291 IUS524291 JEO524291 JOK524291 JYG524291 KIC524291 KRY524291 LBU524291 LLQ524291 LVM524291 MFI524291 MPE524291 MZA524291 NIW524291 NSS524291 OCO524291 OMK524291 OWG524291 PGC524291 PPY524291 PZU524291 QJQ524291 QTM524291 RDI524291 RNE524291 RXA524291 SGW524291 SQS524291 TAO524291 TKK524291 TUG524291 UEC524291 UNY524291 UXU524291 VHQ524291 VRM524291 WBI524291 WLE524291 WVA524291 L589827 IO589827 SK589827 ACG589827 AMC589827 AVY589827 BFU589827 BPQ589827 BZM589827 CJI589827 CTE589827 DDA589827 DMW589827 DWS589827 EGO589827 EQK589827 FAG589827 FKC589827 FTY589827 GDU589827 GNQ589827 GXM589827 HHI589827 HRE589827 IBA589827 IKW589827 IUS589827 JEO589827 JOK589827 JYG589827 KIC589827 KRY589827 LBU589827 LLQ589827 LVM589827 MFI589827 MPE589827 MZA589827 NIW589827 NSS589827 OCO589827 OMK589827 OWG589827 PGC589827 PPY589827 PZU589827 QJQ589827 QTM589827 RDI589827 RNE589827 RXA589827 SGW589827 SQS589827 TAO589827 TKK589827 TUG589827 UEC589827 UNY589827 UXU589827 VHQ589827 VRM589827 WBI589827 WLE589827 WVA589827 L655363 IO655363 SK655363 ACG655363 AMC655363 AVY655363 BFU655363 BPQ655363 BZM655363 CJI655363 CTE655363 DDA655363 DMW655363 DWS655363 EGO655363 EQK655363 FAG655363 FKC655363 FTY655363 GDU655363 GNQ655363 GXM655363 HHI655363 HRE655363 IBA655363 IKW655363 IUS655363 JEO655363 JOK655363 JYG655363 KIC655363 KRY655363 LBU655363 LLQ655363 LVM655363 MFI655363 MPE655363 MZA655363 NIW655363 NSS655363 OCO655363 OMK655363 OWG655363 PGC655363 PPY655363 PZU655363 QJQ655363 QTM655363 RDI655363 RNE655363 RXA655363 SGW655363 SQS655363 TAO655363 TKK655363 TUG655363 UEC655363 UNY655363 UXU655363 VHQ655363 VRM655363 WBI655363 WLE655363 WVA655363 L720899 IO720899 SK720899 ACG720899 AMC720899 AVY720899 BFU720899 BPQ720899 BZM720899 CJI720899 CTE720899 DDA720899 DMW720899 DWS720899 EGO720899 EQK720899 FAG720899 FKC720899 FTY720899 GDU720899 GNQ720899 GXM720899 HHI720899 HRE720899 IBA720899 IKW720899 IUS720899 JEO720899 JOK720899 JYG720899 KIC720899 KRY720899 LBU720899 LLQ720899 LVM720899 MFI720899 MPE720899 MZA720899 NIW720899 NSS720899 OCO720899 OMK720899 OWG720899 PGC720899 PPY720899 PZU720899 QJQ720899 QTM720899 RDI720899 RNE720899 RXA720899 SGW720899 SQS720899 TAO720899 TKK720899 TUG720899 UEC720899 UNY720899 UXU720899 VHQ720899 VRM720899 WBI720899 WLE720899 WVA720899 L786435 IO786435 SK786435 ACG786435 AMC786435 AVY786435 BFU786435 BPQ786435 BZM786435 CJI786435 CTE786435 DDA786435 DMW786435 DWS786435 EGO786435 EQK786435 FAG786435 FKC786435 FTY786435 GDU786435 GNQ786435 GXM786435 HHI786435 HRE786435 IBA786435 IKW786435 IUS786435 JEO786435 JOK786435 JYG786435 KIC786435 KRY786435 LBU786435 LLQ786435 LVM786435 MFI786435 MPE786435 MZA786435 NIW786435 NSS786435 OCO786435 OMK786435 OWG786435 PGC786435 PPY786435 PZU786435 QJQ786435 QTM786435 RDI786435 RNE786435 RXA786435 SGW786435 SQS786435 TAO786435 TKK786435 TUG786435 UEC786435 UNY786435 UXU786435 VHQ786435 VRM786435 WBI786435 WLE786435 WVA786435 L851971 IO851971 SK851971 ACG851971 AMC851971 AVY851971 BFU851971 BPQ851971 BZM851971 CJI851971 CTE851971 DDA851971 DMW851971 DWS851971 EGO851971 EQK851971 FAG851971 FKC851971 FTY851971 GDU851971 GNQ851971 GXM851971 HHI851971 HRE851971 IBA851971 IKW851971 IUS851971 JEO851971 JOK851971 JYG851971 KIC851971 KRY851971 LBU851971 LLQ851971 LVM851971 MFI851971 MPE851971 MZA851971 NIW851971 NSS851971 OCO851971 OMK851971 OWG851971 PGC851971 PPY851971 PZU851971 QJQ851971 QTM851971 RDI851971 RNE851971 RXA851971 SGW851971 SQS851971 TAO851971 TKK851971 TUG851971 UEC851971 UNY851971 UXU851971 VHQ851971 VRM851971 WBI851971 WLE851971 WVA851971 L917507 IO917507 SK917507 ACG917507 AMC917507 AVY917507 BFU917507 BPQ917507 BZM917507 CJI917507 CTE917507 DDA917507 DMW917507 DWS917507 EGO917507 EQK917507 FAG917507 FKC917507 FTY917507 GDU917507 GNQ917507 GXM917507 HHI917507 HRE917507 IBA917507 IKW917507 IUS917507 JEO917507 JOK917507 JYG917507 KIC917507 KRY917507 LBU917507 LLQ917507 LVM917507 MFI917507 MPE917507 MZA917507 NIW917507 NSS917507 OCO917507 OMK917507 OWG917507 PGC917507 PPY917507 PZU917507 QJQ917507 QTM917507 RDI917507 RNE917507 RXA917507 SGW917507 SQS917507 TAO917507 TKK917507 TUG917507 UEC917507 UNY917507 UXU917507 VHQ917507 VRM917507 WBI917507 WLE917507 WVA917507 L983043 IO983043 SK983043 ACG983043 AMC983043 AVY983043 BFU983043 BPQ983043 BZM983043 CJI983043 CTE983043 DDA983043 DMW983043 DWS983043 EGO983043 EQK983043 FAG983043 FKC983043 FTY983043 GDU983043 GNQ983043 GXM983043 HHI983043 HRE983043 IBA983043 IKW983043 IUS983043 JEO983043 JOK983043 JYG983043 KIC983043 KRY983043 LBU983043 LLQ983043 LVM983043 MFI983043 MPE983043 MZA983043 NIW983043 NSS983043 OCO983043 OMK983043 OWG983043 PGC983043 PPY983043 PZU983043 QJQ983043 QTM983043 RDI983043 RNE983043 RXA983043 SGW983043 SQS983043 TAO983043 TKK983043 TUG983043 UEC983043 UNY983043 UXU983043 VHQ983043 VRM983043 WBI983043 WLE983043 WVA983043 IO33:IO34 SK33:SK34 ACG33:ACG34 AMC33:AMC34 AVY33:AVY34 BFU33:BFU34 BPQ33:BPQ34 BZM33:BZM34 CJI33:CJI34 CTE33:CTE34 DDA33:DDA34 DMW33:DMW34 DWS33:DWS34 EGO33:EGO34 EQK33:EQK34 FAG33:FAG34 FKC33:FKC34 FTY33:FTY34 GDU33:GDU34 GNQ33:GNQ34 GXM33:GXM34 HHI33:HHI34 HRE33:HRE34 IBA33:IBA34 IKW33:IKW34 IUS33:IUS34 JEO33:JEO34 JOK33:JOK34 JYG33:JYG34 KIC33:KIC34 KRY33:KRY34 LBU33:LBU34 LLQ33:LLQ34 LVM33:LVM34 MFI33:MFI34 MPE33:MPE34 MZA33:MZA34 NIW33:NIW34 NSS33:NSS34 OCO33:OCO34 OMK33:OMK34 OWG33:OWG34 PGC33:PGC34 PPY33:PPY34 PZU33:PZU34 QJQ33:QJQ34 QTM33:QTM34 RDI33:RDI34 RNE33:RNE34 RXA33:RXA34 SGW33:SGW34 SQS33:SQS34 TAO33:TAO34 TKK33:TKK34 TUG33:TUG34 UEC33:UEC34 UNY33:UNY34 UXU33:UXU34 VHQ33:VHQ34 VRM33:VRM34 WBI33:WBI34 WLE33:WLE34 WVA33:WVA34 IO42:IO44 L65572:L65575 IO65572:IO65575 SK65572:SK65575 ACG65572:ACG65575 AMC65572:AMC65575 AVY65572:AVY65575 BFU65572:BFU65575 BPQ65572:BPQ65575 BZM65572:BZM65575 CJI65572:CJI65575 CTE65572:CTE65575 DDA65572:DDA65575 DMW65572:DMW65575 DWS65572:DWS65575 EGO65572:EGO65575 EQK65572:EQK65575 FAG65572:FAG65575 FKC65572:FKC65575 FTY65572:FTY65575 GDU65572:GDU65575 GNQ65572:GNQ65575 GXM65572:GXM65575 HHI65572:HHI65575 HRE65572:HRE65575 IBA65572:IBA65575 IKW65572:IKW65575 IUS65572:IUS65575 JEO65572:JEO65575 JOK65572:JOK65575 JYG65572:JYG65575 KIC65572:KIC65575 KRY65572:KRY65575 LBU65572:LBU65575 LLQ65572:LLQ65575 LVM65572:LVM65575 MFI65572:MFI65575 MPE65572:MPE65575 MZA65572:MZA65575 NIW65572:NIW65575 NSS65572:NSS65575 OCO65572:OCO65575 OMK65572:OMK65575 OWG65572:OWG65575 PGC65572:PGC65575 PPY65572:PPY65575 PZU65572:PZU65575 QJQ65572:QJQ65575 QTM65572:QTM65575 RDI65572:RDI65575 RNE65572:RNE65575 RXA65572:RXA65575 SGW65572:SGW65575 SQS65572:SQS65575 TAO65572:TAO65575 TKK65572:TKK65575 TUG65572:TUG65575 UEC65572:UEC65575 UNY65572:UNY65575 UXU65572:UXU65575 VHQ65572:VHQ65575 VRM65572:VRM65575 WBI65572:WBI65575 WLE65572:WLE65575 WVA65572:WVA65575 L131108:L131111 IO131108:IO131111 SK131108:SK131111 ACG131108:ACG131111 AMC131108:AMC131111 AVY131108:AVY131111 BFU131108:BFU131111 BPQ131108:BPQ131111 BZM131108:BZM131111 CJI131108:CJI131111 CTE131108:CTE131111 DDA131108:DDA131111 DMW131108:DMW131111 DWS131108:DWS131111 EGO131108:EGO131111 EQK131108:EQK131111 FAG131108:FAG131111 FKC131108:FKC131111 FTY131108:FTY131111 GDU131108:GDU131111 GNQ131108:GNQ131111 GXM131108:GXM131111 HHI131108:HHI131111 HRE131108:HRE131111 IBA131108:IBA131111 IKW131108:IKW131111 IUS131108:IUS131111 JEO131108:JEO131111 JOK131108:JOK131111 JYG131108:JYG131111 KIC131108:KIC131111 KRY131108:KRY131111 LBU131108:LBU131111 LLQ131108:LLQ131111 LVM131108:LVM131111 MFI131108:MFI131111 MPE131108:MPE131111 MZA131108:MZA131111 NIW131108:NIW131111 NSS131108:NSS131111 OCO131108:OCO131111 OMK131108:OMK131111 OWG131108:OWG131111 PGC131108:PGC131111 PPY131108:PPY131111 PZU131108:PZU131111 QJQ131108:QJQ131111 QTM131108:QTM131111 RDI131108:RDI131111 RNE131108:RNE131111 RXA131108:RXA131111 SGW131108:SGW131111 SQS131108:SQS131111 TAO131108:TAO131111 TKK131108:TKK131111 TUG131108:TUG131111 UEC131108:UEC131111 UNY131108:UNY131111 UXU131108:UXU131111 VHQ131108:VHQ131111 VRM131108:VRM131111 WBI131108:WBI131111 WLE131108:WLE131111 WVA131108:WVA131111 L196644:L196647 IO196644:IO196647 SK196644:SK196647 ACG196644:ACG196647 AMC196644:AMC196647 AVY196644:AVY196647 BFU196644:BFU196647 BPQ196644:BPQ196647 BZM196644:BZM196647 CJI196644:CJI196647 CTE196644:CTE196647 DDA196644:DDA196647 DMW196644:DMW196647 DWS196644:DWS196647 EGO196644:EGO196647 EQK196644:EQK196647 FAG196644:FAG196647 FKC196644:FKC196647 FTY196644:FTY196647 GDU196644:GDU196647 GNQ196644:GNQ196647 GXM196644:GXM196647 HHI196644:HHI196647 HRE196644:HRE196647 IBA196644:IBA196647 IKW196644:IKW196647 IUS196644:IUS196647 JEO196644:JEO196647 JOK196644:JOK196647 JYG196644:JYG196647 KIC196644:KIC196647 KRY196644:KRY196647 LBU196644:LBU196647 LLQ196644:LLQ196647 LVM196644:LVM196647 MFI196644:MFI196647 MPE196644:MPE196647 MZA196644:MZA196647 NIW196644:NIW196647 NSS196644:NSS196647 OCO196644:OCO196647 OMK196644:OMK196647 OWG196644:OWG196647 PGC196644:PGC196647 PPY196644:PPY196647 PZU196644:PZU196647 QJQ196644:QJQ196647 QTM196644:QTM196647 RDI196644:RDI196647 RNE196644:RNE196647 RXA196644:RXA196647 SGW196644:SGW196647 SQS196644:SQS196647 TAO196644:TAO196647 TKK196644:TKK196647 TUG196644:TUG196647 UEC196644:UEC196647 UNY196644:UNY196647 UXU196644:UXU196647 VHQ196644:VHQ196647 VRM196644:VRM196647 WBI196644:WBI196647 WLE196644:WLE196647 WVA196644:WVA196647 L262180:L262183 IO262180:IO262183 SK262180:SK262183 ACG262180:ACG262183 AMC262180:AMC262183 AVY262180:AVY262183 BFU262180:BFU262183 BPQ262180:BPQ262183 BZM262180:BZM262183 CJI262180:CJI262183 CTE262180:CTE262183 DDA262180:DDA262183 DMW262180:DMW262183 DWS262180:DWS262183 EGO262180:EGO262183 EQK262180:EQK262183 FAG262180:FAG262183 FKC262180:FKC262183 FTY262180:FTY262183 GDU262180:GDU262183 GNQ262180:GNQ262183 GXM262180:GXM262183 HHI262180:HHI262183 HRE262180:HRE262183 IBA262180:IBA262183 IKW262180:IKW262183 IUS262180:IUS262183 JEO262180:JEO262183 JOK262180:JOK262183 JYG262180:JYG262183 KIC262180:KIC262183 KRY262180:KRY262183 LBU262180:LBU262183 LLQ262180:LLQ262183 LVM262180:LVM262183 MFI262180:MFI262183 MPE262180:MPE262183 MZA262180:MZA262183 NIW262180:NIW262183 NSS262180:NSS262183 OCO262180:OCO262183 OMK262180:OMK262183 OWG262180:OWG262183 PGC262180:PGC262183 PPY262180:PPY262183 PZU262180:PZU262183 QJQ262180:QJQ262183 QTM262180:QTM262183 RDI262180:RDI262183 RNE262180:RNE262183 RXA262180:RXA262183 SGW262180:SGW262183 SQS262180:SQS262183 TAO262180:TAO262183 TKK262180:TKK262183 TUG262180:TUG262183 UEC262180:UEC262183 UNY262180:UNY262183 UXU262180:UXU262183 VHQ262180:VHQ262183 VRM262180:VRM262183 WBI262180:WBI262183 WLE262180:WLE262183 WVA262180:WVA262183 L327716:L327719 IO327716:IO327719 SK327716:SK327719 ACG327716:ACG327719 AMC327716:AMC327719 AVY327716:AVY327719 BFU327716:BFU327719 BPQ327716:BPQ327719 BZM327716:BZM327719 CJI327716:CJI327719 CTE327716:CTE327719 DDA327716:DDA327719 DMW327716:DMW327719 DWS327716:DWS327719 EGO327716:EGO327719 EQK327716:EQK327719 FAG327716:FAG327719 FKC327716:FKC327719 FTY327716:FTY327719 GDU327716:GDU327719 GNQ327716:GNQ327719 GXM327716:GXM327719 HHI327716:HHI327719 HRE327716:HRE327719 IBA327716:IBA327719 IKW327716:IKW327719 IUS327716:IUS327719 JEO327716:JEO327719 JOK327716:JOK327719 JYG327716:JYG327719 KIC327716:KIC327719 KRY327716:KRY327719 LBU327716:LBU327719 LLQ327716:LLQ327719 LVM327716:LVM327719 MFI327716:MFI327719 MPE327716:MPE327719 MZA327716:MZA327719 NIW327716:NIW327719 NSS327716:NSS327719 OCO327716:OCO327719 OMK327716:OMK327719 OWG327716:OWG327719 PGC327716:PGC327719 PPY327716:PPY327719 PZU327716:PZU327719 QJQ327716:QJQ327719 QTM327716:QTM327719 RDI327716:RDI327719 RNE327716:RNE327719 RXA327716:RXA327719 SGW327716:SGW327719 SQS327716:SQS327719 TAO327716:TAO327719 TKK327716:TKK327719 TUG327716:TUG327719 UEC327716:UEC327719 UNY327716:UNY327719 UXU327716:UXU327719 VHQ327716:VHQ327719 VRM327716:VRM327719 WBI327716:WBI327719 WLE327716:WLE327719 WVA327716:WVA327719 L393252:L393255 IO393252:IO393255 SK393252:SK393255 ACG393252:ACG393255 AMC393252:AMC393255 AVY393252:AVY393255 BFU393252:BFU393255 BPQ393252:BPQ393255 BZM393252:BZM393255 CJI393252:CJI393255 CTE393252:CTE393255 DDA393252:DDA393255 DMW393252:DMW393255 DWS393252:DWS393255 EGO393252:EGO393255 EQK393252:EQK393255 FAG393252:FAG393255 FKC393252:FKC393255 FTY393252:FTY393255 GDU393252:GDU393255 GNQ393252:GNQ393255 GXM393252:GXM393255 HHI393252:HHI393255 HRE393252:HRE393255 IBA393252:IBA393255 IKW393252:IKW393255 IUS393252:IUS393255 JEO393252:JEO393255 JOK393252:JOK393255 JYG393252:JYG393255 KIC393252:KIC393255 KRY393252:KRY393255 LBU393252:LBU393255 LLQ393252:LLQ393255 LVM393252:LVM393255 MFI393252:MFI393255 MPE393252:MPE393255 MZA393252:MZA393255 NIW393252:NIW393255 NSS393252:NSS393255 OCO393252:OCO393255 OMK393252:OMK393255 OWG393252:OWG393255 PGC393252:PGC393255 PPY393252:PPY393255 PZU393252:PZU393255 QJQ393252:QJQ393255 QTM393252:QTM393255 RDI393252:RDI393255 RNE393252:RNE393255 RXA393252:RXA393255 SGW393252:SGW393255 SQS393252:SQS393255 TAO393252:TAO393255 TKK393252:TKK393255 TUG393252:TUG393255 UEC393252:UEC393255 UNY393252:UNY393255 UXU393252:UXU393255 VHQ393252:VHQ393255 VRM393252:VRM393255 WBI393252:WBI393255 WLE393252:WLE393255 WVA393252:WVA393255 L458788:L458791 IO458788:IO458791 SK458788:SK458791 ACG458788:ACG458791 AMC458788:AMC458791 AVY458788:AVY458791 BFU458788:BFU458791 BPQ458788:BPQ458791 BZM458788:BZM458791 CJI458788:CJI458791 CTE458788:CTE458791 DDA458788:DDA458791 DMW458788:DMW458791 DWS458788:DWS458791 EGO458788:EGO458791 EQK458788:EQK458791 FAG458788:FAG458791 FKC458788:FKC458791 FTY458788:FTY458791 GDU458788:GDU458791 GNQ458788:GNQ458791 GXM458788:GXM458791 HHI458788:HHI458791 HRE458788:HRE458791 IBA458788:IBA458791 IKW458788:IKW458791 IUS458788:IUS458791 JEO458788:JEO458791 JOK458788:JOK458791 JYG458788:JYG458791 KIC458788:KIC458791 KRY458788:KRY458791 LBU458788:LBU458791 LLQ458788:LLQ458791 LVM458788:LVM458791 MFI458788:MFI458791 MPE458788:MPE458791 MZA458788:MZA458791 NIW458788:NIW458791 NSS458788:NSS458791 OCO458788:OCO458791 OMK458788:OMK458791 OWG458788:OWG458791 PGC458788:PGC458791 PPY458788:PPY458791 PZU458788:PZU458791 QJQ458788:QJQ458791 QTM458788:QTM458791 RDI458788:RDI458791 RNE458788:RNE458791 RXA458788:RXA458791 SGW458788:SGW458791 SQS458788:SQS458791 TAO458788:TAO458791 TKK458788:TKK458791 TUG458788:TUG458791 UEC458788:UEC458791 UNY458788:UNY458791 UXU458788:UXU458791 VHQ458788:VHQ458791 VRM458788:VRM458791 WBI458788:WBI458791 WLE458788:WLE458791 WVA458788:WVA458791 L524324:L524327 IO524324:IO524327 SK524324:SK524327 ACG524324:ACG524327 AMC524324:AMC524327 AVY524324:AVY524327 BFU524324:BFU524327 BPQ524324:BPQ524327 BZM524324:BZM524327 CJI524324:CJI524327 CTE524324:CTE524327 DDA524324:DDA524327 DMW524324:DMW524327 DWS524324:DWS524327 EGO524324:EGO524327 EQK524324:EQK524327 FAG524324:FAG524327 FKC524324:FKC524327 FTY524324:FTY524327 GDU524324:GDU524327 GNQ524324:GNQ524327 GXM524324:GXM524327 HHI524324:HHI524327 HRE524324:HRE524327 IBA524324:IBA524327 IKW524324:IKW524327 IUS524324:IUS524327 JEO524324:JEO524327 JOK524324:JOK524327 JYG524324:JYG524327 KIC524324:KIC524327 KRY524324:KRY524327 LBU524324:LBU524327 LLQ524324:LLQ524327 LVM524324:LVM524327 MFI524324:MFI524327 MPE524324:MPE524327 MZA524324:MZA524327 NIW524324:NIW524327 NSS524324:NSS524327 OCO524324:OCO524327 OMK524324:OMK524327 OWG524324:OWG524327 PGC524324:PGC524327 PPY524324:PPY524327 PZU524324:PZU524327 QJQ524324:QJQ524327 QTM524324:QTM524327 RDI524324:RDI524327 RNE524324:RNE524327 RXA524324:RXA524327 SGW524324:SGW524327 SQS524324:SQS524327 TAO524324:TAO524327 TKK524324:TKK524327 TUG524324:TUG524327 UEC524324:UEC524327 UNY524324:UNY524327 UXU524324:UXU524327 VHQ524324:VHQ524327 VRM524324:VRM524327 WBI524324:WBI524327 WLE524324:WLE524327 WVA524324:WVA524327 L589860:L589863 IO589860:IO589863 SK589860:SK589863 ACG589860:ACG589863 AMC589860:AMC589863 AVY589860:AVY589863 BFU589860:BFU589863 BPQ589860:BPQ589863 BZM589860:BZM589863 CJI589860:CJI589863 CTE589860:CTE589863 DDA589860:DDA589863 DMW589860:DMW589863 DWS589860:DWS589863 EGO589860:EGO589863 EQK589860:EQK589863 FAG589860:FAG589863 FKC589860:FKC589863 FTY589860:FTY589863 GDU589860:GDU589863 GNQ589860:GNQ589863 GXM589860:GXM589863 HHI589860:HHI589863 HRE589860:HRE589863 IBA589860:IBA589863 IKW589860:IKW589863 IUS589860:IUS589863 JEO589860:JEO589863 JOK589860:JOK589863 JYG589860:JYG589863 KIC589860:KIC589863 KRY589860:KRY589863 LBU589860:LBU589863 LLQ589860:LLQ589863 LVM589860:LVM589863 MFI589860:MFI589863 MPE589860:MPE589863 MZA589860:MZA589863 NIW589860:NIW589863 NSS589860:NSS589863 OCO589860:OCO589863 OMK589860:OMK589863 OWG589860:OWG589863 PGC589860:PGC589863 PPY589860:PPY589863 PZU589860:PZU589863 QJQ589860:QJQ589863 QTM589860:QTM589863 RDI589860:RDI589863 RNE589860:RNE589863 RXA589860:RXA589863 SGW589860:SGW589863 SQS589860:SQS589863 TAO589860:TAO589863 TKK589860:TKK589863 TUG589860:TUG589863 UEC589860:UEC589863 UNY589860:UNY589863 UXU589860:UXU589863 VHQ589860:VHQ589863 VRM589860:VRM589863 WBI589860:WBI589863 WLE589860:WLE589863 WVA589860:WVA589863 L655396:L655399 IO655396:IO655399 SK655396:SK655399 ACG655396:ACG655399 AMC655396:AMC655399 AVY655396:AVY655399 BFU655396:BFU655399 BPQ655396:BPQ655399 BZM655396:BZM655399 CJI655396:CJI655399 CTE655396:CTE655399 DDA655396:DDA655399 DMW655396:DMW655399 DWS655396:DWS655399 EGO655396:EGO655399 EQK655396:EQK655399 FAG655396:FAG655399 FKC655396:FKC655399 FTY655396:FTY655399 GDU655396:GDU655399 GNQ655396:GNQ655399 GXM655396:GXM655399 HHI655396:HHI655399 HRE655396:HRE655399 IBA655396:IBA655399 IKW655396:IKW655399 IUS655396:IUS655399 JEO655396:JEO655399 JOK655396:JOK655399 JYG655396:JYG655399 KIC655396:KIC655399 KRY655396:KRY655399 LBU655396:LBU655399 LLQ655396:LLQ655399 LVM655396:LVM655399 MFI655396:MFI655399 MPE655396:MPE655399 MZA655396:MZA655399 NIW655396:NIW655399 NSS655396:NSS655399 OCO655396:OCO655399 OMK655396:OMK655399 OWG655396:OWG655399 PGC655396:PGC655399 PPY655396:PPY655399 PZU655396:PZU655399 QJQ655396:QJQ655399 QTM655396:QTM655399 RDI655396:RDI655399 RNE655396:RNE655399 RXA655396:RXA655399 SGW655396:SGW655399 SQS655396:SQS655399 TAO655396:TAO655399 TKK655396:TKK655399 TUG655396:TUG655399 UEC655396:UEC655399 UNY655396:UNY655399 UXU655396:UXU655399 VHQ655396:VHQ655399 VRM655396:VRM655399 WBI655396:WBI655399 WLE655396:WLE655399 WVA655396:WVA655399 L720932:L720935 IO720932:IO720935 SK720932:SK720935 ACG720932:ACG720935 AMC720932:AMC720935 AVY720932:AVY720935 BFU720932:BFU720935 BPQ720932:BPQ720935 BZM720932:BZM720935 CJI720932:CJI720935 CTE720932:CTE720935 DDA720932:DDA720935 DMW720932:DMW720935 DWS720932:DWS720935 EGO720932:EGO720935 EQK720932:EQK720935 FAG720932:FAG720935 FKC720932:FKC720935 FTY720932:FTY720935 GDU720932:GDU720935 GNQ720932:GNQ720935 GXM720932:GXM720935 HHI720932:HHI720935 HRE720932:HRE720935 IBA720932:IBA720935 IKW720932:IKW720935 IUS720932:IUS720935 JEO720932:JEO720935 JOK720932:JOK720935 JYG720932:JYG720935 KIC720932:KIC720935 KRY720932:KRY720935 LBU720932:LBU720935 LLQ720932:LLQ720935 LVM720932:LVM720935 MFI720932:MFI720935 MPE720932:MPE720935 MZA720932:MZA720935 NIW720932:NIW720935 NSS720932:NSS720935 OCO720932:OCO720935 OMK720932:OMK720935 OWG720932:OWG720935 PGC720932:PGC720935 PPY720932:PPY720935 PZU720932:PZU720935 QJQ720932:QJQ720935 QTM720932:QTM720935 RDI720932:RDI720935 RNE720932:RNE720935 RXA720932:RXA720935 SGW720932:SGW720935 SQS720932:SQS720935 TAO720932:TAO720935 TKK720932:TKK720935 TUG720932:TUG720935 UEC720932:UEC720935 UNY720932:UNY720935 UXU720932:UXU720935 VHQ720932:VHQ720935 VRM720932:VRM720935 WBI720932:WBI720935 WLE720932:WLE720935 WVA720932:WVA720935 L786468:L786471 IO786468:IO786471 SK786468:SK786471 ACG786468:ACG786471 AMC786468:AMC786471 AVY786468:AVY786471 BFU786468:BFU786471 BPQ786468:BPQ786471 BZM786468:BZM786471 CJI786468:CJI786471 CTE786468:CTE786471 DDA786468:DDA786471 DMW786468:DMW786471 DWS786468:DWS786471 EGO786468:EGO786471 EQK786468:EQK786471 FAG786468:FAG786471 FKC786468:FKC786471 FTY786468:FTY786471 GDU786468:GDU786471 GNQ786468:GNQ786471 GXM786468:GXM786471 HHI786468:HHI786471 HRE786468:HRE786471 IBA786468:IBA786471 IKW786468:IKW786471 IUS786468:IUS786471 JEO786468:JEO786471 JOK786468:JOK786471 JYG786468:JYG786471 KIC786468:KIC786471 KRY786468:KRY786471 LBU786468:LBU786471 LLQ786468:LLQ786471 LVM786468:LVM786471 MFI786468:MFI786471 MPE786468:MPE786471 MZA786468:MZA786471 NIW786468:NIW786471 NSS786468:NSS786471 OCO786468:OCO786471 OMK786468:OMK786471 OWG786468:OWG786471 PGC786468:PGC786471 PPY786468:PPY786471 PZU786468:PZU786471 QJQ786468:QJQ786471 QTM786468:QTM786471 RDI786468:RDI786471 RNE786468:RNE786471 RXA786468:RXA786471 SGW786468:SGW786471 SQS786468:SQS786471 TAO786468:TAO786471 TKK786468:TKK786471 TUG786468:TUG786471 UEC786468:UEC786471 UNY786468:UNY786471 UXU786468:UXU786471 VHQ786468:VHQ786471 VRM786468:VRM786471 WBI786468:WBI786471 WLE786468:WLE786471 WVA786468:WVA786471 L852004:L852007 IO852004:IO852007 SK852004:SK852007 ACG852004:ACG852007 AMC852004:AMC852007 AVY852004:AVY852007 BFU852004:BFU852007 BPQ852004:BPQ852007 BZM852004:BZM852007 CJI852004:CJI852007 CTE852004:CTE852007 DDA852004:DDA852007 DMW852004:DMW852007 DWS852004:DWS852007 EGO852004:EGO852007 EQK852004:EQK852007 FAG852004:FAG852007 FKC852004:FKC852007 FTY852004:FTY852007 GDU852004:GDU852007 GNQ852004:GNQ852007 GXM852004:GXM852007 HHI852004:HHI852007 HRE852004:HRE852007 IBA852004:IBA852007 IKW852004:IKW852007 IUS852004:IUS852007 JEO852004:JEO852007 JOK852004:JOK852007 JYG852004:JYG852007 KIC852004:KIC852007 KRY852004:KRY852007 LBU852004:LBU852007 LLQ852004:LLQ852007 LVM852004:LVM852007 MFI852004:MFI852007 MPE852004:MPE852007 MZA852004:MZA852007 NIW852004:NIW852007 NSS852004:NSS852007 OCO852004:OCO852007 OMK852004:OMK852007 OWG852004:OWG852007 PGC852004:PGC852007 PPY852004:PPY852007 PZU852004:PZU852007 QJQ852004:QJQ852007 QTM852004:QTM852007 RDI852004:RDI852007 RNE852004:RNE852007 RXA852004:RXA852007 SGW852004:SGW852007 SQS852004:SQS852007 TAO852004:TAO852007 TKK852004:TKK852007 TUG852004:TUG852007 UEC852004:UEC852007 UNY852004:UNY852007 UXU852004:UXU852007 VHQ852004:VHQ852007 VRM852004:VRM852007 WBI852004:WBI852007 WLE852004:WLE852007 WVA852004:WVA852007 L917540:L917543 IO917540:IO917543 SK917540:SK917543 ACG917540:ACG917543 AMC917540:AMC917543 AVY917540:AVY917543 BFU917540:BFU917543 BPQ917540:BPQ917543 BZM917540:BZM917543 CJI917540:CJI917543 CTE917540:CTE917543 DDA917540:DDA917543 DMW917540:DMW917543 DWS917540:DWS917543 EGO917540:EGO917543 EQK917540:EQK917543 FAG917540:FAG917543 FKC917540:FKC917543 FTY917540:FTY917543 GDU917540:GDU917543 GNQ917540:GNQ917543 GXM917540:GXM917543 HHI917540:HHI917543 HRE917540:HRE917543 IBA917540:IBA917543 IKW917540:IKW917543 IUS917540:IUS917543 JEO917540:JEO917543 JOK917540:JOK917543 JYG917540:JYG917543 KIC917540:KIC917543 KRY917540:KRY917543 LBU917540:LBU917543 LLQ917540:LLQ917543 LVM917540:LVM917543 MFI917540:MFI917543 MPE917540:MPE917543 MZA917540:MZA917543 NIW917540:NIW917543 NSS917540:NSS917543 OCO917540:OCO917543 OMK917540:OMK917543 OWG917540:OWG917543 PGC917540:PGC917543 PPY917540:PPY917543 PZU917540:PZU917543 QJQ917540:QJQ917543 QTM917540:QTM917543 RDI917540:RDI917543 RNE917540:RNE917543 RXA917540:RXA917543 SGW917540:SGW917543 SQS917540:SQS917543 TAO917540:TAO917543 TKK917540:TKK917543 TUG917540:TUG917543 UEC917540:UEC917543 UNY917540:UNY917543 UXU917540:UXU917543 VHQ917540:VHQ917543 VRM917540:VRM917543 WBI917540:WBI917543 WLE917540:WLE917543 WVA917540:WVA917543 L983076:L983079 IO983076:IO983079 SK983076:SK983079 ACG983076:ACG983079 AMC983076:AMC983079 AVY983076:AVY983079 BFU983076:BFU983079 BPQ983076:BPQ983079 BZM983076:BZM983079 CJI983076:CJI983079 CTE983076:CTE983079 DDA983076:DDA983079 DMW983076:DMW983079 DWS983076:DWS983079 EGO983076:EGO983079 EQK983076:EQK983079 FAG983076:FAG983079 FKC983076:FKC983079 FTY983076:FTY983079 GDU983076:GDU983079 GNQ983076:GNQ983079 GXM983076:GXM983079 HHI983076:HHI983079 HRE983076:HRE983079 IBA983076:IBA983079 IKW983076:IKW983079 IUS983076:IUS983079 JEO983076:JEO983079 JOK983076:JOK983079 JYG983076:JYG983079 KIC983076:KIC983079 KRY983076:KRY983079 LBU983076:LBU983079 LLQ983076:LLQ983079 LVM983076:LVM983079 MFI983076:MFI983079 MPE983076:MPE983079 MZA983076:MZA983079 NIW983076:NIW983079 NSS983076:NSS983079 OCO983076:OCO983079 OMK983076:OMK983079 OWG983076:OWG983079 PGC983076:PGC983079 PPY983076:PPY983079 PZU983076:PZU983079 QJQ983076:QJQ983079 QTM983076:QTM983079 RDI983076:RDI983079 RNE983076:RNE983079 RXA983076:RXA983079 SGW983076:SGW983079 SQS983076:SQS983079 TAO983076:TAO983079 TKK983076:TKK983079 TUG983076:TUG983079 UEC983076:UEC983079 UNY983076:UNY983079 UXU983076:UXU983079 VHQ983076:VHQ983079 VRM983076:VRM983079 WBI983076:WBI983079 WLE983076:WLE983079 WVA983076:WVA983079 L3 IO3 SK3 ACG3 AMC3 AVY3 BFU3 BPQ3 BZM3 CJI3 CTE3 DDA3 DMW3 DWS3 EGO3 EQK3 FAG3 FKC3 FTY3 GDU3 GNQ3 GXM3 HHI3 HRE3 IBA3 IKW3 IUS3 JEO3 JOK3 JYG3 KIC3 KRY3 LBU3 LLQ3 LVM3 MFI3 MPE3 MZA3 NIW3 NSS3 OCO3 OMK3 OWG3 PGC3 PPY3 PZU3 QJQ3 QTM3 RDI3 RNE3 RXA3 SGW3 SQS3 TAO3 TKK3 TUG3 UEC3 UNY3 UXU3 VHQ3 VRM3 WBI3 WLE3 WVA3 L65533 IO65533 SK65533 ACG65533 AMC65533 AVY65533 BFU65533 BPQ65533 BZM65533 CJI65533 CTE65533 DDA65533 DMW65533 DWS65533 EGO65533 EQK65533 FAG65533 FKC65533 FTY65533 GDU65533 GNQ65533 GXM65533 HHI65533 HRE65533 IBA65533 IKW65533 IUS65533 JEO65533 JOK65533 JYG65533 KIC65533 KRY65533 LBU65533 LLQ65533 LVM65533 MFI65533 MPE65533 MZA65533 NIW65533 NSS65533 OCO65533 OMK65533 OWG65533 PGC65533 PPY65533 PZU65533 QJQ65533 QTM65533 RDI65533 RNE65533 RXA65533 SGW65533 SQS65533 TAO65533 TKK65533 TUG65533 UEC65533 UNY65533 UXU65533 VHQ65533 VRM65533 WBI65533 WLE65533 WVA65533 L131069 IO131069 SK131069 ACG131069 AMC131069 AVY131069 BFU131069 BPQ131069 BZM131069 CJI131069 CTE131069 DDA131069 DMW131069 DWS131069 EGO131069 EQK131069 FAG131069 FKC131069 FTY131069 GDU131069 GNQ131069 GXM131069 HHI131069 HRE131069 IBA131069 IKW131069 IUS131069 JEO131069 JOK131069 JYG131069 KIC131069 KRY131069 LBU131069 LLQ131069 LVM131069 MFI131069 MPE131069 MZA131069 NIW131069 NSS131069 OCO131069 OMK131069 OWG131069 PGC131069 PPY131069 PZU131069 QJQ131069 QTM131069 RDI131069 RNE131069 RXA131069 SGW131069 SQS131069 TAO131069 TKK131069 TUG131069 UEC131069 UNY131069 UXU131069 VHQ131069 VRM131069 WBI131069 WLE131069 WVA131069 L196605 IO196605 SK196605 ACG196605 AMC196605 AVY196605 BFU196605 BPQ196605 BZM196605 CJI196605 CTE196605 DDA196605 DMW196605 DWS196605 EGO196605 EQK196605 FAG196605 FKC196605 FTY196605 GDU196605 GNQ196605 GXM196605 HHI196605 HRE196605 IBA196605 IKW196605 IUS196605 JEO196605 JOK196605 JYG196605 KIC196605 KRY196605 LBU196605 LLQ196605 LVM196605 MFI196605 MPE196605 MZA196605 NIW196605 NSS196605 OCO196605 OMK196605 OWG196605 PGC196605 PPY196605 PZU196605 QJQ196605 QTM196605 RDI196605 RNE196605 RXA196605 SGW196605 SQS196605 TAO196605 TKK196605 TUG196605 UEC196605 UNY196605 UXU196605 VHQ196605 VRM196605 WBI196605 WLE196605 WVA196605 L262141 IO262141 SK262141 ACG262141 AMC262141 AVY262141 BFU262141 BPQ262141 BZM262141 CJI262141 CTE262141 DDA262141 DMW262141 DWS262141 EGO262141 EQK262141 FAG262141 FKC262141 FTY262141 GDU262141 GNQ262141 GXM262141 HHI262141 HRE262141 IBA262141 IKW262141 IUS262141 JEO262141 JOK262141 JYG262141 KIC262141 KRY262141 LBU262141 LLQ262141 LVM262141 MFI262141 MPE262141 MZA262141 NIW262141 NSS262141 OCO262141 OMK262141 OWG262141 PGC262141 PPY262141 PZU262141 QJQ262141 QTM262141 RDI262141 RNE262141 RXA262141 SGW262141 SQS262141 TAO262141 TKK262141 TUG262141 UEC262141 UNY262141 UXU262141 VHQ262141 VRM262141 WBI262141 WLE262141 WVA262141 L327677 IO327677 SK327677 ACG327677 AMC327677 AVY327677 BFU327677 BPQ327677 BZM327677 CJI327677 CTE327677 DDA327677 DMW327677 DWS327677 EGO327677 EQK327677 FAG327677 FKC327677 FTY327677 GDU327677 GNQ327677 GXM327677 HHI327677 HRE327677 IBA327677 IKW327677 IUS327677 JEO327677 JOK327677 JYG327677 KIC327677 KRY327677 LBU327677 LLQ327677 LVM327677 MFI327677 MPE327677 MZA327677 NIW327677 NSS327677 OCO327677 OMK327677 OWG327677 PGC327677 PPY327677 PZU327677 QJQ327677 QTM327677 RDI327677 RNE327677 RXA327677 SGW327677 SQS327677 TAO327677 TKK327677 TUG327677 UEC327677 UNY327677 UXU327677 VHQ327677 VRM327677 WBI327677 WLE327677 WVA327677 L393213 IO393213 SK393213 ACG393213 AMC393213 AVY393213 BFU393213 BPQ393213 BZM393213 CJI393213 CTE393213 DDA393213 DMW393213 DWS393213 EGO393213 EQK393213 FAG393213 FKC393213 FTY393213 GDU393213 GNQ393213 GXM393213 HHI393213 HRE393213 IBA393213 IKW393213 IUS393213 JEO393213 JOK393213 JYG393213 KIC393213 KRY393213 LBU393213 LLQ393213 LVM393213 MFI393213 MPE393213 MZA393213 NIW393213 NSS393213 OCO393213 OMK393213 OWG393213 PGC393213 PPY393213 PZU393213 QJQ393213 QTM393213 RDI393213 RNE393213 RXA393213 SGW393213 SQS393213 TAO393213 TKK393213 TUG393213 UEC393213 UNY393213 UXU393213 VHQ393213 VRM393213 WBI393213 WLE393213 WVA393213 L458749 IO458749 SK458749 ACG458749 AMC458749 AVY458749 BFU458749 BPQ458749 BZM458749 CJI458749 CTE458749 DDA458749 DMW458749 DWS458749 EGO458749 EQK458749 FAG458749 FKC458749 FTY458749 GDU458749 GNQ458749 GXM458749 HHI458749 HRE458749 IBA458749 IKW458749 IUS458749 JEO458749 JOK458749 JYG458749 KIC458749 KRY458749 LBU458749 LLQ458749 LVM458749 MFI458749 MPE458749 MZA458749 NIW458749 NSS458749 OCO458749 OMK458749 OWG458749 PGC458749 PPY458749 PZU458749 QJQ458749 QTM458749 RDI458749 RNE458749 RXA458749 SGW458749 SQS458749 TAO458749 TKK458749 TUG458749 UEC458749 UNY458749 UXU458749 VHQ458749 VRM458749 WBI458749 WLE458749 WVA458749 L524285 IO524285 SK524285 ACG524285 AMC524285 AVY524285 BFU524285 BPQ524285 BZM524285 CJI524285 CTE524285 DDA524285 DMW524285 DWS524285 EGO524285 EQK524285 FAG524285 FKC524285 FTY524285 GDU524285 GNQ524285 GXM524285 HHI524285 HRE524285 IBA524285 IKW524285 IUS524285 JEO524285 JOK524285 JYG524285 KIC524285 KRY524285 LBU524285 LLQ524285 LVM524285 MFI524285 MPE524285 MZA524285 NIW524285 NSS524285 OCO524285 OMK524285 OWG524285 PGC524285 PPY524285 PZU524285 QJQ524285 QTM524285 RDI524285 RNE524285 RXA524285 SGW524285 SQS524285 TAO524285 TKK524285 TUG524285 UEC524285 UNY524285 UXU524285 VHQ524285 VRM524285 WBI524285 WLE524285 WVA524285 L589821 IO589821 SK589821 ACG589821 AMC589821 AVY589821 BFU589821 BPQ589821 BZM589821 CJI589821 CTE589821 DDA589821 DMW589821 DWS589821 EGO589821 EQK589821 FAG589821 FKC589821 FTY589821 GDU589821 GNQ589821 GXM589821 HHI589821 HRE589821 IBA589821 IKW589821 IUS589821 JEO589821 JOK589821 JYG589821 KIC589821 KRY589821 LBU589821 LLQ589821 LVM589821 MFI589821 MPE589821 MZA589821 NIW589821 NSS589821 OCO589821 OMK589821 OWG589821 PGC589821 PPY589821 PZU589821 QJQ589821 QTM589821 RDI589821 RNE589821 RXA589821 SGW589821 SQS589821 TAO589821 TKK589821 TUG589821 UEC589821 UNY589821 UXU589821 VHQ589821 VRM589821 WBI589821 WLE589821 WVA589821 L655357 IO655357 SK655357 ACG655357 AMC655357 AVY655357 BFU655357 BPQ655357 BZM655357 CJI655357 CTE655357 DDA655357 DMW655357 DWS655357 EGO655357 EQK655357 FAG655357 FKC655357 FTY655357 GDU655357 GNQ655357 GXM655357 HHI655357 HRE655357 IBA655357 IKW655357 IUS655357 JEO655357 JOK655357 JYG655357 KIC655357 KRY655357 LBU655357 LLQ655357 LVM655357 MFI655357 MPE655357 MZA655357 NIW655357 NSS655357 OCO655357 OMK655357 OWG655357 PGC655357 PPY655357 PZU655357 QJQ655357 QTM655357 RDI655357 RNE655357 RXA655357 SGW655357 SQS655357 TAO655357 TKK655357 TUG655357 UEC655357 UNY655357 UXU655357 VHQ655357 VRM655357 WBI655357 WLE655357 WVA655357 L720893 IO720893 SK720893 ACG720893 AMC720893 AVY720893 BFU720893 BPQ720893 BZM720893 CJI720893 CTE720893 DDA720893 DMW720893 DWS720893 EGO720893 EQK720893 FAG720893 FKC720893 FTY720893 GDU720893 GNQ720893 GXM720893 HHI720893 HRE720893 IBA720893 IKW720893 IUS720893 JEO720893 JOK720893 JYG720893 KIC720893 KRY720893 LBU720893 LLQ720893 LVM720893 MFI720893 MPE720893 MZA720893 NIW720893 NSS720893 OCO720893 OMK720893 OWG720893 PGC720893 PPY720893 PZU720893 QJQ720893 QTM720893 RDI720893 RNE720893 RXA720893 SGW720893 SQS720893 TAO720893 TKK720893 TUG720893 UEC720893 UNY720893 UXU720893 VHQ720893 VRM720893 WBI720893 WLE720893 WVA720893 L786429 IO786429 SK786429 ACG786429 AMC786429 AVY786429 BFU786429 BPQ786429 BZM786429 CJI786429 CTE786429 DDA786429 DMW786429 DWS786429 EGO786429 EQK786429 FAG786429 FKC786429 FTY786429 GDU786429 GNQ786429 GXM786429 HHI786429 HRE786429 IBA786429 IKW786429 IUS786429 JEO786429 JOK786429 JYG786429 KIC786429 KRY786429 LBU786429 LLQ786429 LVM786429 MFI786429 MPE786429 MZA786429 NIW786429 NSS786429 OCO786429 OMK786429 OWG786429 PGC786429 PPY786429 PZU786429 QJQ786429 QTM786429 RDI786429 RNE786429 RXA786429 SGW786429 SQS786429 TAO786429 TKK786429 TUG786429 UEC786429 UNY786429 UXU786429 VHQ786429 VRM786429 WBI786429 WLE786429 WVA786429 L851965 IO851965 SK851965 ACG851965 AMC851965 AVY851965 BFU851965 BPQ851965 BZM851965 CJI851965 CTE851965 DDA851965 DMW851965 DWS851965 EGO851965 EQK851965 FAG851965 FKC851965 FTY851965 GDU851965 GNQ851965 GXM851965 HHI851965 HRE851965 IBA851965 IKW851965 IUS851965 JEO851965 JOK851965 JYG851965 KIC851965 KRY851965 LBU851965 LLQ851965 LVM851965 MFI851965 MPE851965 MZA851965 NIW851965 NSS851965 OCO851965 OMK851965 OWG851965 PGC851965 PPY851965 PZU851965 QJQ851965 QTM851965 RDI851965 RNE851965 RXA851965 SGW851965 SQS851965 TAO851965 TKK851965 TUG851965 UEC851965 UNY851965 UXU851965 VHQ851965 VRM851965 WBI851965 WLE851965 WVA851965 L917501 IO917501 SK917501 ACG917501 AMC917501 AVY917501 BFU917501 BPQ917501 BZM917501 CJI917501 CTE917501 DDA917501 DMW917501 DWS917501 EGO917501 EQK917501 FAG917501 FKC917501 FTY917501 GDU917501 GNQ917501 GXM917501 HHI917501 HRE917501 IBA917501 IKW917501 IUS917501 JEO917501 JOK917501 JYG917501 KIC917501 KRY917501 LBU917501 LLQ917501 LVM917501 MFI917501 MPE917501 MZA917501 NIW917501 NSS917501 OCO917501 OMK917501 OWG917501 PGC917501 PPY917501 PZU917501 QJQ917501 QTM917501 RDI917501 RNE917501 RXA917501 SGW917501 SQS917501 TAO917501 TKK917501 TUG917501 UEC917501 UNY917501 UXU917501 VHQ917501 VRM917501 WBI917501 WLE917501 WVA917501 L983037 IO983037 SK983037 ACG983037 AMC983037 AVY983037 BFU983037 BPQ983037 BZM983037 CJI983037 CTE983037 DDA983037 DMW983037 DWS983037 EGO983037 EQK983037 FAG983037 FKC983037 FTY983037 GDU983037 GNQ983037 GXM983037 HHI983037 HRE983037 IBA983037 IKW983037 IUS983037 JEO983037 JOK983037 JYG983037 KIC983037 KRY983037 LBU983037 LLQ983037 LVM983037 MFI983037 MPE983037 MZA983037 NIW983037 NSS983037 OCO983037 OMK983037 OWG983037 PGC983037 PPY983037 PZU983037 QJQ983037 QTM983037 RDI983037 RNE983037 RXA983037 SGW983037 SQS983037 TAO983037 TKK983037 TUG983037 UEC983037 UNY983037 UXU983037 VHQ983037 VRM983037 WBI983037 WLE983037 WVA983037 L65527:L65528 IO65527:IO65528 SK65527:SK65528 ACG65527:ACG65528 AMC65527:AMC65528 AVY65527:AVY65528 BFU65527:BFU65528 BPQ65527:BPQ65528 BZM65527:BZM65528 CJI65527:CJI65528 CTE65527:CTE65528 DDA65527:DDA65528 DMW65527:DMW65528 DWS65527:DWS65528 EGO65527:EGO65528 EQK65527:EQK65528 FAG65527:FAG65528 FKC65527:FKC65528 FTY65527:FTY65528 GDU65527:GDU65528 GNQ65527:GNQ65528 GXM65527:GXM65528 HHI65527:HHI65528 HRE65527:HRE65528 IBA65527:IBA65528 IKW65527:IKW65528 IUS65527:IUS65528 JEO65527:JEO65528 JOK65527:JOK65528 JYG65527:JYG65528 KIC65527:KIC65528 KRY65527:KRY65528 LBU65527:LBU65528 LLQ65527:LLQ65528 LVM65527:LVM65528 MFI65527:MFI65528 MPE65527:MPE65528 MZA65527:MZA65528 NIW65527:NIW65528 NSS65527:NSS65528 OCO65527:OCO65528 OMK65527:OMK65528 OWG65527:OWG65528 PGC65527:PGC65528 PPY65527:PPY65528 PZU65527:PZU65528 QJQ65527:QJQ65528 QTM65527:QTM65528 RDI65527:RDI65528 RNE65527:RNE65528 RXA65527:RXA65528 SGW65527:SGW65528 SQS65527:SQS65528 TAO65527:TAO65528 TKK65527:TKK65528 TUG65527:TUG65528 UEC65527:UEC65528 UNY65527:UNY65528 UXU65527:UXU65528 VHQ65527:VHQ65528 VRM65527:VRM65528 WBI65527:WBI65528 WLE65527:WLE65528 WVA65527:WVA65528 L131063:L131064 IO131063:IO131064 SK131063:SK131064 ACG131063:ACG131064 AMC131063:AMC131064 AVY131063:AVY131064 BFU131063:BFU131064 BPQ131063:BPQ131064 BZM131063:BZM131064 CJI131063:CJI131064 CTE131063:CTE131064 DDA131063:DDA131064 DMW131063:DMW131064 DWS131063:DWS131064 EGO131063:EGO131064 EQK131063:EQK131064 FAG131063:FAG131064 FKC131063:FKC131064 FTY131063:FTY131064 GDU131063:GDU131064 GNQ131063:GNQ131064 GXM131063:GXM131064 HHI131063:HHI131064 HRE131063:HRE131064 IBA131063:IBA131064 IKW131063:IKW131064 IUS131063:IUS131064 JEO131063:JEO131064 JOK131063:JOK131064 JYG131063:JYG131064 KIC131063:KIC131064 KRY131063:KRY131064 LBU131063:LBU131064 LLQ131063:LLQ131064 LVM131063:LVM131064 MFI131063:MFI131064 MPE131063:MPE131064 MZA131063:MZA131064 NIW131063:NIW131064 NSS131063:NSS131064 OCO131063:OCO131064 OMK131063:OMK131064 OWG131063:OWG131064 PGC131063:PGC131064 PPY131063:PPY131064 PZU131063:PZU131064 QJQ131063:QJQ131064 QTM131063:QTM131064 RDI131063:RDI131064 RNE131063:RNE131064 RXA131063:RXA131064 SGW131063:SGW131064 SQS131063:SQS131064 TAO131063:TAO131064 TKK131063:TKK131064 TUG131063:TUG131064 UEC131063:UEC131064 UNY131063:UNY131064 UXU131063:UXU131064 VHQ131063:VHQ131064 VRM131063:VRM131064 WBI131063:WBI131064 WLE131063:WLE131064 WVA131063:WVA131064 L196599:L196600 IO196599:IO196600 SK196599:SK196600 ACG196599:ACG196600 AMC196599:AMC196600 AVY196599:AVY196600 BFU196599:BFU196600 BPQ196599:BPQ196600 BZM196599:BZM196600 CJI196599:CJI196600 CTE196599:CTE196600 DDA196599:DDA196600 DMW196599:DMW196600 DWS196599:DWS196600 EGO196599:EGO196600 EQK196599:EQK196600 FAG196599:FAG196600 FKC196599:FKC196600 FTY196599:FTY196600 GDU196599:GDU196600 GNQ196599:GNQ196600 GXM196599:GXM196600 HHI196599:HHI196600 HRE196599:HRE196600 IBA196599:IBA196600 IKW196599:IKW196600 IUS196599:IUS196600 JEO196599:JEO196600 JOK196599:JOK196600 JYG196599:JYG196600 KIC196599:KIC196600 KRY196599:KRY196600 LBU196599:LBU196600 LLQ196599:LLQ196600 LVM196599:LVM196600 MFI196599:MFI196600 MPE196599:MPE196600 MZA196599:MZA196600 NIW196599:NIW196600 NSS196599:NSS196600 OCO196599:OCO196600 OMK196599:OMK196600 OWG196599:OWG196600 PGC196599:PGC196600 PPY196599:PPY196600 PZU196599:PZU196600 QJQ196599:QJQ196600 QTM196599:QTM196600 RDI196599:RDI196600 RNE196599:RNE196600 RXA196599:RXA196600 SGW196599:SGW196600 SQS196599:SQS196600 TAO196599:TAO196600 TKK196599:TKK196600 TUG196599:TUG196600 UEC196599:UEC196600 UNY196599:UNY196600 UXU196599:UXU196600 VHQ196599:VHQ196600 VRM196599:VRM196600 WBI196599:WBI196600 WLE196599:WLE196600 WVA196599:WVA196600 L262135:L262136 IO262135:IO262136 SK262135:SK262136 ACG262135:ACG262136 AMC262135:AMC262136 AVY262135:AVY262136 BFU262135:BFU262136 BPQ262135:BPQ262136 BZM262135:BZM262136 CJI262135:CJI262136 CTE262135:CTE262136 DDA262135:DDA262136 DMW262135:DMW262136 DWS262135:DWS262136 EGO262135:EGO262136 EQK262135:EQK262136 FAG262135:FAG262136 FKC262135:FKC262136 FTY262135:FTY262136 GDU262135:GDU262136 GNQ262135:GNQ262136 GXM262135:GXM262136 HHI262135:HHI262136 HRE262135:HRE262136 IBA262135:IBA262136 IKW262135:IKW262136 IUS262135:IUS262136 JEO262135:JEO262136 JOK262135:JOK262136 JYG262135:JYG262136 KIC262135:KIC262136 KRY262135:KRY262136 LBU262135:LBU262136 LLQ262135:LLQ262136 LVM262135:LVM262136 MFI262135:MFI262136 MPE262135:MPE262136 MZA262135:MZA262136 NIW262135:NIW262136 NSS262135:NSS262136 OCO262135:OCO262136 OMK262135:OMK262136 OWG262135:OWG262136 PGC262135:PGC262136 PPY262135:PPY262136 PZU262135:PZU262136 QJQ262135:QJQ262136 QTM262135:QTM262136 RDI262135:RDI262136 RNE262135:RNE262136 RXA262135:RXA262136 SGW262135:SGW262136 SQS262135:SQS262136 TAO262135:TAO262136 TKK262135:TKK262136 TUG262135:TUG262136 UEC262135:UEC262136 UNY262135:UNY262136 UXU262135:UXU262136 VHQ262135:VHQ262136 VRM262135:VRM262136 WBI262135:WBI262136 WLE262135:WLE262136 WVA262135:WVA262136 L327671:L327672 IO327671:IO327672 SK327671:SK327672 ACG327671:ACG327672 AMC327671:AMC327672 AVY327671:AVY327672 BFU327671:BFU327672 BPQ327671:BPQ327672 BZM327671:BZM327672 CJI327671:CJI327672 CTE327671:CTE327672 DDA327671:DDA327672 DMW327671:DMW327672 DWS327671:DWS327672 EGO327671:EGO327672 EQK327671:EQK327672 FAG327671:FAG327672 FKC327671:FKC327672 FTY327671:FTY327672 GDU327671:GDU327672 GNQ327671:GNQ327672 GXM327671:GXM327672 HHI327671:HHI327672 HRE327671:HRE327672 IBA327671:IBA327672 IKW327671:IKW327672 IUS327671:IUS327672 JEO327671:JEO327672 JOK327671:JOK327672 JYG327671:JYG327672 KIC327671:KIC327672 KRY327671:KRY327672 LBU327671:LBU327672 LLQ327671:LLQ327672 LVM327671:LVM327672 MFI327671:MFI327672 MPE327671:MPE327672 MZA327671:MZA327672 NIW327671:NIW327672 NSS327671:NSS327672 OCO327671:OCO327672 OMK327671:OMK327672 OWG327671:OWG327672 PGC327671:PGC327672 PPY327671:PPY327672 PZU327671:PZU327672 QJQ327671:QJQ327672 QTM327671:QTM327672 RDI327671:RDI327672 RNE327671:RNE327672 RXA327671:RXA327672 SGW327671:SGW327672 SQS327671:SQS327672 TAO327671:TAO327672 TKK327671:TKK327672 TUG327671:TUG327672 UEC327671:UEC327672 UNY327671:UNY327672 UXU327671:UXU327672 VHQ327671:VHQ327672 VRM327671:VRM327672 WBI327671:WBI327672 WLE327671:WLE327672 WVA327671:WVA327672 L393207:L393208 IO393207:IO393208 SK393207:SK393208 ACG393207:ACG393208 AMC393207:AMC393208 AVY393207:AVY393208 BFU393207:BFU393208 BPQ393207:BPQ393208 BZM393207:BZM393208 CJI393207:CJI393208 CTE393207:CTE393208 DDA393207:DDA393208 DMW393207:DMW393208 DWS393207:DWS393208 EGO393207:EGO393208 EQK393207:EQK393208 FAG393207:FAG393208 FKC393207:FKC393208 FTY393207:FTY393208 GDU393207:GDU393208 GNQ393207:GNQ393208 GXM393207:GXM393208 HHI393207:HHI393208 HRE393207:HRE393208 IBA393207:IBA393208 IKW393207:IKW393208 IUS393207:IUS393208 JEO393207:JEO393208 JOK393207:JOK393208 JYG393207:JYG393208 KIC393207:KIC393208 KRY393207:KRY393208 LBU393207:LBU393208 LLQ393207:LLQ393208 LVM393207:LVM393208 MFI393207:MFI393208 MPE393207:MPE393208 MZA393207:MZA393208 NIW393207:NIW393208 NSS393207:NSS393208 OCO393207:OCO393208 OMK393207:OMK393208 OWG393207:OWG393208 PGC393207:PGC393208 PPY393207:PPY393208 PZU393207:PZU393208 QJQ393207:QJQ393208 QTM393207:QTM393208 RDI393207:RDI393208 RNE393207:RNE393208 RXA393207:RXA393208 SGW393207:SGW393208 SQS393207:SQS393208 TAO393207:TAO393208 TKK393207:TKK393208 TUG393207:TUG393208 UEC393207:UEC393208 UNY393207:UNY393208 UXU393207:UXU393208 VHQ393207:VHQ393208 VRM393207:VRM393208 WBI393207:WBI393208 WLE393207:WLE393208 WVA393207:WVA393208 L458743:L458744 IO458743:IO458744 SK458743:SK458744 ACG458743:ACG458744 AMC458743:AMC458744 AVY458743:AVY458744 BFU458743:BFU458744 BPQ458743:BPQ458744 BZM458743:BZM458744 CJI458743:CJI458744 CTE458743:CTE458744 DDA458743:DDA458744 DMW458743:DMW458744 DWS458743:DWS458744 EGO458743:EGO458744 EQK458743:EQK458744 FAG458743:FAG458744 FKC458743:FKC458744 FTY458743:FTY458744 GDU458743:GDU458744 GNQ458743:GNQ458744 GXM458743:GXM458744 HHI458743:HHI458744 HRE458743:HRE458744 IBA458743:IBA458744 IKW458743:IKW458744 IUS458743:IUS458744 JEO458743:JEO458744 JOK458743:JOK458744 JYG458743:JYG458744 KIC458743:KIC458744 KRY458743:KRY458744 LBU458743:LBU458744 LLQ458743:LLQ458744 LVM458743:LVM458744 MFI458743:MFI458744 MPE458743:MPE458744 MZA458743:MZA458744 NIW458743:NIW458744 NSS458743:NSS458744 OCO458743:OCO458744 OMK458743:OMK458744 OWG458743:OWG458744 PGC458743:PGC458744 PPY458743:PPY458744 PZU458743:PZU458744 QJQ458743:QJQ458744 QTM458743:QTM458744 RDI458743:RDI458744 RNE458743:RNE458744 RXA458743:RXA458744 SGW458743:SGW458744 SQS458743:SQS458744 TAO458743:TAO458744 TKK458743:TKK458744 TUG458743:TUG458744 UEC458743:UEC458744 UNY458743:UNY458744 UXU458743:UXU458744 VHQ458743:VHQ458744 VRM458743:VRM458744 WBI458743:WBI458744 WLE458743:WLE458744 WVA458743:WVA458744 L524279:L524280 IO524279:IO524280 SK524279:SK524280 ACG524279:ACG524280 AMC524279:AMC524280 AVY524279:AVY524280 BFU524279:BFU524280 BPQ524279:BPQ524280 BZM524279:BZM524280 CJI524279:CJI524280 CTE524279:CTE524280 DDA524279:DDA524280 DMW524279:DMW524280 DWS524279:DWS524280 EGO524279:EGO524280 EQK524279:EQK524280 FAG524279:FAG524280 FKC524279:FKC524280 FTY524279:FTY524280 GDU524279:GDU524280 GNQ524279:GNQ524280 GXM524279:GXM524280 HHI524279:HHI524280 HRE524279:HRE524280 IBA524279:IBA524280 IKW524279:IKW524280 IUS524279:IUS524280 JEO524279:JEO524280 JOK524279:JOK524280 JYG524279:JYG524280 KIC524279:KIC524280 KRY524279:KRY524280 LBU524279:LBU524280 LLQ524279:LLQ524280 LVM524279:LVM524280 MFI524279:MFI524280 MPE524279:MPE524280 MZA524279:MZA524280 NIW524279:NIW524280 NSS524279:NSS524280 OCO524279:OCO524280 OMK524279:OMK524280 OWG524279:OWG524280 PGC524279:PGC524280 PPY524279:PPY524280 PZU524279:PZU524280 QJQ524279:QJQ524280 QTM524279:QTM524280 RDI524279:RDI524280 RNE524279:RNE524280 RXA524279:RXA524280 SGW524279:SGW524280 SQS524279:SQS524280 TAO524279:TAO524280 TKK524279:TKK524280 TUG524279:TUG524280 UEC524279:UEC524280 UNY524279:UNY524280 UXU524279:UXU524280 VHQ524279:VHQ524280 VRM524279:VRM524280 WBI524279:WBI524280 WLE524279:WLE524280 WVA524279:WVA524280 L589815:L589816 IO589815:IO589816 SK589815:SK589816 ACG589815:ACG589816 AMC589815:AMC589816 AVY589815:AVY589816 BFU589815:BFU589816 BPQ589815:BPQ589816 BZM589815:BZM589816 CJI589815:CJI589816 CTE589815:CTE589816 DDA589815:DDA589816 DMW589815:DMW589816 DWS589815:DWS589816 EGO589815:EGO589816 EQK589815:EQK589816 FAG589815:FAG589816 FKC589815:FKC589816 FTY589815:FTY589816 GDU589815:GDU589816 GNQ589815:GNQ589816 GXM589815:GXM589816 HHI589815:HHI589816 HRE589815:HRE589816 IBA589815:IBA589816 IKW589815:IKW589816 IUS589815:IUS589816 JEO589815:JEO589816 JOK589815:JOK589816 JYG589815:JYG589816 KIC589815:KIC589816 KRY589815:KRY589816 LBU589815:LBU589816 LLQ589815:LLQ589816 LVM589815:LVM589816 MFI589815:MFI589816 MPE589815:MPE589816 MZA589815:MZA589816 NIW589815:NIW589816 NSS589815:NSS589816 OCO589815:OCO589816 OMK589815:OMK589816 OWG589815:OWG589816 PGC589815:PGC589816 PPY589815:PPY589816 PZU589815:PZU589816 QJQ589815:QJQ589816 QTM589815:QTM589816 RDI589815:RDI589816 RNE589815:RNE589816 RXA589815:RXA589816 SGW589815:SGW589816 SQS589815:SQS589816 TAO589815:TAO589816 TKK589815:TKK589816 TUG589815:TUG589816 UEC589815:UEC589816 UNY589815:UNY589816 UXU589815:UXU589816 VHQ589815:VHQ589816 VRM589815:VRM589816 WBI589815:WBI589816 WLE589815:WLE589816 WVA589815:WVA589816 L655351:L655352 IO655351:IO655352 SK655351:SK655352 ACG655351:ACG655352 AMC655351:AMC655352 AVY655351:AVY655352 BFU655351:BFU655352 BPQ655351:BPQ655352 BZM655351:BZM655352 CJI655351:CJI655352 CTE655351:CTE655352 DDA655351:DDA655352 DMW655351:DMW655352 DWS655351:DWS655352 EGO655351:EGO655352 EQK655351:EQK655352 FAG655351:FAG655352 FKC655351:FKC655352 FTY655351:FTY655352 GDU655351:GDU655352 GNQ655351:GNQ655352 GXM655351:GXM655352 HHI655351:HHI655352 HRE655351:HRE655352 IBA655351:IBA655352 IKW655351:IKW655352 IUS655351:IUS655352 JEO655351:JEO655352 JOK655351:JOK655352 JYG655351:JYG655352 KIC655351:KIC655352 KRY655351:KRY655352 LBU655351:LBU655352 LLQ655351:LLQ655352 LVM655351:LVM655352 MFI655351:MFI655352 MPE655351:MPE655352 MZA655351:MZA655352 NIW655351:NIW655352 NSS655351:NSS655352 OCO655351:OCO655352 OMK655351:OMK655352 OWG655351:OWG655352 PGC655351:PGC655352 PPY655351:PPY655352 PZU655351:PZU655352 QJQ655351:QJQ655352 QTM655351:QTM655352 RDI655351:RDI655352 RNE655351:RNE655352 RXA655351:RXA655352 SGW655351:SGW655352 SQS655351:SQS655352 TAO655351:TAO655352 TKK655351:TKK655352 TUG655351:TUG655352 UEC655351:UEC655352 UNY655351:UNY655352 UXU655351:UXU655352 VHQ655351:VHQ655352 VRM655351:VRM655352 WBI655351:WBI655352 WLE655351:WLE655352 WVA655351:WVA655352 L720887:L720888 IO720887:IO720888 SK720887:SK720888 ACG720887:ACG720888 AMC720887:AMC720888 AVY720887:AVY720888 BFU720887:BFU720888 BPQ720887:BPQ720888 BZM720887:BZM720888 CJI720887:CJI720888 CTE720887:CTE720888 DDA720887:DDA720888 DMW720887:DMW720888 DWS720887:DWS720888 EGO720887:EGO720888 EQK720887:EQK720888 FAG720887:FAG720888 FKC720887:FKC720888 FTY720887:FTY720888 GDU720887:GDU720888 GNQ720887:GNQ720888 GXM720887:GXM720888 HHI720887:HHI720888 HRE720887:HRE720888 IBA720887:IBA720888 IKW720887:IKW720888 IUS720887:IUS720888 JEO720887:JEO720888 JOK720887:JOK720888 JYG720887:JYG720888 KIC720887:KIC720888 KRY720887:KRY720888 LBU720887:LBU720888 LLQ720887:LLQ720888 LVM720887:LVM720888 MFI720887:MFI720888 MPE720887:MPE720888 MZA720887:MZA720888 NIW720887:NIW720888 NSS720887:NSS720888 OCO720887:OCO720888 OMK720887:OMK720888 OWG720887:OWG720888 PGC720887:PGC720888 PPY720887:PPY720888 PZU720887:PZU720888 QJQ720887:QJQ720888 QTM720887:QTM720888 RDI720887:RDI720888 RNE720887:RNE720888 RXA720887:RXA720888 SGW720887:SGW720888 SQS720887:SQS720888 TAO720887:TAO720888 TKK720887:TKK720888 TUG720887:TUG720888 UEC720887:UEC720888 UNY720887:UNY720888 UXU720887:UXU720888 VHQ720887:VHQ720888 VRM720887:VRM720888 WBI720887:WBI720888 WLE720887:WLE720888 WVA720887:WVA720888 L786423:L786424 IO786423:IO786424 SK786423:SK786424 ACG786423:ACG786424 AMC786423:AMC786424 AVY786423:AVY786424 BFU786423:BFU786424 BPQ786423:BPQ786424 BZM786423:BZM786424 CJI786423:CJI786424 CTE786423:CTE786424 DDA786423:DDA786424 DMW786423:DMW786424 DWS786423:DWS786424 EGO786423:EGO786424 EQK786423:EQK786424 FAG786423:FAG786424 FKC786423:FKC786424 FTY786423:FTY786424 GDU786423:GDU786424 GNQ786423:GNQ786424 GXM786423:GXM786424 HHI786423:HHI786424 HRE786423:HRE786424 IBA786423:IBA786424 IKW786423:IKW786424 IUS786423:IUS786424 JEO786423:JEO786424 JOK786423:JOK786424 JYG786423:JYG786424 KIC786423:KIC786424 KRY786423:KRY786424 LBU786423:LBU786424 LLQ786423:LLQ786424 LVM786423:LVM786424 MFI786423:MFI786424 MPE786423:MPE786424 MZA786423:MZA786424 NIW786423:NIW786424 NSS786423:NSS786424 OCO786423:OCO786424 OMK786423:OMK786424 OWG786423:OWG786424 PGC786423:PGC786424 PPY786423:PPY786424 PZU786423:PZU786424 QJQ786423:QJQ786424 QTM786423:QTM786424 RDI786423:RDI786424 RNE786423:RNE786424 RXA786423:RXA786424 SGW786423:SGW786424 SQS786423:SQS786424 TAO786423:TAO786424 TKK786423:TKK786424 TUG786423:TUG786424 UEC786423:UEC786424 UNY786423:UNY786424 UXU786423:UXU786424 VHQ786423:VHQ786424 VRM786423:VRM786424 WBI786423:WBI786424 WLE786423:WLE786424 WVA786423:WVA786424 L851959:L851960 IO851959:IO851960 SK851959:SK851960 ACG851959:ACG851960 AMC851959:AMC851960 AVY851959:AVY851960 BFU851959:BFU851960 BPQ851959:BPQ851960 BZM851959:BZM851960 CJI851959:CJI851960 CTE851959:CTE851960 DDA851959:DDA851960 DMW851959:DMW851960 DWS851959:DWS851960 EGO851959:EGO851960 EQK851959:EQK851960 FAG851959:FAG851960 FKC851959:FKC851960 FTY851959:FTY851960 GDU851959:GDU851960 GNQ851959:GNQ851960 GXM851959:GXM851960 HHI851959:HHI851960 HRE851959:HRE851960 IBA851959:IBA851960 IKW851959:IKW851960 IUS851959:IUS851960 JEO851959:JEO851960 JOK851959:JOK851960 JYG851959:JYG851960 KIC851959:KIC851960 KRY851959:KRY851960 LBU851959:LBU851960 LLQ851959:LLQ851960 LVM851959:LVM851960 MFI851959:MFI851960 MPE851959:MPE851960 MZA851959:MZA851960 NIW851959:NIW851960 NSS851959:NSS851960 OCO851959:OCO851960 OMK851959:OMK851960 OWG851959:OWG851960 PGC851959:PGC851960 PPY851959:PPY851960 PZU851959:PZU851960 QJQ851959:QJQ851960 QTM851959:QTM851960 RDI851959:RDI851960 RNE851959:RNE851960 RXA851959:RXA851960 SGW851959:SGW851960 SQS851959:SQS851960 TAO851959:TAO851960 TKK851959:TKK851960 TUG851959:TUG851960 UEC851959:UEC851960 UNY851959:UNY851960 UXU851959:UXU851960 VHQ851959:VHQ851960 VRM851959:VRM851960 WBI851959:WBI851960 WLE851959:WLE851960 WVA851959:WVA851960 L917495:L917496 IO917495:IO917496 SK917495:SK917496 ACG917495:ACG917496 AMC917495:AMC917496 AVY917495:AVY917496 BFU917495:BFU917496 BPQ917495:BPQ917496 BZM917495:BZM917496 CJI917495:CJI917496 CTE917495:CTE917496 DDA917495:DDA917496 DMW917495:DMW917496 DWS917495:DWS917496 EGO917495:EGO917496 EQK917495:EQK917496 FAG917495:FAG917496 FKC917495:FKC917496 FTY917495:FTY917496 GDU917495:GDU917496 GNQ917495:GNQ917496 GXM917495:GXM917496 HHI917495:HHI917496 HRE917495:HRE917496 IBA917495:IBA917496 IKW917495:IKW917496 IUS917495:IUS917496 JEO917495:JEO917496 JOK917495:JOK917496 JYG917495:JYG917496 KIC917495:KIC917496 KRY917495:KRY917496 LBU917495:LBU917496 LLQ917495:LLQ917496 LVM917495:LVM917496 MFI917495:MFI917496 MPE917495:MPE917496 MZA917495:MZA917496 NIW917495:NIW917496 NSS917495:NSS917496 OCO917495:OCO917496 OMK917495:OMK917496 OWG917495:OWG917496 PGC917495:PGC917496 PPY917495:PPY917496 PZU917495:PZU917496 QJQ917495:QJQ917496 QTM917495:QTM917496 RDI917495:RDI917496 RNE917495:RNE917496 RXA917495:RXA917496 SGW917495:SGW917496 SQS917495:SQS917496 TAO917495:TAO917496 TKK917495:TKK917496 TUG917495:TUG917496 UEC917495:UEC917496 UNY917495:UNY917496 UXU917495:UXU917496 VHQ917495:VHQ917496 VRM917495:VRM917496 WBI917495:WBI917496 WLE917495:WLE917496 WVA917495:WVA917496 L983031:L983032 IO983031:IO983032 SK983031:SK983032 ACG983031:ACG983032 AMC983031:AMC983032 AVY983031:AVY983032 BFU983031:BFU983032 BPQ983031:BPQ983032 BZM983031:BZM983032 CJI983031:CJI983032 CTE983031:CTE983032 DDA983031:DDA983032 DMW983031:DMW983032 DWS983031:DWS983032 EGO983031:EGO983032 EQK983031:EQK983032 FAG983031:FAG983032 FKC983031:FKC983032 FTY983031:FTY983032 GDU983031:GDU983032 GNQ983031:GNQ983032 GXM983031:GXM983032 HHI983031:HHI983032 HRE983031:HRE983032 IBA983031:IBA983032 IKW983031:IKW983032 IUS983031:IUS983032 JEO983031:JEO983032 JOK983031:JOK983032 JYG983031:JYG983032 KIC983031:KIC983032 KRY983031:KRY983032 LBU983031:LBU983032 LLQ983031:LLQ983032 LVM983031:LVM983032 MFI983031:MFI983032 MPE983031:MPE983032 MZA983031:MZA983032 NIW983031:NIW983032 NSS983031:NSS983032 OCO983031:OCO983032 OMK983031:OMK983032 OWG983031:OWG983032 PGC983031:PGC983032 PPY983031:PPY983032 PZU983031:PZU983032 QJQ983031:QJQ983032 QTM983031:QTM983032 RDI983031:RDI983032 RNE983031:RNE983032 RXA983031:RXA983032 SGW983031:SGW983032 SQS983031:SQS983032 TAO983031:TAO983032 TKK983031:TKK983032 TUG983031:TUG983032 UEC983031:UEC983032 UNY983031:UNY983032 UXU983031:UXU983032 VHQ983031:VHQ983032 VRM983031:VRM983032 WBI983031:WBI983032 WLE983031:WLE983032 WVA983031:WVA983032 L65530 IO65530 SK65530 ACG65530 AMC65530 AVY65530 BFU65530 BPQ65530 BZM65530 CJI65530 CTE65530 DDA65530 DMW65530 DWS65530 EGO65530 EQK65530 FAG65530 FKC65530 FTY65530 GDU65530 GNQ65530 GXM65530 HHI65530 HRE65530 IBA65530 IKW65530 IUS65530 JEO65530 JOK65530 JYG65530 KIC65530 KRY65530 LBU65530 LLQ65530 LVM65530 MFI65530 MPE65530 MZA65530 NIW65530 NSS65530 OCO65530 OMK65530 OWG65530 PGC65530 PPY65530 PZU65530 QJQ65530 QTM65530 RDI65530 RNE65530 RXA65530 SGW65530 SQS65530 TAO65530 TKK65530 TUG65530 UEC65530 UNY65530 UXU65530 VHQ65530 VRM65530 WBI65530 WLE65530 WVA65530 L131066 IO131066 SK131066 ACG131066 AMC131066 AVY131066 BFU131066 BPQ131066 BZM131066 CJI131066 CTE131066 DDA131066 DMW131066 DWS131066 EGO131066 EQK131066 FAG131066 FKC131066 FTY131066 GDU131066 GNQ131066 GXM131066 HHI131066 HRE131066 IBA131066 IKW131066 IUS131066 JEO131066 JOK131066 JYG131066 KIC131066 KRY131066 LBU131066 LLQ131066 LVM131066 MFI131066 MPE131066 MZA131066 NIW131066 NSS131066 OCO131066 OMK131066 OWG131066 PGC131066 PPY131066 PZU131066 QJQ131066 QTM131066 RDI131066 RNE131066 RXA131066 SGW131066 SQS131066 TAO131066 TKK131066 TUG131066 UEC131066 UNY131066 UXU131066 VHQ131066 VRM131066 WBI131066 WLE131066 WVA131066 L196602 IO196602 SK196602 ACG196602 AMC196602 AVY196602 BFU196602 BPQ196602 BZM196602 CJI196602 CTE196602 DDA196602 DMW196602 DWS196602 EGO196602 EQK196602 FAG196602 FKC196602 FTY196602 GDU196602 GNQ196602 GXM196602 HHI196602 HRE196602 IBA196602 IKW196602 IUS196602 JEO196602 JOK196602 JYG196602 KIC196602 KRY196602 LBU196602 LLQ196602 LVM196602 MFI196602 MPE196602 MZA196602 NIW196602 NSS196602 OCO196602 OMK196602 OWG196602 PGC196602 PPY196602 PZU196602 QJQ196602 QTM196602 RDI196602 RNE196602 RXA196602 SGW196602 SQS196602 TAO196602 TKK196602 TUG196602 UEC196602 UNY196602 UXU196602 VHQ196602 VRM196602 WBI196602 WLE196602 WVA196602 L262138 IO262138 SK262138 ACG262138 AMC262138 AVY262138 BFU262138 BPQ262138 BZM262138 CJI262138 CTE262138 DDA262138 DMW262138 DWS262138 EGO262138 EQK262138 FAG262138 FKC262138 FTY262138 GDU262138 GNQ262138 GXM262138 HHI262138 HRE262138 IBA262138 IKW262138 IUS262138 JEO262138 JOK262138 JYG262138 KIC262138 KRY262138 LBU262138 LLQ262138 LVM262138 MFI262138 MPE262138 MZA262138 NIW262138 NSS262138 OCO262138 OMK262138 OWG262138 PGC262138 PPY262138 PZU262138 QJQ262138 QTM262138 RDI262138 RNE262138 RXA262138 SGW262138 SQS262138 TAO262138 TKK262138 TUG262138 UEC262138 UNY262138 UXU262138 VHQ262138 VRM262138 WBI262138 WLE262138 WVA262138 L327674 IO327674 SK327674 ACG327674 AMC327674 AVY327674 BFU327674 BPQ327674 BZM327674 CJI327674 CTE327674 DDA327674 DMW327674 DWS327674 EGO327674 EQK327674 FAG327674 FKC327674 FTY327674 GDU327674 GNQ327674 GXM327674 HHI327674 HRE327674 IBA327674 IKW327674 IUS327674 JEO327674 JOK327674 JYG327674 KIC327674 KRY327674 LBU327674 LLQ327674 LVM327674 MFI327674 MPE327674 MZA327674 NIW327674 NSS327674 OCO327674 OMK327674 OWG327674 PGC327674 PPY327674 PZU327674 QJQ327674 QTM327674 RDI327674 RNE327674 RXA327674 SGW327674 SQS327674 TAO327674 TKK327674 TUG327674 UEC327674 UNY327674 UXU327674 VHQ327674 VRM327674 WBI327674 WLE327674 WVA327674 L393210 IO393210 SK393210 ACG393210 AMC393210 AVY393210 BFU393210 BPQ393210 BZM393210 CJI393210 CTE393210 DDA393210 DMW393210 DWS393210 EGO393210 EQK393210 FAG393210 FKC393210 FTY393210 GDU393210 GNQ393210 GXM393210 HHI393210 HRE393210 IBA393210 IKW393210 IUS393210 JEO393210 JOK393210 JYG393210 KIC393210 KRY393210 LBU393210 LLQ393210 LVM393210 MFI393210 MPE393210 MZA393210 NIW393210 NSS393210 OCO393210 OMK393210 OWG393210 PGC393210 PPY393210 PZU393210 QJQ393210 QTM393210 RDI393210 RNE393210 RXA393210 SGW393210 SQS393210 TAO393210 TKK393210 TUG393210 UEC393210 UNY393210 UXU393210 VHQ393210 VRM393210 WBI393210 WLE393210 WVA393210 L458746 IO458746 SK458746 ACG458746 AMC458746 AVY458746 BFU458746 BPQ458746 BZM458746 CJI458746 CTE458746 DDA458746 DMW458746 DWS458746 EGO458746 EQK458746 FAG458746 FKC458746 FTY458746 GDU458746 GNQ458746 GXM458746 HHI458746 HRE458746 IBA458746 IKW458746 IUS458746 JEO458746 JOK458746 JYG458746 KIC458746 KRY458746 LBU458746 LLQ458746 LVM458746 MFI458746 MPE458746 MZA458746 NIW458746 NSS458746 OCO458746 OMK458746 OWG458746 PGC458746 PPY458746 PZU458746 QJQ458746 QTM458746 RDI458746 RNE458746 RXA458746 SGW458746 SQS458746 TAO458746 TKK458746 TUG458746 UEC458746 UNY458746 UXU458746 VHQ458746 VRM458746 WBI458746 WLE458746 WVA458746 L524282 IO524282 SK524282 ACG524282 AMC524282 AVY524282 BFU524282 BPQ524282 BZM524282 CJI524282 CTE524282 DDA524282 DMW524282 DWS524282 EGO524282 EQK524282 FAG524282 FKC524282 FTY524282 GDU524282 GNQ524282 GXM524282 HHI524282 HRE524282 IBA524282 IKW524282 IUS524282 JEO524282 JOK524282 JYG524282 KIC524282 KRY524282 LBU524282 LLQ524282 LVM524282 MFI524282 MPE524282 MZA524282 NIW524282 NSS524282 OCO524282 OMK524282 OWG524282 PGC524282 PPY524282 PZU524282 QJQ524282 QTM524282 RDI524282 RNE524282 RXA524282 SGW524282 SQS524282 TAO524282 TKK524282 TUG524282 UEC524282 UNY524282 UXU524282 VHQ524282 VRM524282 WBI524282 WLE524282 WVA524282 L589818 IO589818 SK589818 ACG589818 AMC589818 AVY589818 BFU589818 BPQ589818 BZM589818 CJI589818 CTE589818 DDA589818 DMW589818 DWS589818 EGO589818 EQK589818 FAG589818 FKC589818 FTY589818 GDU589818 GNQ589818 GXM589818 HHI589818 HRE589818 IBA589818 IKW589818 IUS589818 JEO589818 JOK589818 JYG589818 KIC589818 KRY589818 LBU589818 LLQ589818 LVM589818 MFI589818 MPE589818 MZA589818 NIW589818 NSS589818 OCO589818 OMK589818 OWG589818 PGC589818 PPY589818 PZU589818 QJQ589818 QTM589818 RDI589818 RNE589818 RXA589818 SGW589818 SQS589818 TAO589818 TKK589818 TUG589818 UEC589818 UNY589818 UXU589818 VHQ589818 VRM589818 WBI589818 WLE589818 WVA589818 L655354 IO655354 SK655354 ACG655354 AMC655354 AVY655354 BFU655354 BPQ655354 BZM655354 CJI655354 CTE655354 DDA655354 DMW655354 DWS655354 EGO655354 EQK655354 FAG655354 FKC655354 FTY655354 GDU655354 GNQ655354 GXM655354 HHI655354 HRE655354 IBA655354 IKW655354 IUS655354 JEO655354 JOK655354 JYG655354 KIC655354 KRY655354 LBU655354 LLQ655354 LVM655354 MFI655354 MPE655354 MZA655354 NIW655354 NSS655354 OCO655354 OMK655354 OWG655354 PGC655354 PPY655354 PZU655354 QJQ655354 QTM655354 RDI655354 RNE655354 RXA655354 SGW655354 SQS655354 TAO655354 TKK655354 TUG655354 UEC655354 UNY655354 UXU655354 VHQ655354 VRM655354 WBI655354 WLE655354 WVA655354 L720890 IO720890 SK720890 ACG720890 AMC720890 AVY720890 BFU720890 BPQ720890 BZM720890 CJI720890 CTE720890 DDA720890 DMW720890 DWS720890 EGO720890 EQK720890 FAG720890 FKC720890 FTY720890 GDU720890 GNQ720890 GXM720890 HHI720890 HRE720890 IBA720890 IKW720890 IUS720890 JEO720890 JOK720890 JYG720890 KIC720890 KRY720890 LBU720890 LLQ720890 LVM720890 MFI720890 MPE720890 MZA720890 NIW720890 NSS720890 OCO720890 OMK720890 OWG720890 PGC720890 PPY720890 PZU720890 QJQ720890 QTM720890 RDI720890 RNE720890 RXA720890 SGW720890 SQS720890 TAO720890 TKK720890 TUG720890 UEC720890 UNY720890 UXU720890 VHQ720890 VRM720890 WBI720890 WLE720890 WVA720890 L786426 IO786426 SK786426 ACG786426 AMC786426 AVY786426 BFU786426 BPQ786426 BZM786426 CJI786426 CTE786426 DDA786426 DMW786426 DWS786426 EGO786426 EQK786426 FAG786426 FKC786426 FTY786426 GDU786426 GNQ786426 GXM786426 HHI786426 HRE786426 IBA786426 IKW786426 IUS786426 JEO786426 JOK786426 JYG786426 KIC786426 KRY786426 LBU786426 LLQ786426 LVM786426 MFI786426 MPE786426 MZA786426 NIW786426 NSS786426 OCO786426 OMK786426 OWG786426 PGC786426 PPY786426 PZU786426 QJQ786426 QTM786426 RDI786426 RNE786426 RXA786426 SGW786426 SQS786426 TAO786426 TKK786426 TUG786426 UEC786426 UNY786426 UXU786426 VHQ786426 VRM786426 WBI786426 WLE786426 WVA786426 L851962 IO851962 SK851962 ACG851962 AMC851962 AVY851962 BFU851962 BPQ851962 BZM851962 CJI851962 CTE851962 DDA851962 DMW851962 DWS851962 EGO851962 EQK851962 FAG851962 FKC851962 FTY851962 GDU851962 GNQ851962 GXM851962 HHI851962 HRE851962 IBA851962 IKW851962 IUS851962 JEO851962 JOK851962 JYG851962 KIC851962 KRY851962 LBU851962 LLQ851962 LVM851962 MFI851962 MPE851962 MZA851962 NIW851962 NSS851962 OCO851962 OMK851962 OWG851962 PGC851962 PPY851962 PZU851962 QJQ851962 QTM851962 RDI851962 RNE851962 RXA851962 SGW851962 SQS851962 TAO851962 TKK851962 TUG851962 UEC851962 UNY851962 UXU851962 VHQ851962 VRM851962 WBI851962 WLE851962 WVA851962 L917498 IO917498 SK917498 ACG917498 AMC917498 AVY917498 BFU917498 BPQ917498 BZM917498 CJI917498 CTE917498 DDA917498 DMW917498 DWS917498 EGO917498 EQK917498 FAG917498 FKC917498 FTY917498 GDU917498 GNQ917498 GXM917498 HHI917498 HRE917498 IBA917498 IKW917498 IUS917498 JEO917498 JOK917498 JYG917498 KIC917498 KRY917498 LBU917498 LLQ917498 LVM917498 MFI917498 MPE917498 MZA917498 NIW917498 NSS917498 OCO917498 OMK917498 OWG917498 PGC917498 PPY917498 PZU917498 QJQ917498 QTM917498 RDI917498 RNE917498 RXA917498 SGW917498 SQS917498 TAO917498 TKK917498 TUG917498 UEC917498 UNY917498 UXU917498 VHQ917498 VRM917498 WBI917498 WLE917498 WVA917498 L983034 IO983034 SK983034 ACG983034 AMC983034 AVY983034 BFU983034 BPQ983034 BZM983034 CJI983034 CTE983034 DDA983034 DMW983034 DWS983034 EGO983034 EQK983034 FAG983034 FKC983034 FTY983034 GDU983034 GNQ983034 GXM983034 HHI983034 HRE983034 IBA983034 IKW983034 IUS983034 JEO983034 JOK983034 JYG983034 KIC983034 KRY983034 LBU983034 LLQ983034 LVM983034 MFI983034 MPE983034 MZA983034 NIW983034 NSS983034 OCO983034 OMK983034 OWG983034 PGC983034 PPY983034 PZU983034 QJQ983034 QTM983034 RDI983034 RNE983034 RXA983034 SGW983034 SQS983034 TAO983034 TKK983034 TUG983034 UEC983034 UNY983034 UXU983034 VHQ983034 VRM983034 WBI983034 WLE983034 WVA983034 IO23 SK23 ACG23 AMC23 AVY23 BFU23 BPQ23 BZM23 CJI23 CTE23 DDA23 DMW23 DWS23 EGO23 EQK23 FAG23 FKC23 FTY23 GDU23 GNQ23 GXM23 HHI23 HRE23 IBA23 IKW23 IUS23 JEO23 JOK23 JYG23 KIC23 KRY23 LBU23 LLQ23 LVM23 MFI23 MPE23 MZA23 NIW23 NSS23 OCO23 OMK23 OWG23 PGC23 PPY23 PZU23 QJQ23 QTM23 RDI23 RNE23 RXA23 SGW23 SQS23 TAO23 TKK23 TUG23 UEC23 UNY23 UXU23 VHQ23 VRM23 WBI23 WLE23 WVA23 L33:L34 L65559:L65560 IO65559:IO65560 SK65559:SK65560 ACG65559:ACG65560 AMC65559:AMC65560 AVY65559:AVY65560 BFU65559:BFU65560 BPQ65559:BPQ65560 BZM65559:BZM65560 CJI65559:CJI65560 CTE65559:CTE65560 DDA65559:DDA65560 DMW65559:DMW65560 DWS65559:DWS65560 EGO65559:EGO65560 EQK65559:EQK65560 FAG65559:FAG65560 FKC65559:FKC65560 FTY65559:FTY65560 GDU65559:GDU65560 GNQ65559:GNQ65560 GXM65559:GXM65560 HHI65559:HHI65560 HRE65559:HRE65560 IBA65559:IBA65560 IKW65559:IKW65560 IUS65559:IUS65560 JEO65559:JEO65560 JOK65559:JOK65560 JYG65559:JYG65560 KIC65559:KIC65560 KRY65559:KRY65560 LBU65559:LBU65560 LLQ65559:LLQ65560 LVM65559:LVM65560 MFI65559:MFI65560 MPE65559:MPE65560 MZA65559:MZA65560 NIW65559:NIW65560 NSS65559:NSS65560 OCO65559:OCO65560 OMK65559:OMK65560 OWG65559:OWG65560 PGC65559:PGC65560 PPY65559:PPY65560 PZU65559:PZU65560 QJQ65559:QJQ65560 QTM65559:QTM65560 RDI65559:RDI65560 RNE65559:RNE65560 RXA65559:RXA65560 SGW65559:SGW65560 SQS65559:SQS65560 TAO65559:TAO65560 TKK65559:TKK65560 TUG65559:TUG65560 UEC65559:UEC65560 UNY65559:UNY65560 UXU65559:UXU65560 VHQ65559:VHQ65560 VRM65559:VRM65560 WBI65559:WBI65560 WLE65559:WLE65560 WVA65559:WVA65560 L131095:L131096 IO131095:IO131096 SK131095:SK131096 ACG131095:ACG131096 AMC131095:AMC131096 AVY131095:AVY131096 BFU131095:BFU131096 BPQ131095:BPQ131096 BZM131095:BZM131096 CJI131095:CJI131096 CTE131095:CTE131096 DDA131095:DDA131096 DMW131095:DMW131096 DWS131095:DWS131096 EGO131095:EGO131096 EQK131095:EQK131096 FAG131095:FAG131096 FKC131095:FKC131096 FTY131095:FTY131096 GDU131095:GDU131096 GNQ131095:GNQ131096 GXM131095:GXM131096 HHI131095:HHI131096 HRE131095:HRE131096 IBA131095:IBA131096 IKW131095:IKW131096 IUS131095:IUS131096 JEO131095:JEO131096 JOK131095:JOK131096 JYG131095:JYG131096 KIC131095:KIC131096 KRY131095:KRY131096 LBU131095:LBU131096 LLQ131095:LLQ131096 LVM131095:LVM131096 MFI131095:MFI131096 MPE131095:MPE131096 MZA131095:MZA131096 NIW131095:NIW131096 NSS131095:NSS131096 OCO131095:OCO131096 OMK131095:OMK131096 OWG131095:OWG131096 PGC131095:PGC131096 PPY131095:PPY131096 PZU131095:PZU131096 QJQ131095:QJQ131096 QTM131095:QTM131096 RDI131095:RDI131096 RNE131095:RNE131096 RXA131095:RXA131096 SGW131095:SGW131096 SQS131095:SQS131096 TAO131095:TAO131096 TKK131095:TKK131096 TUG131095:TUG131096 UEC131095:UEC131096 UNY131095:UNY131096 UXU131095:UXU131096 VHQ131095:VHQ131096 VRM131095:VRM131096 WBI131095:WBI131096 WLE131095:WLE131096 WVA131095:WVA131096 L196631:L196632 IO196631:IO196632 SK196631:SK196632 ACG196631:ACG196632 AMC196631:AMC196632 AVY196631:AVY196632 BFU196631:BFU196632 BPQ196631:BPQ196632 BZM196631:BZM196632 CJI196631:CJI196632 CTE196631:CTE196632 DDA196631:DDA196632 DMW196631:DMW196632 DWS196631:DWS196632 EGO196631:EGO196632 EQK196631:EQK196632 FAG196631:FAG196632 FKC196631:FKC196632 FTY196631:FTY196632 GDU196631:GDU196632 GNQ196631:GNQ196632 GXM196631:GXM196632 HHI196631:HHI196632 HRE196631:HRE196632 IBA196631:IBA196632 IKW196631:IKW196632 IUS196631:IUS196632 JEO196631:JEO196632 JOK196631:JOK196632 JYG196631:JYG196632 KIC196631:KIC196632 KRY196631:KRY196632 LBU196631:LBU196632 LLQ196631:LLQ196632 LVM196631:LVM196632 MFI196631:MFI196632 MPE196631:MPE196632 MZA196631:MZA196632 NIW196631:NIW196632 NSS196631:NSS196632 OCO196631:OCO196632 OMK196631:OMK196632 OWG196631:OWG196632 PGC196631:PGC196632 PPY196631:PPY196632 PZU196631:PZU196632 QJQ196631:QJQ196632 QTM196631:QTM196632 RDI196631:RDI196632 RNE196631:RNE196632 RXA196631:RXA196632 SGW196631:SGW196632 SQS196631:SQS196632 TAO196631:TAO196632 TKK196631:TKK196632 TUG196631:TUG196632 UEC196631:UEC196632 UNY196631:UNY196632 UXU196631:UXU196632 VHQ196631:VHQ196632 VRM196631:VRM196632 WBI196631:WBI196632 WLE196631:WLE196632 WVA196631:WVA196632 L262167:L262168 IO262167:IO262168 SK262167:SK262168 ACG262167:ACG262168 AMC262167:AMC262168 AVY262167:AVY262168 BFU262167:BFU262168 BPQ262167:BPQ262168 BZM262167:BZM262168 CJI262167:CJI262168 CTE262167:CTE262168 DDA262167:DDA262168 DMW262167:DMW262168 DWS262167:DWS262168 EGO262167:EGO262168 EQK262167:EQK262168 FAG262167:FAG262168 FKC262167:FKC262168 FTY262167:FTY262168 GDU262167:GDU262168 GNQ262167:GNQ262168 GXM262167:GXM262168 HHI262167:HHI262168 HRE262167:HRE262168 IBA262167:IBA262168 IKW262167:IKW262168 IUS262167:IUS262168 JEO262167:JEO262168 JOK262167:JOK262168 JYG262167:JYG262168 KIC262167:KIC262168 KRY262167:KRY262168 LBU262167:LBU262168 LLQ262167:LLQ262168 LVM262167:LVM262168 MFI262167:MFI262168 MPE262167:MPE262168 MZA262167:MZA262168 NIW262167:NIW262168 NSS262167:NSS262168 OCO262167:OCO262168 OMK262167:OMK262168 OWG262167:OWG262168 PGC262167:PGC262168 PPY262167:PPY262168 PZU262167:PZU262168 QJQ262167:QJQ262168 QTM262167:QTM262168 RDI262167:RDI262168 RNE262167:RNE262168 RXA262167:RXA262168 SGW262167:SGW262168 SQS262167:SQS262168 TAO262167:TAO262168 TKK262167:TKK262168 TUG262167:TUG262168 UEC262167:UEC262168 UNY262167:UNY262168 UXU262167:UXU262168 VHQ262167:VHQ262168 VRM262167:VRM262168 WBI262167:WBI262168 WLE262167:WLE262168 WVA262167:WVA262168 L327703:L327704 IO327703:IO327704 SK327703:SK327704 ACG327703:ACG327704 AMC327703:AMC327704 AVY327703:AVY327704 BFU327703:BFU327704 BPQ327703:BPQ327704 BZM327703:BZM327704 CJI327703:CJI327704 CTE327703:CTE327704 DDA327703:DDA327704 DMW327703:DMW327704 DWS327703:DWS327704 EGO327703:EGO327704 EQK327703:EQK327704 FAG327703:FAG327704 FKC327703:FKC327704 FTY327703:FTY327704 GDU327703:GDU327704 GNQ327703:GNQ327704 GXM327703:GXM327704 HHI327703:HHI327704 HRE327703:HRE327704 IBA327703:IBA327704 IKW327703:IKW327704 IUS327703:IUS327704 JEO327703:JEO327704 JOK327703:JOK327704 JYG327703:JYG327704 KIC327703:KIC327704 KRY327703:KRY327704 LBU327703:LBU327704 LLQ327703:LLQ327704 LVM327703:LVM327704 MFI327703:MFI327704 MPE327703:MPE327704 MZA327703:MZA327704 NIW327703:NIW327704 NSS327703:NSS327704 OCO327703:OCO327704 OMK327703:OMK327704 OWG327703:OWG327704 PGC327703:PGC327704 PPY327703:PPY327704 PZU327703:PZU327704 QJQ327703:QJQ327704 QTM327703:QTM327704 RDI327703:RDI327704 RNE327703:RNE327704 RXA327703:RXA327704 SGW327703:SGW327704 SQS327703:SQS327704 TAO327703:TAO327704 TKK327703:TKK327704 TUG327703:TUG327704 UEC327703:UEC327704 UNY327703:UNY327704 UXU327703:UXU327704 VHQ327703:VHQ327704 VRM327703:VRM327704 WBI327703:WBI327704 WLE327703:WLE327704 WVA327703:WVA327704 L393239:L393240 IO393239:IO393240 SK393239:SK393240 ACG393239:ACG393240 AMC393239:AMC393240 AVY393239:AVY393240 BFU393239:BFU393240 BPQ393239:BPQ393240 BZM393239:BZM393240 CJI393239:CJI393240 CTE393239:CTE393240 DDA393239:DDA393240 DMW393239:DMW393240 DWS393239:DWS393240 EGO393239:EGO393240 EQK393239:EQK393240 FAG393239:FAG393240 FKC393239:FKC393240 FTY393239:FTY393240 GDU393239:GDU393240 GNQ393239:GNQ393240 GXM393239:GXM393240 HHI393239:HHI393240 HRE393239:HRE393240 IBA393239:IBA393240 IKW393239:IKW393240 IUS393239:IUS393240 JEO393239:JEO393240 JOK393239:JOK393240 JYG393239:JYG393240 KIC393239:KIC393240 KRY393239:KRY393240 LBU393239:LBU393240 LLQ393239:LLQ393240 LVM393239:LVM393240 MFI393239:MFI393240 MPE393239:MPE393240 MZA393239:MZA393240 NIW393239:NIW393240 NSS393239:NSS393240 OCO393239:OCO393240 OMK393239:OMK393240 OWG393239:OWG393240 PGC393239:PGC393240 PPY393239:PPY393240 PZU393239:PZU393240 QJQ393239:QJQ393240 QTM393239:QTM393240 RDI393239:RDI393240 RNE393239:RNE393240 RXA393239:RXA393240 SGW393239:SGW393240 SQS393239:SQS393240 TAO393239:TAO393240 TKK393239:TKK393240 TUG393239:TUG393240 UEC393239:UEC393240 UNY393239:UNY393240 UXU393239:UXU393240 VHQ393239:VHQ393240 VRM393239:VRM393240 WBI393239:WBI393240 WLE393239:WLE393240 WVA393239:WVA393240 L458775:L458776 IO458775:IO458776 SK458775:SK458776 ACG458775:ACG458776 AMC458775:AMC458776 AVY458775:AVY458776 BFU458775:BFU458776 BPQ458775:BPQ458776 BZM458775:BZM458776 CJI458775:CJI458776 CTE458775:CTE458776 DDA458775:DDA458776 DMW458775:DMW458776 DWS458775:DWS458776 EGO458775:EGO458776 EQK458775:EQK458776 FAG458775:FAG458776 FKC458775:FKC458776 FTY458775:FTY458776 GDU458775:GDU458776 GNQ458775:GNQ458776 GXM458775:GXM458776 HHI458775:HHI458776 HRE458775:HRE458776 IBA458775:IBA458776 IKW458775:IKW458776 IUS458775:IUS458776 JEO458775:JEO458776 JOK458775:JOK458776 JYG458775:JYG458776 KIC458775:KIC458776 KRY458775:KRY458776 LBU458775:LBU458776 LLQ458775:LLQ458776 LVM458775:LVM458776 MFI458775:MFI458776 MPE458775:MPE458776 MZA458775:MZA458776 NIW458775:NIW458776 NSS458775:NSS458776 OCO458775:OCO458776 OMK458775:OMK458776 OWG458775:OWG458776 PGC458775:PGC458776 PPY458775:PPY458776 PZU458775:PZU458776 QJQ458775:QJQ458776 QTM458775:QTM458776 RDI458775:RDI458776 RNE458775:RNE458776 RXA458775:RXA458776 SGW458775:SGW458776 SQS458775:SQS458776 TAO458775:TAO458776 TKK458775:TKK458776 TUG458775:TUG458776 UEC458775:UEC458776 UNY458775:UNY458776 UXU458775:UXU458776 VHQ458775:VHQ458776 VRM458775:VRM458776 WBI458775:WBI458776 WLE458775:WLE458776 WVA458775:WVA458776 L524311:L524312 IO524311:IO524312 SK524311:SK524312 ACG524311:ACG524312 AMC524311:AMC524312 AVY524311:AVY524312 BFU524311:BFU524312 BPQ524311:BPQ524312 BZM524311:BZM524312 CJI524311:CJI524312 CTE524311:CTE524312 DDA524311:DDA524312 DMW524311:DMW524312 DWS524311:DWS524312 EGO524311:EGO524312 EQK524311:EQK524312 FAG524311:FAG524312 FKC524311:FKC524312 FTY524311:FTY524312 GDU524311:GDU524312 GNQ524311:GNQ524312 GXM524311:GXM524312 HHI524311:HHI524312 HRE524311:HRE524312 IBA524311:IBA524312 IKW524311:IKW524312 IUS524311:IUS524312 JEO524311:JEO524312 JOK524311:JOK524312 JYG524311:JYG524312 KIC524311:KIC524312 KRY524311:KRY524312 LBU524311:LBU524312 LLQ524311:LLQ524312 LVM524311:LVM524312 MFI524311:MFI524312 MPE524311:MPE524312 MZA524311:MZA524312 NIW524311:NIW524312 NSS524311:NSS524312 OCO524311:OCO524312 OMK524311:OMK524312 OWG524311:OWG524312 PGC524311:PGC524312 PPY524311:PPY524312 PZU524311:PZU524312 QJQ524311:QJQ524312 QTM524311:QTM524312 RDI524311:RDI524312 RNE524311:RNE524312 RXA524311:RXA524312 SGW524311:SGW524312 SQS524311:SQS524312 TAO524311:TAO524312 TKK524311:TKK524312 TUG524311:TUG524312 UEC524311:UEC524312 UNY524311:UNY524312 UXU524311:UXU524312 VHQ524311:VHQ524312 VRM524311:VRM524312 WBI524311:WBI524312 WLE524311:WLE524312 WVA524311:WVA524312 L589847:L589848 IO589847:IO589848 SK589847:SK589848 ACG589847:ACG589848 AMC589847:AMC589848 AVY589847:AVY589848 BFU589847:BFU589848 BPQ589847:BPQ589848 BZM589847:BZM589848 CJI589847:CJI589848 CTE589847:CTE589848 DDA589847:DDA589848 DMW589847:DMW589848 DWS589847:DWS589848 EGO589847:EGO589848 EQK589847:EQK589848 FAG589847:FAG589848 FKC589847:FKC589848 FTY589847:FTY589848 GDU589847:GDU589848 GNQ589847:GNQ589848 GXM589847:GXM589848 HHI589847:HHI589848 HRE589847:HRE589848 IBA589847:IBA589848 IKW589847:IKW589848 IUS589847:IUS589848 JEO589847:JEO589848 JOK589847:JOK589848 JYG589847:JYG589848 KIC589847:KIC589848 KRY589847:KRY589848 LBU589847:LBU589848 LLQ589847:LLQ589848 LVM589847:LVM589848 MFI589847:MFI589848 MPE589847:MPE589848 MZA589847:MZA589848 NIW589847:NIW589848 NSS589847:NSS589848 OCO589847:OCO589848 OMK589847:OMK589848 OWG589847:OWG589848 PGC589847:PGC589848 PPY589847:PPY589848 PZU589847:PZU589848 QJQ589847:QJQ589848 QTM589847:QTM589848 RDI589847:RDI589848 RNE589847:RNE589848 RXA589847:RXA589848 SGW589847:SGW589848 SQS589847:SQS589848 TAO589847:TAO589848 TKK589847:TKK589848 TUG589847:TUG589848 UEC589847:UEC589848 UNY589847:UNY589848 UXU589847:UXU589848 VHQ589847:VHQ589848 VRM589847:VRM589848 WBI589847:WBI589848 WLE589847:WLE589848 WVA589847:WVA589848 L655383:L655384 IO655383:IO655384 SK655383:SK655384 ACG655383:ACG655384 AMC655383:AMC655384 AVY655383:AVY655384 BFU655383:BFU655384 BPQ655383:BPQ655384 BZM655383:BZM655384 CJI655383:CJI655384 CTE655383:CTE655384 DDA655383:DDA655384 DMW655383:DMW655384 DWS655383:DWS655384 EGO655383:EGO655384 EQK655383:EQK655384 FAG655383:FAG655384 FKC655383:FKC655384 FTY655383:FTY655384 GDU655383:GDU655384 GNQ655383:GNQ655384 GXM655383:GXM655384 HHI655383:HHI655384 HRE655383:HRE655384 IBA655383:IBA655384 IKW655383:IKW655384 IUS655383:IUS655384 JEO655383:JEO655384 JOK655383:JOK655384 JYG655383:JYG655384 KIC655383:KIC655384 KRY655383:KRY655384 LBU655383:LBU655384 LLQ655383:LLQ655384 LVM655383:LVM655384 MFI655383:MFI655384 MPE655383:MPE655384 MZA655383:MZA655384 NIW655383:NIW655384 NSS655383:NSS655384 OCO655383:OCO655384 OMK655383:OMK655384 OWG655383:OWG655384 PGC655383:PGC655384 PPY655383:PPY655384 PZU655383:PZU655384 QJQ655383:QJQ655384 QTM655383:QTM655384 RDI655383:RDI655384 RNE655383:RNE655384 RXA655383:RXA655384 SGW655383:SGW655384 SQS655383:SQS655384 TAO655383:TAO655384 TKK655383:TKK655384 TUG655383:TUG655384 UEC655383:UEC655384 UNY655383:UNY655384 UXU655383:UXU655384 VHQ655383:VHQ655384 VRM655383:VRM655384 WBI655383:WBI655384 WLE655383:WLE655384 WVA655383:WVA655384 L720919:L720920 IO720919:IO720920 SK720919:SK720920 ACG720919:ACG720920 AMC720919:AMC720920 AVY720919:AVY720920 BFU720919:BFU720920 BPQ720919:BPQ720920 BZM720919:BZM720920 CJI720919:CJI720920 CTE720919:CTE720920 DDA720919:DDA720920 DMW720919:DMW720920 DWS720919:DWS720920 EGO720919:EGO720920 EQK720919:EQK720920 FAG720919:FAG720920 FKC720919:FKC720920 FTY720919:FTY720920 GDU720919:GDU720920 GNQ720919:GNQ720920 GXM720919:GXM720920 HHI720919:HHI720920 HRE720919:HRE720920 IBA720919:IBA720920 IKW720919:IKW720920 IUS720919:IUS720920 JEO720919:JEO720920 JOK720919:JOK720920 JYG720919:JYG720920 KIC720919:KIC720920 KRY720919:KRY720920 LBU720919:LBU720920 LLQ720919:LLQ720920 LVM720919:LVM720920 MFI720919:MFI720920 MPE720919:MPE720920 MZA720919:MZA720920 NIW720919:NIW720920 NSS720919:NSS720920 OCO720919:OCO720920 OMK720919:OMK720920 OWG720919:OWG720920 PGC720919:PGC720920 PPY720919:PPY720920 PZU720919:PZU720920 QJQ720919:QJQ720920 QTM720919:QTM720920 RDI720919:RDI720920 RNE720919:RNE720920 RXA720919:RXA720920 SGW720919:SGW720920 SQS720919:SQS720920 TAO720919:TAO720920 TKK720919:TKK720920 TUG720919:TUG720920 UEC720919:UEC720920 UNY720919:UNY720920 UXU720919:UXU720920 VHQ720919:VHQ720920 VRM720919:VRM720920 WBI720919:WBI720920 WLE720919:WLE720920 WVA720919:WVA720920 L786455:L786456 IO786455:IO786456 SK786455:SK786456 ACG786455:ACG786456 AMC786455:AMC786456 AVY786455:AVY786456 BFU786455:BFU786456 BPQ786455:BPQ786456 BZM786455:BZM786456 CJI786455:CJI786456 CTE786455:CTE786456 DDA786455:DDA786456 DMW786455:DMW786456 DWS786455:DWS786456 EGO786455:EGO786456 EQK786455:EQK786456 FAG786455:FAG786456 FKC786455:FKC786456 FTY786455:FTY786456 GDU786455:GDU786456 GNQ786455:GNQ786456 GXM786455:GXM786456 HHI786455:HHI786456 HRE786455:HRE786456 IBA786455:IBA786456 IKW786455:IKW786456 IUS786455:IUS786456 JEO786455:JEO786456 JOK786455:JOK786456 JYG786455:JYG786456 KIC786455:KIC786456 KRY786455:KRY786456 LBU786455:LBU786456 LLQ786455:LLQ786456 LVM786455:LVM786456 MFI786455:MFI786456 MPE786455:MPE786456 MZA786455:MZA786456 NIW786455:NIW786456 NSS786455:NSS786456 OCO786455:OCO786456 OMK786455:OMK786456 OWG786455:OWG786456 PGC786455:PGC786456 PPY786455:PPY786456 PZU786455:PZU786456 QJQ786455:QJQ786456 QTM786455:QTM786456 RDI786455:RDI786456 RNE786455:RNE786456 RXA786455:RXA786456 SGW786455:SGW786456 SQS786455:SQS786456 TAO786455:TAO786456 TKK786455:TKK786456 TUG786455:TUG786456 UEC786455:UEC786456 UNY786455:UNY786456 UXU786455:UXU786456 VHQ786455:VHQ786456 VRM786455:VRM786456 WBI786455:WBI786456 WLE786455:WLE786456 WVA786455:WVA786456 L851991:L851992 IO851991:IO851992 SK851991:SK851992 ACG851991:ACG851992 AMC851991:AMC851992 AVY851991:AVY851992 BFU851991:BFU851992 BPQ851991:BPQ851992 BZM851991:BZM851992 CJI851991:CJI851992 CTE851991:CTE851992 DDA851991:DDA851992 DMW851991:DMW851992 DWS851991:DWS851992 EGO851991:EGO851992 EQK851991:EQK851992 FAG851991:FAG851992 FKC851991:FKC851992 FTY851991:FTY851992 GDU851991:GDU851992 GNQ851991:GNQ851992 GXM851991:GXM851992 HHI851991:HHI851992 HRE851991:HRE851992 IBA851991:IBA851992 IKW851991:IKW851992 IUS851991:IUS851992 JEO851991:JEO851992 JOK851991:JOK851992 JYG851991:JYG851992 KIC851991:KIC851992 KRY851991:KRY851992 LBU851991:LBU851992 LLQ851991:LLQ851992 LVM851991:LVM851992 MFI851991:MFI851992 MPE851991:MPE851992 MZA851991:MZA851992 NIW851991:NIW851992 NSS851991:NSS851992 OCO851991:OCO851992 OMK851991:OMK851992 OWG851991:OWG851992 PGC851991:PGC851992 PPY851991:PPY851992 PZU851991:PZU851992 QJQ851991:QJQ851992 QTM851991:QTM851992 RDI851991:RDI851992 RNE851991:RNE851992 RXA851991:RXA851992 SGW851991:SGW851992 SQS851991:SQS851992 TAO851991:TAO851992 TKK851991:TKK851992 TUG851991:TUG851992 UEC851991:UEC851992 UNY851991:UNY851992 UXU851991:UXU851992 VHQ851991:VHQ851992 VRM851991:VRM851992 WBI851991:WBI851992 WLE851991:WLE851992 WVA851991:WVA851992 L917527:L917528 IO917527:IO917528 SK917527:SK917528 ACG917527:ACG917528 AMC917527:AMC917528 AVY917527:AVY917528 BFU917527:BFU917528 BPQ917527:BPQ917528 BZM917527:BZM917528 CJI917527:CJI917528 CTE917527:CTE917528 DDA917527:DDA917528 DMW917527:DMW917528 DWS917527:DWS917528 EGO917527:EGO917528 EQK917527:EQK917528 FAG917527:FAG917528 FKC917527:FKC917528 FTY917527:FTY917528 GDU917527:GDU917528 GNQ917527:GNQ917528 GXM917527:GXM917528 HHI917527:HHI917528 HRE917527:HRE917528 IBA917527:IBA917528 IKW917527:IKW917528 IUS917527:IUS917528 JEO917527:JEO917528 JOK917527:JOK917528 JYG917527:JYG917528 KIC917527:KIC917528 KRY917527:KRY917528 LBU917527:LBU917528 LLQ917527:LLQ917528 LVM917527:LVM917528 MFI917527:MFI917528 MPE917527:MPE917528 MZA917527:MZA917528 NIW917527:NIW917528 NSS917527:NSS917528 OCO917527:OCO917528 OMK917527:OMK917528 OWG917527:OWG917528 PGC917527:PGC917528 PPY917527:PPY917528 PZU917527:PZU917528 QJQ917527:QJQ917528 QTM917527:QTM917528 RDI917527:RDI917528 RNE917527:RNE917528 RXA917527:RXA917528 SGW917527:SGW917528 SQS917527:SQS917528 TAO917527:TAO917528 TKK917527:TKK917528 TUG917527:TUG917528 UEC917527:UEC917528 UNY917527:UNY917528 UXU917527:UXU917528 VHQ917527:VHQ917528 VRM917527:VRM917528 WBI917527:WBI917528 WLE917527:WLE917528 WVA917527:WVA917528 L983063:L983064 IO983063:IO983064 SK983063:SK983064 ACG983063:ACG983064 AMC983063:AMC983064 AVY983063:AVY983064 BFU983063:BFU983064 BPQ983063:BPQ983064 BZM983063:BZM983064 CJI983063:CJI983064 CTE983063:CTE983064 DDA983063:DDA983064 DMW983063:DMW983064 DWS983063:DWS983064 EGO983063:EGO983064 EQK983063:EQK983064 FAG983063:FAG983064 FKC983063:FKC983064 FTY983063:FTY983064 GDU983063:GDU983064 GNQ983063:GNQ983064 GXM983063:GXM983064 HHI983063:HHI983064 HRE983063:HRE983064 IBA983063:IBA983064 IKW983063:IKW983064 IUS983063:IUS983064 JEO983063:JEO983064 JOK983063:JOK983064 JYG983063:JYG983064 KIC983063:KIC983064 KRY983063:KRY983064 LBU983063:LBU983064 LLQ983063:LLQ983064 LVM983063:LVM983064 MFI983063:MFI983064 MPE983063:MPE983064 MZA983063:MZA983064 NIW983063:NIW983064 NSS983063:NSS983064 OCO983063:OCO983064 OMK983063:OMK983064 OWG983063:OWG983064 PGC983063:PGC983064 PPY983063:PPY983064 PZU983063:PZU983064 QJQ983063:QJQ983064 QTM983063:QTM983064 RDI983063:RDI983064 RNE983063:RNE983064 RXA983063:RXA983064 SGW983063:SGW983064 SQS983063:SQS983064 TAO983063:TAO983064 TKK983063:TKK983064 TUG983063:TUG983064 UEC983063:UEC983064 UNY983063:UNY983064 UXU983063:UXU983064 VHQ983063:VHQ983064 VRM983063:VRM983064 WBI983063:WBI983064 WLE983063:WLE983064 WVA983063:WVA983064 L65568 IO65568 SK65568 ACG65568 AMC65568 AVY65568 BFU65568 BPQ65568 BZM65568 CJI65568 CTE65568 DDA65568 DMW65568 DWS65568 EGO65568 EQK65568 FAG65568 FKC65568 FTY65568 GDU65568 GNQ65568 GXM65568 HHI65568 HRE65568 IBA65568 IKW65568 IUS65568 JEO65568 JOK65568 JYG65568 KIC65568 KRY65568 LBU65568 LLQ65568 LVM65568 MFI65568 MPE65568 MZA65568 NIW65568 NSS65568 OCO65568 OMK65568 OWG65568 PGC65568 PPY65568 PZU65568 QJQ65568 QTM65568 RDI65568 RNE65568 RXA65568 SGW65568 SQS65568 TAO65568 TKK65568 TUG65568 UEC65568 UNY65568 UXU65568 VHQ65568 VRM65568 WBI65568 WLE65568 WVA65568 L131104 IO131104 SK131104 ACG131104 AMC131104 AVY131104 BFU131104 BPQ131104 BZM131104 CJI131104 CTE131104 DDA131104 DMW131104 DWS131104 EGO131104 EQK131104 FAG131104 FKC131104 FTY131104 GDU131104 GNQ131104 GXM131104 HHI131104 HRE131104 IBA131104 IKW131104 IUS131104 JEO131104 JOK131104 JYG131104 KIC131104 KRY131104 LBU131104 LLQ131104 LVM131104 MFI131104 MPE131104 MZA131104 NIW131104 NSS131104 OCO131104 OMK131104 OWG131104 PGC131104 PPY131104 PZU131104 QJQ131104 QTM131104 RDI131104 RNE131104 RXA131104 SGW131104 SQS131104 TAO131104 TKK131104 TUG131104 UEC131104 UNY131104 UXU131104 VHQ131104 VRM131104 WBI131104 WLE131104 WVA131104 L196640 IO196640 SK196640 ACG196640 AMC196640 AVY196640 BFU196640 BPQ196640 BZM196640 CJI196640 CTE196640 DDA196640 DMW196640 DWS196640 EGO196640 EQK196640 FAG196640 FKC196640 FTY196640 GDU196640 GNQ196640 GXM196640 HHI196640 HRE196640 IBA196640 IKW196640 IUS196640 JEO196640 JOK196640 JYG196640 KIC196640 KRY196640 LBU196640 LLQ196640 LVM196640 MFI196640 MPE196640 MZA196640 NIW196640 NSS196640 OCO196640 OMK196640 OWG196640 PGC196640 PPY196640 PZU196640 QJQ196640 QTM196640 RDI196640 RNE196640 RXA196640 SGW196640 SQS196640 TAO196640 TKK196640 TUG196640 UEC196640 UNY196640 UXU196640 VHQ196640 VRM196640 WBI196640 WLE196640 WVA196640 L262176 IO262176 SK262176 ACG262176 AMC262176 AVY262176 BFU262176 BPQ262176 BZM262176 CJI262176 CTE262176 DDA262176 DMW262176 DWS262176 EGO262176 EQK262176 FAG262176 FKC262176 FTY262176 GDU262176 GNQ262176 GXM262176 HHI262176 HRE262176 IBA262176 IKW262176 IUS262176 JEO262176 JOK262176 JYG262176 KIC262176 KRY262176 LBU262176 LLQ262176 LVM262176 MFI262176 MPE262176 MZA262176 NIW262176 NSS262176 OCO262176 OMK262176 OWG262176 PGC262176 PPY262176 PZU262176 QJQ262176 QTM262176 RDI262176 RNE262176 RXA262176 SGW262176 SQS262176 TAO262176 TKK262176 TUG262176 UEC262176 UNY262176 UXU262176 VHQ262176 VRM262176 WBI262176 WLE262176 WVA262176 L327712 IO327712 SK327712 ACG327712 AMC327712 AVY327712 BFU327712 BPQ327712 BZM327712 CJI327712 CTE327712 DDA327712 DMW327712 DWS327712 EGO327712 EQK327712 FAG327712 FKC327712 FTY327712 GDU327712 GNQ327712 GXM327712 HHI327712 HRE327712 IBA327712 IKW327712 IUS327712 JEO327712 JOK327712 JYG327712 KIC327712 KRY327712 LBU327712 LLQ327712 LVM327712 MFI327712 MPE327712 MZA327712 NIW327712 NSS327712 OCO327712 OMK327712 OWG327712 PGC327712 PPY327712 PZU327712 QJQ327712 QTM327712 RDI327712 RNE327712 RXA327712 SGW327712 SQS327712 TAO327712 TKK327712 TUG327712 UEC327712 UNY327712 UXU327712 VHQ327712 VRM327712 WBI327712 WLE327712 WVA327712 L393248 IO393248 SK393248 ACG393248 AMC393248 AVY393248 BFU393248 BPQ393248 BZM393248 CJI393248 CTE393248 DDA393248 DMW393248 DWS393248 EGO393248 EQK393248 FAG393248 FKC393248 FTY393248 GDU393248 GNQ393248 GXM393248 HHI393248 HRE393248 IBA393248 IKW393248 IUS393248 JEO393248 JOK393248 JYG393248 KIC393248 KRY393248 LBU393248 LLQ393248 LVM393248 MFI393248 MPE393248 MZA393248 NIW393248 NSS393248 OCO393248 OMK393248 OWG393248 PGC393248 PPY393248 PZU393248 QJQ393248 QTM393248 RDI393248 RNE393248 RXA393248 SGW393248 SQS393248 TAO393248 TKK393248 TUG393248 UEC393248 UNY393248 UXU393248 VHQ393248 VRM393248 WBI393248 WLE393248 WVA393248 L458784 IO458784 SK458784 ACG458784 AMC458784 AVY458784 BFU458784 BPQ458784 BZM458784 CJI458784 CTE458784 DDA458784 DMW458784 DWS458784 EGO458784 EQK458784 FAG458784 FKC458784 FTY458784 GDU458784 GNQ458784 GXM458784 HHI458784 HRE458784 IBA458784 IKW458784 IUS458784 JEO458784 JOK458784 JYG458784 KIC458784 KRY458784 LBU458784 LLQ458784 LVM458784 MFI458784 MPE458784 MZA458784 NIW458784 NSS458784 OCO458784 OMK458784 OWG458784 PGC458784 PPY458784 PZU458784 QJQ458784 QTM458784 RDI458784 RNE458784 RXA458784 SGW458784 SQS458784 TAO458784 TKK458784 TUG458784 UEC458784 UNY458784 UXU458784 VHQ458784 VRM458784 WBI458784 WLE458784 WVA458784 L524320 IO524320 SK524320 ACG524320 AMC524320 AVY524320 BFU524320 BPQ524320 BZM524320 CJI524320 CTE524320 DDA524320 DMW524320 DWS524320 EGO524320 EQK524320 FAG524320 FKC524320 FTY524320 GDU524320 GNQ524320 GXM524320 HHI524320 HRE524320 IBA524320 IKW524320 IUS524320 JEO524320 JOK524320 JYG524320 KIC524320 KRY524320 LBU524320 LLQ524320 LVM524320 MFI524320 MPE524320 MZA524320 NIW524320 NSS524320 OCO524320 OMK524320 OWG524320 PGC524320 PPY524320 PZU524320 QJQ524320 QTM524320 RDI524320 RNE524320 RXA524320 SGW524320 SQS524320 TAO524320 TKK524320 TUG524320 UEC524320 UNY524320 UXU524320 VHQ524320 VRM524320 WBI524320 WLE524320 WVA524320 L589856 IO589856 SK589856 ACG589856 AMC589856 AVY589856 BFU589856 BPQ589856 BZM589856 CJI589856 CTE589856 DDA589856 DMW589856 DWS589856 EGO589856 EQK589856 FAG589856 FKC589856 FTY589856 GDU589856 GNQ589856 GXM589856 HHI589856 HRE589856 IBA589856 IKW589856 IUS589856 JEO589856 JOK589856 JYG589856 KIC589856 KRY589856 LBU589856 LLQ589856 LVM589856 MFI589856 MPE589856 MZA589856 NIW589856 NSS589856 OCO589856 OMK589856 OWG589856 PGC589856 PPY589856 PZU589856 QJQ589856 QTM589856 RDI589856 RNE589856 RXA589856 SGW589856 SQS589856 TAO589856 TKK589856 TUG589856 UEC589856 UNY589856 UXU589856 VHQ589856 VRM589856 WBI589856 WLE589856 WVA589856 L655392 IO655392 SK655392 ACG655392 AMC655392 AVY655392 BFU655392 BPQ655392 BZM655392 CJI655392 CTE655392 DDA655392 DMW655392 DWS655392 EGO655392 EQK655392 FAG655392 FKC655392 FTY655392 GDU655392 GNQ655392 GXM655392 HHI655392 HRE655392 IBA655392 IKW655392 IUS655392 JEO655392 JOK655392 JYG655392 KIC655392 KRY655392 LBU655392 LLQ655392 LVM655392 MFI655392 MPE655392 MZA655392 NIW655392 NSS655392 OCO655392 OMK655392 OWG655392 PGC655392 PPY655392 PZU655392 QJQ655392 QTM655392 RDI655392 RNE655392 RXA655392 SGW655392 SQS655392 TAO655392 TKK655392 TUG655392 UEC655392 UNY655392 UXU655392 VHQ655392 VRM655392 WBI655392 WLE655392 WVA655392 L720928 IO720928 SK720928 ACG720928 AMC720928 AVY720928 BFU720928 BPQ720928 BZM720928 CJI720928 CTE720928 DDA720928 DMW720928 DWS720928 EGO720928 EQK720928 FAG720928 FKC720928 FTY720928 GDU720928 GNQ720928 GXM720928 HHI720928 HRE720928 IBA720928 IKW720928 IUS720928 JEO720928 JOK720928 JYG720928 KIC720928 KRY720928 LBU720928 LLQ720928 LVM720928 MFI720928 MPE720928 MZA720928 NIW720928 NSS720928 OCO720928 OMK720928 OWG720928 PGC720928 PPY720928 PZU720928 QJQ720928 QTM720928 RDI720928 RNE720928 RXA720928 SGW720928 SQS720928 TAO720928 TKK720928 TUG720928 UEC720928 UNY720928 UXU720928 VHQ720928 VRM720928 WBI720928 WLE720928 WVA720928 L786464 IO786464 SK786464 ACG786464 AMC786464 AVY786464 BFU786464 BPQ786464 BZM786464 CJI786464 CTE786464 DDA786464 DMW786464 DWS786464 EGO786464 EQK786464 FAG786464 FKC786464 FTY786464 GDU786464 GNQ786464 GXM786464 HHI786464 HRE786464 IBA786464 IKW786464 IUS786464 JEO786464 JOK786464 JYG786464 KIC786464 KRY786464 LBU786464 LLQ786464 LVM786464 MFI786464 MPE786464 MZA786464 NIW786464 NSS786464 OCO786464 OMK786464 OWG786464 PGC786464 PPY786464 PZU786464 QJQ786464 QTM786464 RDI786464 RNE786464 RXA786464 SGW786464 SQS786464 TAO786464 TKK786464 TUG786464 UEC786464 UNY786464 UXU786464 VHQ786464 VRM786464 WBI786464 WLE786464 WVA786464 L852000 IO852000 SK852000 ACG852000 AMC852000 AVY852000 BFU852000 BPQ852000 BZM852000 CJI852000 CTE852000 DDA852000 DMW852000 DWS852000 EGO852000 EQK852000 FAG852000 FKC852000 FTY852000 GDU852000 GNQ852000 GXM852000 HHI852000 HRE852000 IBA852000 IKW852000 IUS852000 JEO852000 JOK852000 JYG852000 KIC852000 KRY852000 LBU852000 LLQ852000 LVM852000 MFI852000 MPE852000 MZA852000 NIW852000 NSS852000 OCO852000 OMK852000 OWG852000 PGC852000 PPY852000 PZU852000 QJQ852000 QTM852000 RDI852000 RNE852000 RXA852000 SGW852000 SQS852000 TAO852000 TKK852000 TUG852000 UEC852000 UNY852000 UXU852000 VHQ852000 VRM852000 WBI852000 WLE852000 WVA852000 L917536 IO917536 SK917536 ACG917536 AMC917536 AVY917536 BFU917536 BPQ917536 BZM917536 CJI917536 CTE917536 DDA917536 DMW917536 DWS917536 EGO917536 EQK917536 FAG917536 FKC917536 FTY917536 GDU917536 GNQ917536 GXM917536 HHI917536 HRE917536 IBA917536 IKW917536 IUS917536 JEO917536 JOK917536 JYG917536 KIC917536 KRY917536 LBU917536 LLQ917536 LVM917536 MFI917536 MPE917536 MZA917536 NIW917536 NSS917536 OCO917536 OMK917536 OWG917536 PGC917536 PPY917536 PZU917536 QJQ917536 QTM917536 RDI917536 RNE917536 RXA917536 SGW917536 SQS917536 TAO917536 TKK917536 TUG917536 UEC917536 UNY917536 UXU917536 VHQ917536 VRM917536 WBI917536 WLE917536 WVA917536 L983072 IO983072 SK983072 ACG983072 AMC983072 AVY983072 BFU983072 BPQ983072 BZM983072 CJI983072 CTE983072 DDA983072 DMW983072 DWS983072 EGO983072 EQK983072 FAG983072 FKC983072 FTY983072 GDU983072 GNQ983072 GXM983072 HHI983072 HRE983072 IBA983072 IKW983072 IUS983072 JEO983072 JOK983072 JYG983072 KIC983072 KRY983072 LBU983072 LLQ983072 LVM983072 MFI983072 MPE983072 MZA983072 NIW983072 NSS983072 OCO983072 OMK983072 OWG983072 PGC983072 PPY983072 PZU983072 QJQ983072 QTM983072 RDI983072 RNE983072 RXA983072 SGW983072 SQS983072 TAO983072 TKK983072 TUG983072 UEC983072 UNY983072 UXU983072 VHQ983072 VRM983072 WBI983072 WLE983072 WVA983072 L10:L15 IO10:IO15 SK10:SK15 ACG10:ACG15 AMC10:AMC15 AVY10:AVY15 BFU10:BFU15 BPQ10:BPQ15 BZM10:BZM15 CJI10:CJI15 CTE10:CTE15 DDA10:DDA15 DMW10:DMW15 DWS10:DWS15 EGO10:EGO15 EQK10:EQK15 FAG10:FAG15 FKC10:FKC15 FTY10:FTY15 GDU10:GDU15 GNQ10:GNQ15 GXM10:GXM15 HHI10:HHI15 HRE10:HRE15 IBA10:IBA15 IKW10:IKW15 IUS10:IUS15 JEO10:JEO15 JOK10:JOK15 JYG10:JYG15 KIC10:KIC15 KRY10:KRY15 LBU10:LBU15 LLQ10:LLQ15 LVM10:LVM15 MFI10:MFI15 MPE10:MPE15 MZA10:MZA15 NIW10:NIW15 NSS10:NSS15 OCO10:OCO15 OMK10:OMK15 OWG10:OWG15 PGC10:PGC15 PPY10:PPY15 PZU10:PZU15 QJQ10:QJQ15 QTM10:QTM15 RDI10:RDI15 RNE10:RNE15 RXA10:RXA15 SGW10:SGW15 SQS10:SQS15 TAO10:TAO15 TKK10:TKK15 TUG10:TUG15 UEC10:UEC15 UNY10:UNY15 UXU10:UXU15 VHQ10:VHQ15 VRM10:VRM15 WBI10:WBI15 WLE10:WLE15 WVA10:WVA15 L65543:L65548 IO65543:IO65548 SK65543:SK65548 ACG65543:ACG65548 AMC65543:AMC65548 AVY65543:AVY65548 BFU65543:BFU65548 BPQ65543:BPQ65548 BZM65543:BZM65548 CJI65543:CJI65548 CTE65543:CTE65548 DDA65543:DDA65548 DMW65543:DMW65548 DWS65543:DWS65548 EGO65543:EGO65548 EQK65543:EQK65548 FAG65543:FAG65548 FKC65543:FKC65548 FTY65543:FTY65548 GDU65543:GDU65548 GNQ65543:GNQ65548 GXM65543:GXM65548 HHI65543:HHI65548 HRE65543:HRE65548 IBA65543:IBA65548 IKW65543:IKW65548 IUS65543:IUS65548 JEO65543:JEO65548 JOK65543:JOK65548 JYG65543:JYG65548 KIC65543:KIC65548 KRY65543:KRY65548 LBU65543:LBU65548 LLQ65543:LLQ65548 LVM65543:LVM65548 MFI65543:MFI65548 MPE65543:MPE65548 MZA65543:MZA65548 NIW65543:NIW65548 NSS65543:NSS65548 OCO65543:OCO65548 OMK65543:OMK65548 OWG65543:OWG65548 PGC65543:PGC65548 PPY65543:PPY65548 PZU65543:PZU65548 QJQ65543:QJQ65548 QTM65543:QTM65548 RDI65543:RDI65548 RNE65543:RNE65548 RXA65543:RXA65548 SGW65543:SGW65548 SQS65543:SQS65548 TAO65543:TAO65548 TKK65543:TKK65548 TUG65543:TUG65548 UEC65543:UEC65548 UNY65543:UNY65548 UXU65543:UXU65548 VHQ65543:VHQ65548 VRM65543:VRM65548 WBI65543:WBI65548 WLE65543:WLE65548 WVA65543:WVA65548 L131079:L131084 IO131079:IO131084 SK131079:SK131084 ACG131079:ACG131084 AMC131079:AMC131084 AVY131079:AVY131084 BFU131079:BFU131084 BPQ131079:BPQ131084 BZM131079:BZM131084 CJI131079:CJI131084 CTE131079:CTE131084 DDA131079:DDA131084 DMW131079:DMW131084 DWS131079:DWS131084 EGO131079:EGO131084 EQK131079:EQK131084 FAG131079:FAG131084 FKC131079:FKC131084 FTY131079:FTY131084 GDU131079:GDU131084 GNQ131079:GNQ131084 GXM131079:GXM131084 HHI131079:HHI131084 HRE131079:HRE131084 IBA131079:IBA131084 IKW131079:IKW131084 IUS131079:IUS131084 JEO131079:JEO131084 JOK131079:JOK131084 JYG131079:JYG131084 KIC131079:KIC131084 KRY131079:KRY131084 LBU131079:LBU131084 LLQ131079:LLQ131084 LVM131079:LVM131084 MFI131079:MFI131084 MPE131079:MPE131084 MZA131079:MZA131084 NIW131079:NIW131084 NSS131079:NSS131084 OCO131079:OCO131084 OMK131079:OMK131084 OWG131079:OWG131084 PGC131079:PGC131084 PPY131079:PPY131084 PZU131079:PZU131084 QJQ131079:QJQ131084 QTM131079:QTM131084 RDI131079:RDI131084 RNE131079:RNE131084 RXA131079:RXA131084 SGW131079:SGW131084 SQS131079:SQS131084 TAO131079:TAO131084 TKK131079:TKK131084 TUG131079:TUG131084 UEC131079:UEC131084 UNY131079:UNY131084 UXU131079:UXU131084 VHQ131079:VHQ131084 VRM131079:VRM131084 WBI131079:WBI131084 WLE131079:WLE131084 WVA131079:WVA131084 L196615:L196620 IO196615:IO196620 SK196615:SK196620 ACG196615:ACG196620 AMC196615:AMC196620 AVY196615:AVY196620 BFU196615:BFU196620 BPQ196615:BPQ196620 BZM196615:BZM196620 CJI196615:CJI196620 CTE196615:CTE196620 DDA196615:DDA196620 DMW196615:DMW196620 DWS196615:DWS196620 EGO196615:EGO196620 EQK196615:EQK196620 FAG196615:FAG196620 FKC196615:FKC196620 FTY196615:FTY196620 GDU196615:GDU196620 GNQ196615:GNQ196620 GXM196615:GXM196620 HHI196615:HHI196620 HRE196615:HRE196620 IBA196615:IBA196620 IKW196615:IKW196620 IUS196615:IUS196620 JEO196615:JEO196620 JOK196615:JOK196620 JYG196615:JYG196620 KIC196615:KIC196620 KRY196615:KRY196620 LBU196615:LBU196620 LLQ196615:LLQ196620 LVM196615:LVM196620 MFI196615:MFI196620 MPE196615:MPE196620 MZA196615:MZA196620 NIW196615:NIW196620 NSS196615:NSS196620 OCO196615:OCO196620 OMK196615:OMK196620 OWG196615:OWG196620 PGC196615:PGC196620 PPY196615:PPY196620 PZU196615:PZU196620 QJQ196615:QJQ196620 QTM196615:QTM196620 RDI196615:RDI196620 RNE196615:RNE196620 RXA196615:RXA196620 SGW196615:SGW196620 SQS196615:SQS196620 TAO196615:TAO196620 TKK196615:TKK196620 TUG196615:TUG196620 UEC196615:UEC196620 UNY196615:UNY196620 UXU196615:UXU196620 VHQ196615:VHQ196620 VRM196615:VRM196620 WBI196615:WBI196620 WLE196615:WLE196620 WVA196615:WVA196620 L262151:L262156 IO262151:IO262156 SK262151:SK262156 ACG262151:ACG262156 AMC262151:AMC262156 AVY262151:AVY262156 BFU262151:BFU262156 BPQ262151:BPQ262156 BZM262151:BZM262156 CJI262151:CJI262156 CTE262151:CTE262156 DDA262151:DDA262156 DMW262151:DMW262156 DWS262151:DWS262156 EGO262151:EGO262156 EQK262151:EQK262156 FAG262151:FAG262156 FKC262151:FKC262156 FTY262151:FTY262156 GDU262151:GDU262156 GNQ262151:GNQ262156 GXM262151:GXM262156 HHI262151:HHI262156 HRE262151:HRE262156 IBA262151:IBA262156 IKW262151:IKW262156 IUS262151:IUS262156 JEO262151:JEO262156 JOK262151:JOK262156 JYG262151:JYG262156 KIC262151:KIC262156 KRY262151:KRY262156 LBU262151:LBU262156 LLQ262151:LLQ262156 LVM262151:LVM262156 MFI262151:MFI262156 MPE262151:MPE262156 MZA262151:MZA262156 NIW262151:NIW262156 NSS262151:NSS262156 OCO262151:OCO262156 OMK262151:OMK262156 OWG262151:OWG262156 PGC262151:PGC262156 PPY262151:PPY262156 PZU262151:PZU262156 QJQ262151:QJQ262156 QTM262151:QTM262156 RDI262151:RDI262156 RNE262151:RNE262156 RXA262151:RXA262156 SGW262151:SGW262156 SQS262151:SQS262156 TAO262151:TAO262156 TKK262151:TKK262156 TUG262151:TUG262156 UEC262151:UEC262156 UNY262151:UNY262156 UXU262151:UXU262156 VHQ262151:VHQ262156 VRM262151:VRM262156 WBI262151:WBI262156 WLE262151:WLE262156 WVA262151:WVA262156 L327687:L327692 IO327687:IO327692 SK327687:SK327692 ACG327687:ACG327692 AMC327687:AMC327692 AVY327687:AVY327692 BFU327687:BFU327692 BPQ327687:BPQ327692 BZM327687:BZM327692 CJI327687:CJI327692 CTE327687:CTE327692 DDA327687:DDA327692 DMW327687:DMW327692 DWS327687:DWS327692 EGO327687:EGO327692 EQK327687:EQK327692 FAG327687:FAG327692 FKC327687:FKC327692 FTY327687:FTY327692 GDU327687:GDU327692 GNQ327687:GNQ327692 GXM327687:GXM327692 HHI327687:HHI327692 HRE327687:HRE327692 IBA327687:IBA327692 IKW327687:IKW327692 IUS327687:IUS327692 JEO327687:JEO327692 JOK327687:JOK327692 JYG327687:JYG327692 KIC327687:KIC327692 KRY327687:KRY327692 LBU327687:LBU327692 LLQ327687:LLQ327692 LVM327687:LVM327692 MFI327687:MFI327692 MPE327687:MPE327692 MZA327687:MZA327692 NIW327687:NIW327692 NSS327687:NSS327692 OCO327687:OCO327692 OMK327687:OMK327692 OWG327687:OWG327692 PGC327687:PGC327692 PPY327687:PPY327692 PZU327687:PZU327692 QJQ327687:QJQ327692 QTM327687:QTM327692 RDI327687:RDI327692 RNE327687:RNE327692 RXA327687:RXA327692 SGW327687:SGW327692 SQS327687:SQS327692 TAO327687:TAO327692 TKK327687:TKK327692 TUG327687:TUG327692 UEC327687:UEC327692 UNY327687:UNY327692 UXU327687:UXU327692 VHQ327687:VHQ327692 VRM327687:VRM327692 WBI327687:WBI327692 WLE327687:WLE327692 WVA327687:WVA327692 L393223:L393228 IO393223:IO393228 SK393223:SK393228 ACG393223:ACG393228 AMC393223:AMC393228 AVY393223:AVY393228 BFU393223:BFU393228 BPQ393223:BPQ393228 BZM393223:BZM393228 CJI393223:CJI393228 CTE393223:CTE393228 DDA393223:DDA393228 DMW393223:DMW393228 DWS393223:DWS393228 EGO393223:EGO393228 EQK393223:EQK393228 FAG393223:FAG393228 FKC393223:FKC393228 FTY393223:FTY393228 GDU393223:GDU393228 GNQ393223:GNQ393228 GXM393223:GXM393228 HHI393223:HHI393228 HRE393223:HRE393228 IBA393223:IBA393228 IKW393223:IKW393228 IUS393223:IUS393228 JEO393223:JEO393228 JOK393223:JOK393228 JYG393223:JYG393228 KIC393223:KIC393228 KRY393223:KRY393228 LBU393223:LBU393228 LLQ393223:LLQ393228 LVM393223:LVM393228 MFI393223:MFI393228 MPE393223:MPE393228 MZA393223:MZA393228 NIW393223:NIW393228 NSS393223:NSS393228 OCO393223:OCO393228 OMK393223:OMK393228 OWG393223:OWG393228 PGC393223:PGC393228 PPY393223:PPY393228 PZU393223:PZU393228 QJQ393223:QJQ393228 QTM393223:QTM393228 RDI393223:RDI393228 RNE393223:RNE393228 RXA393223:RXA393228 SGW393223:SGW393228 SQS393223:SQS393228 TAO393223:TAO393228 TKK393223:TKK393228 TUG393223:TUG393228 UEC393223:UEC393228 UNY393223:UNY393228 UXU393223:UXU393228 VHQ393223:VHQ393228 VRM393223:VRM393228 WBI393223:WBI393228 WLE393223:WLE393228 WVA393223:WVA393228 L458759:L458764 IO458759:IO458764 SK458759:SK458764 ACG458759:ACG458764 AMC458759:AMC458764 AVY458759:AVY458764 BFU458759:BFU458764 BPQ458759:BPQ458764 BZM458759:BZM458764 CJI458759:CJI458764 CTE458759:CTE458764 DDA458759:DDA458764 DMW458759:DMW458764 DWS458759:DWS458764 EGO458759:EGO458764 EQK458759:EQK458764 FAG458759:FAG458764 FKC458759:FKC458764 FTY458759:FTY458764 GDU458759:GDU458764 GNQ458759:GNQ458764 GXM458759:GXM458764 HHI458759:HHI458764 HRE458759:HRE458764 IBA458759:IBA458764 IKW458759:IKW458764 IUS458759:IUS458764 JEO458759:JEO458764 JOK458759:JOK458764 JYG458759:JYG458764 KIC458759:KIC458764 KRY458759:KRY458764 LBU458759:LBU458764 LLQ458759:LLQ458764 LVM458759:LVM458764 MFI458759:MFI458764 MPE458759:MPE458764 MZA458759:MZA458764 NIW458759:NIW458764 NSS458759:NSS458764 OCO458759:OCO458764 OMK458759:OMK458764 OWG458759:OWG458764 PGC458759:PGC458764 PPY458759:PPY458764 PZU458759:PZU458764 QJQ458759:QJQ458764 QTM458759:QTM458764 RDI458759:RDI458764 RNE458759:RNE458764 RXA458759:RXA458764 SGW458759:SGW458764 SQS458759:SQS458764 TAO458759:TAO458764 TKK458759:TKK458764 TUG458759:TUG458764 UEC458759:UEC458764 UNY458759:UNY458764 UXU458759:UXU458764 VHQ458759:VHQ458764 VRM458759:VRM458764 WBI458759:WBI458764 WLE458759:WLE458764 WVA458759:WVA458764 L524295:L524300 IO524295:IO524300 SK524295:SK524300 ACG524295:ACG524300 AMC524295:AMC524300 AVY524295:AVY524300 BFU524295:BFU524300 BPQ524295:BPQ524300 BZM524295:BZM524300 CJI524295:CJI524300 CTE524295:CTE524300 DDA524295:DDA524300 DMW524295:DMW524300 DWS524295:DWS524300 EGO524295:EGO524300 EQK524295:EQK524300 FAG524295:FAG524300 FKC524295:FKC524300 FTY524295:FTY524300 GDU524295:GDU524300 GNQ524295:GNQ524300 GXM524295:GXM524300 HHI524295:HHI524300 HRE524295:HRE524300 IBA524295:IBA524300 IKW524295:IKW524300 IUS524295:IUS524300 JEO524295:JEO524300 JOK524295:JOK524300 JYG524295:JYG524300 KIC524295:KIC524300 KRY524295:KRY524300 LBU524295:LBU524300 LLQ524295:LLQ524300 LVM524295:LVM524300 MFI524295:MFI524300 MPE524295:MPE524300 MZA524295:MZA524300 NIW524295:NIW524300 NSS524295:NSS524300 OCO524295:OCO524300 OMK524295:OMK524300 OWG524295:OWG524300 PGC524295:PGC524300 PPY524295:PPY524300 PZU524295:PZU524300 QJQ524295:QJQ524300 QTM524295:QTM524300 RDI524295:RDI524300 RNE524295:RNE524300 RXA524295:RXA524300 SGW524295:SGW524300 SQS524295:SQS524300 TAO524295:TAO524300 TKK524295:TKK524300 TUG524295:TUG524300 UEC524295:UEC524300 UNY524295:UNY524300 UXU524295:UXU524300 VHQ524295:VHQ524300 VRM524295:VRM524300 WBI524295:WBI524300 WLE524295:WLE524300 WVA524295:WVA524300 L589831:L589836 IO589831:IO589836 SK589831:SK589836 ACG589831:ACG589836 AMC589831:AMC589836 AVY589831:AVY589836 BFU589831:BFU589836 BPQ589831:BPQ589836 BZM589831:BZM589836 CJI589831:CJI589836 CTE589831:CTE589836 DDA589831:DDA589836 DMW589831:DMW589836 DWS589831:DWS589836 EGO589831:EGO589836 EQK589831:EQK589836 FAG589831:FAG589836 FKC589831:FKC589836 FTY589831:FTY589836 GDU589831:GDU589836 GNQ589831:GNQ589836 GXM589831:GXM589836 HHI589831:HHI589836 HRE589831:HRE589836 IBA589831:IBA589836 IKW589831:IKW589836 IUS589831:IUS589836 JEO589831:JEO589836 JOK589831:JOK589836 JYG589831:JYG589836 KIC589831:KIC589836 KRY589831:KRY589836 LBU589831:LBU589836 LLQ589831:LLQ589836 LVM589831:LVM589836 MFI589831:MFI589836 MPE589831:MPE589836 MZA589831:MZA589836 NIW589831:NIW589836 NSS589831:NSS589836 OCO589831:OCO589836 OMK589831:OMK589836 OWG589831:OWG589836 PGC589831:PGC589836 PPY589831:PPY589836 PZU589831:PZU589836 QJQ589831:QJQ589836 QTM589831:QTM589836 RDI589831:RDI589836 RNE589831:RNE589836 RXA589831:RXA589836 SGW589831:SGW589836 SQS589831:SQS589836 TAO589831:TAO589836 TKK589831:TKK589836 TUG589831:TUG589836 UEC589831:UEC589836 UNY589831:UNY589836 UXU589831:UXU589836 VHQ589831:VHQ589836 VRM589831:VRM589836 WBI589831:WBI589836 WLE589831:WLE589836 WVA589831:WVA589836 L655367:L655372 IO655367:IO655372 SK655367:SK655372 ACG655367:ACG655372 AMC655367:AMC655372 AVY655367:AVY655372 BFU655367:BFU655372 BPQ655367:BPQ655372 BZM655367:BZM655372 CJI655367:CJI655372 CTE655367:CTE655372 DDA655367:DDA655372 DMW655367:DMW655372 DWS655367:DWS655372 EGO655367:EGO655372 EQK655367:EQK655372 FAG655367:FAG655372 FKC655367:FKC655372 FTY655367:FTY655372 GDU655367:GDU655372 GNQ655367:GNQ655372 GXM655367:GXM655372 HHI655367:HHI655372 HRE655367:HRE655372 IBA655367:IBA655372 IKW655367:IKW655372 IUS655367:IUS655372 JEO655367:JEO655372 JOK655367:JOK655372 JYG655367:JYG655372 KIC655367:KIC655372 KRY655367:KRY655372 LBU655367:LBU655372 LLQ655367:LLQ655372 LVM655367:LVM655372 MFI655367:MFI655372 MPE655367:MPE655372 MZA655367:MZA655372 NIW655367:NIW655372 NSS655367:NSS655372 OCO655367:OCO655372 OMK655367:OMK655372 OWG655367:OWG655372 PGC655367:PGC655372 PPY655367:PPY655372 PZU655367:PZU655372 QJQ655367:QJQ655372 QTM655367:QTM655372 RDI655367:RDI655372 RNE655367:RNE655372 RXA655367:RXA655372 SGW655367:SGW655372 SQS655367:SQS655372 TAO655367:TAO655372 TKK655367:TKK655372 TUG655367:TUG655372 UEC655367:UEC655372 UNY655367:UNY655372 UXU655367:UXU655372 VHQ655367:VHQ655372 VRM655367:VRM655372 WBI655367:WBI655372 WLE655367:WLE655372 WVA655367:WVA655372 L720903:L720908 IO720903:IO720908 SK720903:SK720908 ACG720903:ACG720908 AMC720903:AMC720908 AVY720903:AVY720908 BFU720903:BFU720908 BPQ720903:BPQ720908 BZM720903:BZM720908 CJI720903:CJI720908 CTE720903:CTE720908 DDA720903:DDA720908 DMW720903:DMW720908 DWS720903:DWS720908 EGO720903:EGO720908 EQK720903:EQK720908 FAG720903:FAG720908 FKC720903:FKC720908 FTY720903:FTY720908 GDU720903:GDU720908 GNQ720903:GNQ720908 GXM720903:GXM720908 HHI720903:HHI720908 HRE720903:HRE720908 IBA720903:IBA720908 IKW720903:IKW720908 IUS720903:IUS720908 JEO720903:JEO720908 JOK720903:JOK720908 JYG720903:JYG720908 KIC720903:KIC720908 KRY720903:KRY720908 LBU720903:LBU720908 LLQ720903:LLQ720908 LVM720903:LVM720908 MFI720903:MFI720908 MPE720903:MPE720908 MZA720903:MZA720908 NIW720903:NIW720908 NSS720903:NSS720908 OCO720903:OCO720908 OMK720903:OMK720908 OWG720903:OWG720908 PGC720903:PGC720908 PPY720903:PPY720908 PZU720903:PZU720908 QJQ720903:QJQ720908 QTM720903:QTM720908 RDI720903:RDI720908 RNE720903:RNE720908 RXA720903:RXA720908 SGW720903:SGW720908 SQS720903:SQS720908 TAO720903:TAO720908 TKK720903:TKK720908 TUG720903:TUG720908 UEC720903:UEC720908 UNY720903:UNY720908 UXU720903:UXU720908 VHQ720903:VHQ720908 VRM720903:VRM720908 WBI720903:WBI720908 WLE720903:WLE720908 WVA720903:WVA720908 L786439:L786444 IO786439:IO786444 SK786439:SK786444 ACG786439:ACG786444 AMC786439:AMC786444 AVY786439:AVY786444 BFU786439:BFU786444 BPQ786439:BPQ786444 BZM786439:BZM786444 CJI786439:CJI786444 CTE786439:CTE786444 DDA786439:DDA786444 DMW786439:DMW786444 DWS786439:DWS786444 EGO786439:EGO786444 EQK786439:EQK786444 FAG786439:FAG786444 FKC786439:FKC786444 FTY786439:FTY786444 GDU786439:GDU786444 GNQ786439:GNQ786444 GXM786439:GXM786444 HHI786439:HHI786444 HRE786439:HRE786444 IBA786439:IBA786444 IKW786439:IKW786444 IUS786439:IUS786444 JEO786439:JEO786444 JOK786439:JOK786444 JYG786439:JYG786444 KIC786439:KIC786444 KRY786439:KRY786444 LBU786439:LBU786444 LLQ786439:LLQ786444 LVM786439:LVM786444 MFI786439:MFI786444 MPE786439:MPE786444 MZA786439:MZA786444 NIW786439:NIW786444 NSS786439:NSS786444 OCO786439:OCO786444 OMK786439:OMK786444 OWG786439:OWG786444 PGC786439:PGC786444 PPY786439:PPY786444 PZU786439:PZU786444 QJQ786439:QJQ786444 QTM786439:QTM786444 RDI786439:RDI786444 RNE786439:RNE786444 RXA786439:RXA786444 SGW786439:SGW786444 SQS786439:SQS786444 TAO786439:TAO786444 TKK786439:TKK786444 TUG786439:TUG786444 UEC786439:UEC786444 UNY786439:UNY786444 UXU786439:UXU786444 VHQ786439:VHQ786444 VRM786439:VRM786444 WBI786439:WBI786444 WLE786439:WLE786444 WVA786439:WVA786444 L851975:L851980 IO851975:IO851980 SK851975:SK851980 ACG851975:ACG851980 AMC851975:AMC851980 AVY851975:AVY851980 BFU851975:BFU851980 BPQ851975:BPQ851980 BZM851975:BZM851980 CJI851975:CJI851980 CTE851975:CTE851980 DDA851975:DDA851980 DMW851975:DMW851980 DWS851975:DWS851980 EGO851975:EGO851980 EQK851975:EQK851980 FAG851975:FAG851980 FKC851975:FKC851980 FTY851975:FTY851980 GDU851975:GDU851980 GNQ851975:GNQ851980 GXM851975:GXM851980 HHI851975:HHI851980 HRE851975:HRE851980 IBA851975:IBA851980 IKW851975:IKW851980 IUS851975:IUS851980 JEO851975:JEO851980 JOK851975:JOK851980 JYG851975:JYG851980 KIC851975:KIC851980 KRY851975:KRY851980 LBU851975:LBU851980 LLQ851975:LLQ851980 LVM851975:LVM851980 MFI851975:MFI851980 MPE851975:MPE851980 MZA851975:MZA851980 NIW851975:NIW851980 NSS851975:NSS851980 OCO851975:OCO851980 OMK851975:OMK851980 OWG851975:OWG851980 PGC851975:PGC851980 PPY851975:PPY851980 PZU851975:PZU851980 QJQ851975:QJQ851980 QTM851975:QTM851980 RDI851975:RDI851980 RNE851975:RNE851980 RXA851975:RXA851980 SGW851975:SGW851980 SQS851975:SQS851980 TAO851975:TAO851980 TKK851975:TKK851980 TUG851975:TUG851980 UEC851975:UEC851980 UNY851975:UNY851980 UXU851975:UXU851980 VHQ851975:VHQ851980 VRM851975:VRM851980 WBI851975:WBI851980 WLE851975:WLE851980 WVA851975:WVA851980 L917511:L917516 IO917511:IO917516 SK917511:SK917516 ACG917511:ACG917516 AMC917511:AMC917516 AVY917511:AVY917516 BFU917511:BFU917516 BPQ917511:BPQ917516 BZM917511:BZM917516 CJI917511:CJI917516 CTE917511:CTE917516 DDA917511:DDA917516 DMW917511:DMW917516 DWS917511:DWS917516 EGO917511:EGO917516 EQK917511:EQK917516 FAG917511:FAG917516 FKC917511:FKC917516 FTY917511:FTY917516 GDU917511:GDU917516 GNQ917511:GNQ917516 GXM917511:GXM917516 HHI917511:HHI917516 HRE917511:HRE917516 IBA917511:IBA917516 IKW917511:IKW917516 IUS917511:IUS917516 JEO917511:JEO917516 JOK917511:JOK917516 JYG917511:JYG917516 KIC917511:KIC917516 KRY917511:KRY917516 LBU917511:LBU917516 LLQ917511:LLQ917516 LVM917511:LVM917516 MFI917511:MFI917516 MPE917511:MPE917516 MZA917511:MZA917516 NIW917511:NIW917516 NSS917511:NSS917516 OCO917511:OCO917516 OMK917511:OMK917516 OWG917511:OWG917516 PGC917511:PGC917516 PPY917511:PPY917516 PZU917511:PZU917516 QJQ917511:QJQ917516 QTM917511:QTM917516 RDI917511:RDI917516 RNE917511:RNE917516 RXA917511:RXA917516 SGW917511:SGW917516 SQS917511:SQS917516 TAO917511:TAO917516 TKK917511:TKK917516 TUG917511:TUG917516 UEC917511:UEC917516 UNY917511:UNY917516 UXU917511:UXU917516 VHQ917511:VHQ917516 VRM917511:VRM917516 WBI917511:WBI917516 WLE917511:WLE917516 WVA917511:WVA917516 L983047:L983052 IO983047:IO983052 SK983047:SK983052 ACG983047:ACG983052 AMC983047:AMC983052 AVY983047:AVY983052 BFU983047:BFU983052 BPQ983047:BPQ983052 BZM983047:BZM983052 CJI983047:CJI983052 CTE983047:CTE983052 DDA983047:DDA983052 DMW983047:DMW983052 DWS983047:DWS983052 EGO983047:EGO983052 EQK983047:EQK983052 FAG983047:FAG983052 FKC983047:FKC983052 FTY983047:FTY983052 GDU983047:GDU983052 GNQ983047:GNQ983052 GXM983047:GXM983052 HHI983047:HHI983052 HRE983047:HRE983052 IBA983047:IBA983052 IKW983047:IKW983052 IUS983047:IUS983052 JEO983047:JEO983052 JOK983047:JOK983052 JYG983047:JYG983052 KIC983047:KIC983052 KRY983047:KRY983052 LBU983047:LBU983052 LLQ983047:LLQ983052 LVM983047:LVM983052 MFI983047:MFI983052 MPE983047:MPE983052 MZA983047:MZA983052 NIW983047:NIW983052 NSS983047:NSS983052 OCO983047:OCO983052 OMK983047:OMK983052 OWG983047:OWG983052 PGC983047:PGC983052 PPY983047:PPY983052 PZU983047:PZU983052 QJQ983047:QJQ983052 QTM983047:QTM983052 RDI983047:RDI983052 RNE983047:RNE983052 RXA983047:RXA983052 SGW983047:SGW983052 SQS983047:SQS983052 TAO983047:TAO983052 TKK983047:TKK983052 TUG983047:TUG983052 UEC983047:UEC983052 UNY983047:UNY983052 UXU983047:UXU983052 VHQ983047:VHQ983052 VRM983047:VRM983052 WBI983047:WBI983052 WLE983047:WLE983052 WVA983047:WVA983052 SK42:SK44 ACG42:ACG44 AMC42:AMC44 AVY42:AVY44 BFU42:BFU44 BPQ42:BPQ44 BZM42:BZM44 CJI42:CJI44 CTE42:CTE44 DDA42:DDA44 DMW42:DMW44 DWS42:DWS44 EGO42:EGO44 EQK42:EQK44 FAG42:FAG44 FKC42:FKC44 FTY42:FTY44 GDU42:GDU44 GNQ42:GNQ44 GXM42:GXM44 HHI42:HHI44 HRE42:HRE44 IBA42:IBA44 IKW42:IKW44 IUS42:IUS44 JEO42:JEO44 JOK42:JOK44 JYG42:JYG44 KIC42:KIC44 KRY42:KRY44 LBU42:LBU44 LLQ42:LLQ44 LVM42:LVM44 MFI42:MFI44 MPE42:MPE44 MZA42:MZA44 NIW42:NIW44 NSS42:NSS44 OCO42:OCO44 OMK42:OMK44 OWG42:OWG44 PGC42:PGC44 PPY42:PPY44 PZU42:PZU44 QJQ42:QJQ44 QTM42:QTM44 RDI42:RDI44 RNE42:RNE44 RXA42:RXA44 SGW42:SGW44 SQS42:SQS44 TAO42:TAO44 TKK42:TKK44 TUG42:TUG44 UEC42:UEC44 UNY42:UNY44 UXU42:UXU44 VHQ42:VHQ44 VRM42:VRM44 WBI42:WBI44 WLE42:WLE44 WVA42:WVA44 WCB40 L65577:L65580 IO65577:IO65580 SK65577:SK65580 ACG65577:ACG65580 AMC65577:AMC65580 AVY65577:AVY65580 BFU65577:BFU65580 BPQ65577:BPQ65580 BZM65577:BZM65580 CJI65577:CJI65580 CTE65577:CTE65580 DDA65577:DDA65580 DMW65577:DMW65580 DWS65577:DWS65580 EGO65577:EGO65580 EQK65577:EQK65580 FAG65577:FAG65580 FKC65577:FKC65580 FTY65577:FTY65580 GDU65577:GDU65580 GNQ65577:GNQ65580 GXM65577:GXM65580 HHI65577:HHI65580 HRE65577:HRE65580 IBA65577:IBA65580 IKW65577:IKW65580 IUS65577:IUS65580 JEO65577:JEO65580 JOK65577:JOK65580 JYG65577:JYG65580 KIC65577:KIC65580 KRY65577:KRY65580 LBU65577:LBU65580 LLQ65577:LLQ65580 LVM65577:LVM65580 MFI65577:MFI65580 MPE65577:MPE65580 MZA65577:MZA65580 NIW65577:NIW65580 NSS65577:NSS65580 OCO65577:OCO65580 OMK65577:OMK65580 OWG65577:OWG65580 PGC65577:PGC65580 PPY65577:PPY65580 PZU65577:PZU65580 QJQ65577:QJQ65580 QTM65577:QTM65580 RDI65577:RDI65580 RNE65577:RNE65580 RXA65577:RXA65580 SGW65577:SGW65580 SQS65577:SQS65580 TAO65577:TAO65580 TKK65577:TKK65580 TUG65577:TUG65580 UEC65577:UEC65580 UNY65577:UNY65580 UXU65577:UXU65580 VHQ65577:VHQ65580 VRM65577:VRM65580 WBI65577:WBI65580 WLE65577:WLE65580 WVA65577:WVA65580 L131113:L131116 IO131113:IO131116 SK131113:SK131116 ACG131113:ACG131116 AMC131113:AMC131116 AVY131113:AVY131116 BFU131113:BFU131116 BPQ131113:BPQ131116 BZM131113:BZM131116 CJI131113:CJI131116 CTE131113:CTE131116 DDA131113:DDA131116 DMW131113:DMW131116 DWS131113:DWS131116 EGO131113:EGO131116 EQK131113:EQK131116 FAG131113:FAG131116 FKC131113:FKC131116 FTY131113:FTY131116 GDU131113:GDU131116 GNQ131113:GNQ131116 GXM131113:GXM131116 HHI131113:HHI131116 HRE131113:HRE131116 IBA131113:IBA131116 IKW131113:IKW131116 IUS131113:IUS131116 JEO131113:JEO131116 JOK131113:JOK131116 JYG131113:JYG131116 KIC131113:KIC131116 KRY131113:KRY131116 LBU131113:LBU131116 LLQ131113:LLQ131116 LVM131113:LVM131116 MFI131113:MFI131116 MPE131113:MPE131116 MZA131113:MZA131116 NIW131113:NIW131116 NSS131113:NSS131116 OCO131113:OCO131116 OMK131113:OMK131116 OWG131113:OWG131116 PGC131113:PGC131116 PPY131113:PPY131116 PZU131113:PZU131116 QJQ131113:QJQ131116 QTM131113:QTM131116 RDI131113:RDI131116 RNE131113:RNE131116 RXA131113:RXA131116 SGW131113:SGW131116 SQS131113:SQS131116 TAO131113:TAO131116 TKK131113:TKK131116 TUG131113:TUG131116 UEC131113:UEC131116 UNY131113:UNY131116 UXU131113:UXU131116 VHQ131113:VHQ131116 VRM131113:VRM131116 WBI131113:WBI131116 WLE131113:WLE131116 WVA131113:WVA131116 L196649:L196652 IO196649:IO196652 SK196649:SK196652 ACG196649:ACG196652 AMC196649:AMC196652 AVY196649:AVY196652 BFU196649:BFU196652 BPQ196649:BPQ196652 BZM196649:BZM196652 CJI196649:CJI196652 CTE196649:CTE196652 DDA196649:DDA196652 DMW196649:DMW196652 DWS196649:DWS196652 EGO196649:EGO196652 EQK196649:EQK196652 FAG196649:FAG196652 FKC196649:FKC196652 FTY196649:FTY196652 GDU196649:GDU196652 GNQ196649:GNQ196652 GXM196649:GXM196652 HHI196649:HHI196652 HRE196649:HRE196652 IBA196649:IBA196652 IKW196649:IKW196652 IUS196649:IUS196652 JEO196649:JEO196652 JOK196649:JOK196652 JYG196649:JYG196652 KIC196649:KIC196652 KRY196649:KRY196652 LBU196649:LBU196652 LLQ196649:LLQ196652 LVM196649:LVM196652 MFI196649:MFI196652 MPE196649:MPE196652 MZA196649:MZA196652 NIW196649:NIW196652 NSS196649:NSS196652 OCO196649:OCO196652 OMK196649:OMK196652 OWG196649:OWG196652 PGC196649:PGC196652 PPY196649:PPY196652 PZU196649:PZU196652 QJQ196649:QJQ196652 QTM196649:QTM196652 RDI196649:RDI196652 RNE196649:RNE196652 RXA196649:RXA196652 SGW196649:SGW196652 SQS196649:SQS196652 TAO196649:TAO196652 TKK196649:TKK196652 TUG196649:TUG196652 UEC196649:UEC196652 UNY196649:UNY196652 UXU196649:UXU196652 VHQ196649:VHQ196652 VRM196649:VRM196652 WBI196649:WBI196652 WLE196649:WLE196652 WVA196649:WVA196652 L262185:L262188 IO262185:IO262188 SK262185:SK262188 ACG262185:ACG262188 AMC262185:AMC262188 AVY262185:AVY262188 BFU262185:BFU262188 BPQ262185:BPQ262188 BZM262185:BZM262188 CJI262185:CJI262188 CTE262185:CTE262188 DDA262185:DDA262188 DMW262185:DMW262188 DWS262185:DWS262188 EGO262185:EGO262188 EQK262185:EQK262188 FAG262185:FAG262188 FKC262185:FKC262188 FTY262185:FTY262188 GDU262185:GDU262188 GNQ262185:GNQ262188 GXM262185:GXM262188 HHI262185:HHI262188 HRE262185:HRE262188 IBA262185:IBA262188 IKW262185:IKW262188 IUS262185:IUS262188 JEO262185:JEO262188 JOK262185:JOK262188 JYG262185:JYG262188 KIC262185:KIC262188 KRY262185:KRY262188 LBU262185:LBU262188 LLQ262185:LLQ262188 LVM262185:LVM262188 MFI262185:MFI262188 MPE262185:MPE262188 MZA262185:MZA262188 NIW262185:NIW262188 NSS262185:NSS262188 OCO262185:OCO262188 OMK262185:OMK262188 OWG262185:OWG262188 PGC262185:PGC262188 PPY262185:PPY262188 PZU262185:PZU262188 QJQ262185:QJQ262188 QTM262185:QTM262188 RDI262185:RDI262188 RNE262185:RNE262188 RXA262185:RXA262188 SGW262185:SGW262188 SQS262185:SQS262188 TAO262185:TAO262188 TKK262185:TKK262188 TUG262185:TUG262188 UEC262185:UEC262188 UNY262185:UNY262188 UXU262185:UXU262188 VHQ262185:VHQ262188 VRM262185:VRM262188 WBI262185:WBI262188 WLE262185:WLE262188 WVA262185:WVA262188 L327721:L327724 IO327721:IO327724 SK327721:SK327724 ACG327721:ACG327724 AMC327721:AMC327724 AVY327721:AVY327724 BFU327721:BFU327724 BPQ327721:BPQ327724 BZM327721:BZM327724 CJI327721:CJI327724 CTE327721:CTE327724 DDA327721:DDA327724 DMW327721:DMW327724 DWS327721:DWS327724 EGO327721:EGO327724 EQK327721:EQK327724 FAG327721:FAG327724 FKC327721:FKC327724 FTY327721:FTY327724 GDU327721:GDU327724 GNQ327721:GNQ327724 GXM327721:GXM327724 HHI327721:HHI327724 HRE327721:HRE327724 IBA327721:IBA327724 IKW327721:IKW327724 IUS327721:IUS327724 JEO327721:JEO327724 JOK327721:JOK327724 JYG327721:JYG327724 KIC327721:KIC327724 KRY327721:KRY327724 LBU327721:LBU327724 LLQ327721:LLQ327724 LVM327721:LVM327724 MFI327721:MFI327724 MPE327721:MPE327724 MZA327721:MZA327724 NIW327721:NIW327724 NSS327721:NSS327724 OCO327721:OCO327724 OMK327721:OMK327724 OWG327721:OWG327724 PGC327721:PGC327724 PPY327721:PPY327724 PZU327721:PZU327724 QJQ327721:QJQ327724 QTM327721:QTM327724 RDI327721:RDI327724 RNE327721:RNE327724 RXA327721:RXA327724 SGW327721:SGW327724 SQS327721:SQS327724 TAO327721:TAO327724 TKK327721:TKK327724 TUG327721:TUG327724 UEC327721:UEC327724 UNY327721:UNY327724 UXU327721:UXU327724 VHQ327721:VHQ327724 VRM327721:VRM327724 WBI327721:WBI327724 WLE327721:WLE327724 WVA327721:WVA327724 L393257:L393260 IO393257:IO393260 SK393257:SK393260 ACG393257:ACG393260 AMC393257:AMC393260 AVY393257:AVY393260 BFU393257:BFU393260 BPQ393257:BPQ393260 BZM393257:BZM393260 CJI393257:CJI393260 CTE393257:CTE393260 DDA393257:DDA393260 DMW393257:DMW393260 DWS393257:DWS393260 EGO393257:EGO393260 EQK393257:EQK393260 FAG393257:FAG393260 FKC393257:FKC393260 FTY393257:FTY393260 GDU393257:GDU393260 GNQ393257:GNQ393260 GXM393257:GXM393260 HHI393257:HHI393260 HRE393257:HRE393260 IBA393257:IBA393260 IKW393257:IKW393260 IUS393257:IUS393260 JEO393257:JEO393260 JOK393257:JOK393260 JYG393257:JYG393260 KIC393257:KIC393260 KRY393257:KRY393260 LBU393257:LBU393260 LLQ393257:LLQ393260 LVM393257:LVM393260 MFI393257:MFI393260 MPE393257:MPE393260 MZA393257:MZA393260 NIW393257:NIW393260 NSS393257:NSS393260 OCO393257:OCO393260 OMK393257:OMK393260 OWG393257:OWG393260 PGC393257:PGC393260 PPY393257:PPY393260 PZU393257:PZU393260 QJQ393257:QJQ393260 QTM393257:QTM393260 RDI393257:RDI393260 RNE393257:RNE393260 RXA393257:RXA393260 SGW393257:SGW393260 SQS393257:SQS393260 TAO393257:TAO393260 TKK393257:TKK393260 TUG393257:TUG393260 UEC393257:UEC393260 UNY393257:UNY393260 UXU393257:UXU393260 VHQ393257:VHQ393260 VRM393257:VRM393260 WBI393257:WBI393260 WLE393257:WLE393260 WVA393257:WVA393260 L458793:L458796 IO458793:IO458796 SK458793:SK458796 ACG458793:ACG458796 AMC458793:AMC458796 AVY458793:AVY458796 BFU458793:BFU458796 BPQ458793:BPQ458796 BZM458793:BZM458796 CJI458793:CJI458796 CTE458793:CTE458796 DDA458793:DDA458796 DMW458793:DMW458796 DWS458793:DWS458796 EGO458793:EGO458796 EQK458793:EQK458796 FAG458793:FAG458796 FKC458793:FKC458796 FTY458793:FTY458796 GDU458793:GDU458796 GNQ458793:GNQ458796 GXM458793:GXM458796 HHI458793:HHI458796 HRE458793:HRE458796 IBA458793:IBA458796 IKW458793:IKW458796 IUS458793:IUS458796 JEO458793:JEO458796 JOK458793:JOK458796 JYG458793:JYG458796 KIC458793:KIC458796 KRY458793:KRY458796 LBU458793:LBU458796 LLQ458793:LLQ458796 LVM458793:LVM458796 MFI458793:MFI458796 MPE458793:MPE458796 MZA458793:MZA458796 NIW458793:NIW458796 NSS458793:NSS458796 OCO458793:OCO458796 OMK458793:OMK458796 OWG458793:OWG458796 PGC458793:PGC458796 PPY458793:PPY458796 PZU458793:PZU458796 QJQ458793:QJQ458796 QTM458793:QTM458796 RDI458793:RDI458796 RNE458793:RNE458796 RXA458793:RXA458796 SGW458793:SGW458796 SQS458793:SQS458796 TAO458793:TAO458796 TKK458793:TKK458796 TUG458793:TUG458796 UEC458793:UEC458796 UNY458793:UNY458796 UXU458793:UXU458796 VHQ458793:VHQ458796 VRM458793:VRM458796 WBI458793:WBI458796 WLE458793:WLE458796 WVA458793:WVA458796 L524329:L524332 IO524329:IO524332 SK524329:SK524332 ACG524329:ACG524332 AMC524329:AMC524332 AVY524329:AVY524332 BFU524329:BFU524332 BPQ524329:BPQ524332 BZM524329:BZM524332 CJI524329:CJI524332 CTE524329:CTE524332 DDA524329:DDA524332 DMW524329:DMW524332 DWS524329:DWS524332 EGO524329:EGO524332 EQK524329:EQK524332 FAG524329:FAG524332 FKC524329:FKC524332 FTY524329:FTY524332 GDU524329:GDU524332 GNQ524329:GNQ524332 GXM524329:GXM524332 HHI524329:HHI524332 HRE524329:HRE524332 IBA524329:IBA524332 IKW524329:IKW524332 IUS524329:IUS524332 JEO524329:JEO524332 JOK524329:JOK524332 JYG524329:JYG524332 KIC524329:KIC524332 KRY524329:KRY524332 LBU524329:LBU524332 LLQ524329:LLQ524332 LVM524329:LVM524332 MFI524329:MFI524332 MPE524329:MPE524332 MZA524329:MZA524332 NIW524329:NIW524332 NSS524329:NSS524332 OCO524329:OCO524332 OMK524329:OMK524332 OWG524329:OWG524332 PGC524329:PGC524332 PPY524329:PPY524332 PZU524329:PZU524332 QJQ524329:QJQ524332 QTM524329:QTM524332 RDI524329:RDI524332 RNE524329:RNE524332 RXA524329:RXA524332 SGW524329:SGW524332 SQS524329:SQS524332 TAO524329:TAO524332 TKK524329:TKK524332 TUG524329:TUG524332 UEC524329:UEC524332 UNY524329:UNY524332 UXU524329:UXU524332 VHQ524329:VHQ524332 VRM524329:VRM524332 WBI524329:WBI524332 WLE524329:WLE524332 WVA524329:WVA524332 L589865:L589868 IO589865:IO589868 SK589865:SK589868 ACG589865:ACG589868 AMC589865:AMC589868 AVY589865:AVY589868 BFU589865:BFU589868 BPQ589865:BPQ589868 BZM589865:BZM589868 CJI589865:CJI589868 CTE589865:CTE589868 DDA589865:DDA589868 DMW589865:DMW589868 DWS589865:DWS589868 EGO589865:EGO589868 EQK589865:EQK589868 FAG589865:FAG589868 FKC589865:FKC589868 FTY589865:FTY589868 GDU589865:GDU589868 GNQ589865:GNQ589868 GXM589865:GXM589868 HHI589865:HHI589868 HRE589865:HRE589868 IBA589865:IBA589868 IKW589865:IKW589868 IUS589865:IUS589868 JEO589865:JEO589868 JOK589865:JOK589868 JYG589865:JYG589868 KIC589865:KIC589868 KRY589865:KRY589868 LBU589865:LBU589868 LLQ589865:LLQ589868 LVM589865:LVM589868 MFI589865:MFI589868 MPE589865:MPE589868 MZA589865:MZA589868 NIW589865:NIW589868 NSS589865:NSS589868 OCO589865:OCO589868 OMK589865:OMK589868 OWG589865:OWG589868 PGC589865:PGC589868 PPY589865:PPY589868 PZU589865:PZU589868 QJQ589865:QJQ589868 QTM589865:QTM589868 RDI589865:RDI589868 RNE589865:RNE589868 RXA589865:RXA589868 SGW589865:SGW589868 SQS589865:SQS589868 TAO589865:TAO589868 TKK589865:TKK589868 TUG589865:TUG589868 UEC589865:UEC589868 UNY589865:UNY589868 UXU589865:UXU589868 VHQ589865:VHQ589868 VRM589865:VRM589868 WBI589865:WBI589868 WLE589865:WLE589868 WVA589865:WVA589868 L655401:L655404 IO655401:IO655404 SK655401:SK655404 ACG655401:ACG655404 AMC655401:AMC655404 AVY655401:AVY655404 BFU655401:BFU655404 BPQ655401:BPQ655404 BZM655401:BZM655404 CJI655401:CJI655404 CTE655401:CTE655404 DDA655401:DDA655404 DMW655401:DMW655404 DWS655401:DWS655404 EGO655401:EGO655404 EQK655401:EQK655404 FAG655401:FAG655404 FKC655401:FKC655404 FTY655401:FTY655404 GDU655401:GDU655404 GNQ655401:GNQ655404 GXM655401:GXM655404 HHI655401:HHI655404 HRE655401:HRE655404 IBA655401:IBA655404 IKW655401:IKW655404 IUS655401:IUS655404 JEO655401:JEO655404 JOK655401:JOK655404 JYG655401:JYG655404 KIC655401:KIC655404 KRY655401:KRY655404 LBU655401:LBU655404 LLQ655401:LLQ655404 LVM655401:LVM655404 MFI655401:MFI655404 MPE655401:MPE655404 MZA655401:MZA655404 NIW655401:NIW655404 NSS655401:NSS655404 OCO655401:OCO655404 OMK655401:OMK655404 OWG655401:OWG655404 PGC655401:PGC655404 PPY655401:PPY655404 PZU655401:PZU655404 QJQ655401:QJQ655404 QTM655401:QTM655404 RDI655401:RDI655404 RNE655401:RNE655404 RXA655401:RXA655404 SGW655401:SGW655404 SQS655401:SQS655404 TAO655401:TAO655404 TKK655401:TKK655404 TUG655401:TUG655404 UEC655401:UEC655404 UNY655401:UNY655404 UXU655401:UXU655404 VHQ655401:VHQ655404 VRM655401:VRM655404 WBI655401:WBI655404 WLE655401:WLE655404 WVA655401:WVA655404 L720937:L720940 IO720937:IO720940 SK720937:SK720940 ACG720937:ACG720940 AMC720937:AMC720940 AVY720937:AVY720940 BFU720937:BFU720940 BPQ720937:BPQ720940 BZM720937:BZM720940 CJI720937:CJI720940 CTE720937:CTE720940 DDA720937:DDA720940 DMW720937:DMW720940 DWS720937:DWS720940 EGO720937:EGO720940 EQK720937:EQK720940 FAG720937:FAG720940 FKC720937:FKC720940 FTY720937:FTY720940 GDU720937:GDU720940 GNQ720937:GNQ720940 GXM720937:GXM720940 HHI720937:HHI720940 HRE720937:HRE720940 IBA720937:IBA720940 IKW720937:IKW720940 IUS720937:IUS720940 JEO720937:JEO720940 JOK720937:JOK720940 JYG720937:JYG720940 KIC720937:KIC720940 KRY720937:KRY720940 LBU720937:LBU720940 LLQ720937:LLQ720940 LVM720937:LVM720940 MFI720937:MFI720940 MPE720937:MPE720940 MZA720937:MZA720940 NIW720937:NIW720940 NSS720937:NSS720940 OCO720937:OCO720940 OMK720937:OMK720940 OWG720937:OWG720940 PGC720937:PGC720940 PPY720937:PPY720940 PZU720937:PZU720940 QJQ720937:QJQ720940 QTM720937:QTM720940 RDI720937:RDI720940 RNE720937:RNE720940 RXA720937:RXA720940 SGW720937:SGW720940 SQS720937:SQS720940 TAO720937:TAO720940 TKK720937:TKK720940 TUG720937:TUG720940 UEC720937:UEC720940 UNY720937:UNY720940 UXU720937:UXU720940 VHQ720937:VHQ720940 VRM720937:VRM720940 WBI720937:WBI720940 WLE720937:WLE720940 WVA720937:WVA720940 L786473:L786476 IO786473:IO786476 SK786473:SK786476 ACG786473:ACG786476 AMC786473:AMC786476 AVY786473:AVY786476 BFU786473:BFU786476 BPQ786473:BPQ786476 BZM786473:BZM786476 CJI786473:CJI786476 CTE786473:CTE786476 DDA786473:DDA786476 DMW786473:DMW786476 DWS786473:DWS786476 EGO786473:EGO786476 EQK786473:EQK786476 FAG786473:FAG786476 FKC786473:FKC786476 FTY786473:FTY786476 GDU786473:GDU786476 GNQ786473:GNQ786476 GXM786473:GXM786476 HHI786473:HHI786476 HRE786473:HRE786476 IBA786473:IBA786476 IKW786473:IKW786476 IUS786473:IUS786476 JEO786473:JEO786476 JOK786473:JOK786476 JYG786473:JYG786476 KIC786473:KIC786476 KRY786473:KRY786476 LBU786473:LBU786476 LLQ786473:LLQ786476 LVM786473:LVM786476 MFI786473:MFI786476 MPE786473:MPE786476 MZA786473:MZA786476 NIW786473:NIW786476 NSS786473:NSS786476 OCO786473:OCO786476 OMK786473:OMK786476 OWG786473:OWG786476 PGC786473:PGC786476 PPY786473:PPY786476 PZU786473:PZU786476 QJQ786473:QJQ786476 QTM786473:QTM786476 RDI786473:RDI786476 RNE786473:RNE786476 RXA786473:RXA786476 SGW786473:SGW786476 SQS786473:SQS786476 TAO786473:TAO786476 TKK786473:TKK786476 TUG786473:TUG786476 UEC786473:UEC786476 UNY786473:UNY786476 UXU786473:UXU786476 VHQ786473:VHQ786476 VRM786473:VRM786476 WBI786473:WBI786476 WLE786473:WLE786476 WVA786473:WVA786476 L852009:L852012 IO852009:IO852012 SK852009:SK852012 ACG852009:ACG852012 AMC852009:AMC852012 AVY852009:AVY852012 BFU852009:BFU852012 BPQ852009:BPQ852012 BZM852009:BZM852012 CJI852009:CJI852012 CTE852009:CTE852012 DDA852009:DDA852012 DMW852009:DMW852012 DWS852009:DWS852012 EGO852009:EGO852012 EQK852009:EQK852012 FAG852009:FAG852012 FKC852009:FKC852012 FTY852009:FTY852012 GDU852009:GDU852012 GNQ852009:GNQ852012 GXM852009:GXM852012 HHI852009:HHI852012 HRE852009:HRE852012 IBA852009:IBA852012 IKW852009:IKW852012 IUS852009:IUS852012 JEO852009:JEO852012 JOK852009:JOK852012 JYG852009:JYG852012 KIC852009:KIC852012 KRY852009:KRY852012 LBU852009:LBU852012 LLQ852009:LLQ852012 LVM852009:LVM852012 MFI852009:MFI852012 MPE852009:MPE852012 MZA852009:MZA852012 NIW852009:NIW852012 NSS852009:NSS852012 OCO852009:OCO852012 OMK852009:OMK852012 OWG852009:OWG852012 PGC852009:PGC852012 PPY852009:PPY852012 PZU852009:PZU852012 QJQ852009:QJQ852012 QTM852009:QTM852012 RDI852009:RDI852012 RNE852009:RNE852012 RXA852009:RXA852012 SGW852009:SGW852012 SQS852009:SQS852012 TAO852009:TAO852012 TKK852009:TKK852012 TUG852009:TUG852012 UEC852009:UEC852012 UNY852009:UNY852012 UXU852009:UXU852012 VHQ852009:VHQ852012 VRM852009:VRM852012 WBI852009:WBI852012 WLE852009:WLE852012 WVA852009:WVA852012 L917545:L917548 IO917545:IO917548 SK917545:SK917548 ACG917545:ACG917548 AMC917545:AMC917548 AVY917545:AVY917548 BFU917545:BFU917548 BPQ917545:BPQ917548 BZM917545:BZM917548 CJI917545:CJI917548 CTE917545:CTE917548 DDA917545:DDA917548 DMW917545:DMW917548 DWS917545:DWS917548 EGO917545:EGO917548 EQK917545:EQK917548 FAG917545:FAG917548 FKC917545:FKC917548 FTY917545:FTY917548 GDU917545:GDU917548 GNQ917545:GNQ917548 GXM917545:GXM917548 HHI917545:HHI917548 HRE917545:HRE917548 IBA917545:IBA917548 IKW917545:IKW917548 IUS917545:IUS917548 JEO917545:JEO917548 JOK917545:JOK917548 JYG917545:JYG917548 KIC917545:KIC917548 KRY917545:KRY917548 LBU917545:LBU917548 LLQ917545:LLQ917548 LVM917545:LVM917548 MFI917545:MFI917548 MPE917545:MPE917548 MZA917545:MZA917548 NIW917545:NIW917548 NSS917545:NSS917548 OCO917545:OCO917548 OMK917545:OMK917548 OWG917545:OWG917548 PGC917545:PGC917548 PPY917545:PPY917548 PZU917545:PZU917548 QJQ917545:QJQ917548 QTM917545:QTM917548 RDI917545:RDI917548 RNE917545:RNE917548 RXA917545:RXA917548 SGW917545:SGW917548 SQS917545:SQS917548 TAO917545:TAO917548 TKK917545:TKK917548 TUG917545:TUG917548 UEC917545:UEC917548 UNY917545:UNY917548 UXU917545:UXU917548 VHQ917545:VHQ917548 VRM917545:VRM917548 WBI917545:WBI917548 WLE917545:WLE917548 WVA917545:WVA917548 L983081:L983084 IO983081:IO983084 SK983081:SK983084 ACG983081:ACG983084 AMC983081:AMC983084 AVY983081:AVY983084 BFU983081:BFU983084 BPQ983081:BPQ983084 BZM983081:BZM983084 CJI983081:CJI983084 CTE983081:CTE983084 DDA983081:DDA983084 DMW983081:DMW983084 DWS983081:DWS983084 EGO983081:EGO983084 EQK983081:EQK983084 FAG983081:FAG983084 FKC983081:FKC983084 FTY983081:FTY983084 GDU983081:GDU983084 GNQ983081:GNQ983084 GXM983081:GXM983084 HHI983081:HHI983084 HRE983081:HRE983084 IBA983081:IBA983084 IKW983081:IKW983084 IUS983081:IUS983084 JEO983081:JEO983084 JOK983081:JOK983084 JYG983081:JYG983084 KIC983081:KIC983084 KRY983081:KRY983084 LBU983081:LBU983084 LLQ983081:LLQ983084 LVM983081:LVM983084 MFI983081:MFI983084 MPE983081:MPE983084 MZA983081:MZA983084 NIW983081:NIW983084 NSS983081:NSS983084 OCO983081:OCO983084 OMK983081:OMK983084 OWG983081:OWG983084 PGC983081:PGC983084 PPY983081:PPY983084 PZU983081:PZU983084 QJQ983081:QJQ983084 QTM983081:QTM983084 RDI983081:RDI983084 RNE983081:RNE983084 RXA983081:RXA983084 SGW983081:SGW983084 SQS983081:SQS983084 TAO983081:TAO983084 TKK983081:TKK983084 TUG983081:TUG983084 UEC983081:UEC983084 UNY983081:UNY983084 UXU983081:UXU983084 VHQ983081:VHQ983084 VRM983081:VRM983084 WBI983081:WBI983084 WLE983081:WLE983084 WVA983081:WVA983084 L42:L45 L5 L36:L40 WLX40 WVT40 JH40 TD40 ACZ40 AMV40 AWR40 BGN40 BQJ40 CAF40 CKB40 CTX40 DDT40 DNP40 DXL40 EHH40 ERD40 FAZ40 FKV40 FUR40 GEN40 GOJ40 GYF40 HIB40 HRX40 IBT40 ILP40 IVL40 JFH40 JPD40 JYZ40 KIV40 KSR40 LCN40 LMJ40 LWF40 MGB40 MPX40 MZT40 NJP40 NTL40 ODH40 OND40 OWZ40 PGV40 PQR40 QAN40 QKJ40 QUF40 REB40 RNX40 RXT40 SHP40 SRL40 TBH40 TLD40 TUZ40 UEV40 UOR40 UYN40 VIJ40 VSF40 L23:L26</xm:sqref>
        </x14:dataValidation>
        <x14:dataValidation type="list" allowBlank="1" showInputMessage="1" showErrorMessage="1">
          <x14:formula1>
            <xm:f>"OM面端口,业务面端口,OM&amp;业务面端口,控制面端口,NA"</xm:f>
          </x14:formula1>
          <xm:sqref>L7 IO7 SK7 ACG7 AMC7 AVY7 BFU7 BPQ7 BZM7 CJI7 CTE7 DDA7 DMW7 DWS7 EGO7 EQK7 FAG7 FKC7 FTY7 GDU7 GNQ7 GXM7 HHI7 HRE7 IBA7 IKW7 IUS7 JEO7 JOK7 JYG7 KIC7 KRY7 LBU7 LLQ7 LVM7 MFI7 MPE7 MZA7 NIW7 NSS7 OCO7 OMK7 OWG7 PGC7 PPY7 PZU7 QJQ7 QTM7 RDI7 RNE7 RXA7 SGW7 SQS7 TAO7 TKK7 TUG7 UEC7 UNY7 UXU7 VHQ7 VRM7 WBI7 WLE7 WVA7 L65537:L65538 IO65537:IO65538 SK65537:SK65538 ACG65537:ACG65538 AMC65537:AMC65538 AVY65537:AVY65538 BFU65537:BFU65538 BPQ65537:BPQ65538 BZM65537:BZM65538 CJI65537:CJI65538 CTE65537:CTE65538 DDA65537:DDA65538 DMW65537:DMW65538 DWS65537:DWS65538 EGO65537:EGO65538 EQK65537:EQK65538 FAG65537:FAG65538 FKC65537:FKC65538 FTY65537:FTY65538 GDU65537:GDU65538 GNQ65537:GNQ65538 GXM65537:GXM65538 HHI65537:HHI65538 HRE65537:HRE65538 IBA65537:IBA65538 IKW65537:IKW65538 IUS65537:IUS65538 JEO65537:JEO65538 JOK65537:JOK65538 JYG65537:JYG65538 KIC65537:KIC65538 KRY65537:KRY65538 LBU65537:LBU65538 LLQ65537:LLQ65538 LVM65537:LVM65538 MFI65537:MFI65538 MPE65537:MPE65538 MZA65537:MZA65538 NIW65537:NIW65538 NSS65537:NSS65538 OCO65537:OCO65538 OMK65537:OMK65538 OWG65537:OWG65538 PGC65537:PGC65538 PPY65537:PPY65538 PZU65537:PZU65538 QJQ65537:QJQ65538 QTM65537:QTM65538 RDI65537:RDI65538 RNE65537:RNE65538 RXA65537:RXA65538 SGW65537:SGW65538 SQS65537:SQS65538 TAO65537:TAO65538 TKK65537:TKK65538 TUG65537:TUG65538 UEC65537:UEC65538 UNY65537:UNY65538 UXU65537:UXU65538 VHQ65537:VHQ65538 VRM65537:VRM65538 WBI65537:WBI65538 WLE65537:WLE65538 WVA65537:WVA65538 L131073:L131074 IO131073:IO131074 SK131073:SK131074 ACG131073:ACG131074 AMC131073:AMC131074 AVY131073:AVY131074 BFU131073:BFU131074 BPQ131073:BPQ131074 BZM131073:BZM131074 CJI131073:CJI131074 CTE131073:CTE131074 DDA131073:DDA131074 DMW131073:DMW131074 DWS131073:DWS131074 EGO131073:EGO131074 EQK131073:EQK131074 FAG131073:FAG131074 FKC131073:FKC131074 FTY131073:FTY131074 GDU131073:GDU131074 GNQ131073:GNQ131074 GXM131073:GXM131074 HHI131073:HHI131074 HRE131073:HRE131074 IBA131073:IBA131074 IKW131073:IKW131074 IUS131073:IUS131074 JEO131073:JEO131074 JOK131073:JOK131074 JYG131073:JYG131074 KIC131073:KIC131074 KRY131073:KRY131074 LBU131073:LBU131074 LLQ131073:LLQ131074 LVM131073:LVM131074 MFI131073:MFI131074 MPE131073:MPE131074 MZA131073:MZA131074 NIW131073:NIW131074 NSS131073:NSS131074 OCO131073:OCO131074 OMK131073:OMK131074 OWG131073:OWG131074 PGC131073:PGC131074 PPY131073:PPY131074 PZU131073:PZU131074 QJQ131073:QJQ131074 QTM131073:QTM131074 RDI131073:RDI131074 RNE131073:RNE131074 RXA131073:RXA131074 SGW131073:SGW131074 SQS131073:SQS131074 TAO131073:TAO131074 TKK131073:TKK131074 TUG131073:TUG131074 UEC131073:UEC131074 UNY131073:UNY131074 UXU131073:UXU131074 VHQ131073:VHQ131074 VRM131073:VRM131074 WBI131073:WBI131074 WLE131073:WLE131074 WVA131073:WVA131074 L196609:L196610 IO196609:IO196610 SK196609:SK196610 ACG196609:ACG196610 AMC196609:AMC196610 AVY196609:AVY196610 BFU196609:BFU196610 BPQ196609:BPQ196610 BZM196609:BZM196610 CJI196609:CJI196610 CTE196609:CTE196610 DDA196609:DDA196610 DMW196609:DMW196610 DWS196609:DWS196610 EGO196609:EGO196610 EQK196609:EQK196610 FAG196609:FAG196610 FKC196609:FKC196610 FTY196609:FTY196610 GDU196609:GDU196610 GNQ196609:GNQ196610 GXM196609:GXM196610 HHI196609:HHI196610 HRE196609:HRE196610 IBA196609:IBA196610 IKW196609:IKW196610 IUS196609:IUS196610 JEO196609:JEO196610 JOK196609:JOK196610 JYG196609:JYG196610 KIC196609:KIC196610 KRY196609:KRY196610 LBU196609:LBU196610 LLQ196609:LLQ196610 LVM196609:LVM196610 MFI196609:MFI196610 MPE196609:MPE196610 MZA196609:MZA196610 NIW196609:NIW196610 NSS196609:NSS196610 OCO196609:OCO196610 OMK196609:OMK196610 OWG196609:OWG196610 PGC196609:PGC196610 PPY196609:PPY196610 PZU196609:PZU196610 QJQ196609:QJQ196610 QTM196609:QTM196610 RDI196609:RDI196610 RNE196609:RNE196610 RXA196609:RXA196610 SGW196609:SGW196610 SQS196609:SQS196610 TAO196609:TAO196610 TKK196609:TKK196610 TUG196609:TUG196610 UEC196609:UEC196610 UNY196609:UNY196610 UXU196609:UXU196610 VHQ196609:VHQ196610 VRM196609:VRM196610 WBI196609:WBI196610 WLE196609:WLE196610 WVA196609:WVA196610 L262145:L262146 IO262145:IO262146 SK262145:SK262146 ACG262145:ACG262146 AMC262145:AMC262146 AVY262145:AVY262146 BFU262145:BFU262146 BPQ262145:BPQ262146 BZM262145:BZM262146 CJI262145:CJI262146 CTE262145:CTE262146 DDA262145:DDA262146 DMW262145:DMW262146 DWS262145:DWS262146 EGO262145:EGO262146 EQK262145:EQK262146 FAG262145:FAG262146 FKC262145:FKC262146 FTY262145:FTY262146 GDU262145:GDU262146 GNQ262145:GNQ262146 GXM262145:GXM262146 HHI262145:HHI262146 HRE262145:HRE262146 IBA262145:IBA262146 IKW262145:IKW262146 IUS262145:IUS262146 JEO262145:JEO262146 JOK262145:JOK262146 JYG262145:JYG262146 KIC262145:KIC262146 KRY262145:KRY262146 LBU262145:LBU262146 LLQ262145:LLQ262146 LVM262145:LVM262146 MFI262145:MFI262146 MPE262145:MPE262146 MZA262145:MZA262146 NIW262145:NIW262146 NSS262145:NSS262146 OCO262145:OCO262146 OMK262145:OMK262146 OWG262145:OWG262146 PGC262145:PGC262146 PPY262145:PPY262146 PZU262145:PZU262146 QJQ262145:QJQ262146 QTM262145:QTM262146 RDI262145:RDI262146 RNE262145:RNE262146 RXA262145:RXA262146 SGW262145:SGW262146 SQS262145:SQS262146 TAO262145:TAO262146 TKK262145:TKK262146 TUG262145:TUG262146 UEC262145:UEC262146 UNY262145:UNY262146 UXU262145:UXU262146 VHQ262145:VHQ262146 VRM262145:VRM262146 WBI262145:WBI262146 WLE262145:WLE262146 WVA262145:WVA262146 L327681:L327682 IO327681:IO327682 SK327681:SK327682 ACG327681:ACG327682 AMC327681:AMC327682 AVY327681:AVY327682 BFU327681:BFU327682 BPQ327681:BPQ327682 BZM327681:BZM327682 CJI327681:CJI327682 CTE327681:CTE327682 DDA327681:DDA327682 DMW327681:DMW327682 DWS327681:DWS327682 EGO327681:EGO327682 EQK327681:EQK327682 FAG327681:FAG327682 FKC327681:FKC327682 FTY327681:FTY327682 GDU327681:GDU327682 GNQ327681:GNQ327682 GXM327681:GXM327682 HHI327681:HHI327682 HRE327681:HRE327682 IBA327681:IBA327682 IKW327681:IKW327682 IUS327681:IUS327682 JEO327681:JEO327682 JOK327681:JOK327682 JYG327681:JYG327682 KIC327681:KIC327682 KRY327681:KRY327682 LBU327681:LBU327682 LLQ327681:LLQ327682 LVM327681:LVM327682 MFI327681:MFI327682 MPE327681:MPE327682 MZA327681:MZA327682 NIW327681:NIW327682 NSS327681:NSS327682 OCO327681:OCO327682 OMK327681:OMK327682 OWG327681:OWG327682 PGC327681:PGC327682 PPY327681:PPY327682 PZU327681:PZU327682 QJQ327681:QJQ327682 QTM327681:QTM327682 RDI327681:RDI327682 RNE327681:RNE327682 RXA327681:RXA327682 SGW327681:SGW327682 SQS327681:SQS327682 TAO327681:TAO327682 TKK327681:TKK327682 TUG327681:TUG327682 UEC327681:UEC327682 UNY327681:UNY327682 UXU327681:UXU327682 VHQ327681:VHQ327682 VRM327681:VRM327682 WBI327681:WBI327682 WLE327681:WLE327682 WVA327681:WVA327682 L393217:L393218 IO393217:IO393218 SK393217:SK393218 ACG393217:ACG393218 AMC393217:AMC393218 AVY393217:AVY393218 BFU393217:BFU393218 BPQ393217:BPQ393218 BZM393217:BZM393218 CJI393217:CJI393218 CTE393217:CTE393218 DDA393217:DDA393218 DMW393217:DMW393218 DWS393217:DWS393218 EGO393217:EGO393218 EQK393217:EQK393218 FAG393217:FAG393218 FKC393217:FKC393218 FTY393217:FTY393218 GDU393217:GDU393218 GNQ393217:GNQ393218 GXM393217:GXM393218 HHI393217:HHI393218 HRE393217:HRE393218 IBA393217:IBA393218 IKW393217:IKW393218 IUS393217:IUS393218 JEO393217:JEO393218 JOK393217:JOK393218 JYG393217:JYG393218 KIC393217:KIC393218 KRY393217:KRY393218 LBU393217:LBU393218 LLQ393217:LLQ393218 LVM393217:LVM393218 MFI393217:MFI393218 MPE393217:MPE393218 MZA393217:MZA393218 NIW393217:NIW393218 NSS393217:NSS393218 OCO393217:OCO393218 OMK393217:OMK393218 OWG393217:OWG393218 PGC393217:PGC393218 PPY393217:PPY393218 PZU393217:PZU393218 QJQ393217:QJQ393218 QTM393217:QTM393218 RDI393217:RDI393218 RNE393217:RNE393218 RXA393217:RXA393218 SGW393217:SGW393218 SQS393217:SQS393218 TAO393217:TAO393218 TKK393217:TKK393218 TUG393217:TUG393218 UEC393217:UEC393218 UNY393217:UNY393218 UXU393217:UXU393218 VHQ393217:VHQ393218 VRM393217:VRM393218 WBI393217:WBI393218 WLE393217:WLE393218 WVA393217:WVA393218 L458753:L458754 IO458753:IO458754 SK458753:SK458754 ACG458753:ACG458754 AMC458753:AMC458754 AVY458753:AVY458754 BFU458753:BFU458754 BPQ458753:BPQ458754 BZM458753:BZM458754 CJI458753:CJI458754 CTE458753:CTE458754 DDA458753:DDA458754 DMW458753:DMW458754 DWS458753:DWS458754 EGO458753:EGO458754 EQK458753:EQK458754 FAG458753:FAG458754 FKC458753:FKC458754 FTY458753:FTY458754 GDU458753:GDU458754 GNQ458753:GNQ458754 GXM458753:GXM458754 HHI458753:HHI458754 HRE458753:HRE458754 IBA458753:IBA458754 IKW458753:IKW458754 IUS458753:IUS458754 JEO458753:JEO458754 JOK458753:JOK458754 JYG458753:JYG458754 KIC458753:KIC458754 KRY458753:KRY458754 LBU458753:LBU458754 LLQ458753:LLQ458754 LVM458753:LVM458754 MFI458753:MFI458754 MPE458753:MPE458754 MZA458753:MZA458754 NIW458753:NIW458754 NSS458753:NSS458754 OCO458753:OCO458754 OMK458753:OMK458754 OWG458753:OWG458754 PGC458753:PGC458754 PPY458753:PPY458754 PZU458753:PZU458754 QJQ458753:QJQ458754 QTM458753:QTM458754 RDI458753:RDI458754 RNE458753:RNE458754 RXA458753:RXA458754 SGW458753:SGW458754 SQS458753:SQS458754 TAO458753:TAO458754 TKK458753:TKK458754 TUG458753:TUG458754 UEC458753:UEC458754 UNY458753:UNY458754 UXU458753:UXU458754 VHQ458753:VHQ458754 VRM458753:VRM458754 WBI458753:WBI458754 WLE458753:WLE458754 WVA458753:WVA458754 L524289:L524290 IO524289:IO524290 SK524289:SK524290 ACG524289:ACG524290 AMC524289:AMC524290 AVY524289:AVY524290 BFU524289:BFU524290 BPQ524289:BPQ524290 BZM524289:BZM524290 CJI524289:CJI524290 CTE524289:CTE524290 DDA524289:DDA524290 DMW524289:DMW524290 DWS524289:DWS524290 EGO524289:EGO524290 EQK524289:EQK524290 FAG524289:FAG524290 FKC524289:FKC524290 FTY524289:FTY524290 GDU524289:GDU524290 GNQ524289:GNQ524290 GXM524289:GXM524290 HHI524289:HHI524290 HRE524289:HRE524290 IBA524289:IBA524290 IKW524289:IKW524290 IUS524289:IUS524290 JEO524289:JEO524290 JOK524289:JOK524290 JYG524289:JYG524290 KIC524289:KIC524290 KRY524289:KRY524290 LBU524289:LBU524290 LLQ524289:LLQ524290 LVM524289:LVM524290 MFI524289:MFI524290 MPE524289:MPE524290 MZA524289:MZA524290 NIW524289:NIW524290 NSS524289:NSS524290 OCO524289:OCO524290 OMK524289:OMK524290 OWG524289:OWG524290 PGC524289:PGC524290 PPY524289:PPY524290 PZU524289:PZU524290 QJQ524289:QJQ524290 QTM524289:QTM524290 RDI524289:RDI524290 RNE524289:RNE524290 RXA524289:RXA524290 SGW524289:SGW524290 SQS524289:SQS524290 TAO524289:TAO524290 TKK524289:TKK524290 TUG524289:TUG524290 UEC524289:UEC524290 UNY524289:UNY524290 UXU524289:UXU524290 VHQ524289:VHQ524290 VRM524289:VRM524290 WBI524289:WBI524290 WLE524289:WLE524290 WVA524289:WVA524290 L589825:L589826 IO589825:IO589826 SK589825:SK589826 ACG589825:ACG589826 AMC589825:AMC589826 AVY589825:AVY589826 BFU589825:BFU589826 BPQ589825:BPQ589826 BZM589825:BZM589826 CJI589825:CJI589826 CTE589825:CTE589826 DDA589825:DDA589826 DMW589825:DMW589826 DWS589825:DWS589826 EGO589825:EGO589826 EQK589825:EQK589826 FAG589825:FAG589826 FKC589825:FKC589826 FTY589825:FTY589826 GDU589825:GDU589826 GNQ589825:GNQ589826 GXM589825:GXM589826 HHI589825:HHI589826 HRE589825:HRE589826 IBA589825:IBA589826 IKW589825:IKW589826 IUS589825:IUS589826 JEO589825:JEO589826 JOK589825:JOK589826 JYG589825:JYG589826 KIC589825:KIC589826 KRY589825:KRY589826 LBU589825:LBU589826 LLQ589825:LLQ589826 LVM589825:LVM589826 MFI589825:MFI589826 MPE589825:MPE589826 MZA589825:MZA589826 NIW589825:NIW589826 NSS589825:NSS589826 OCO589825:OCO589826 OMK589825:OMK589826 OWG589825:OWG589826 PGC589825:PGC589826 PPY589825:PPY589826 PZU589825:PZU589826 QJQ589825:QJQ589826 QTM589825:QTM589826 RDI589825:RDI589826 RNE589825:RNE589826 RXA589825:RXA589826 SGW589825:SGW589826 SQS589825:SQS589826 TAO589825:TAO589826 TKK589825:TKK589826 TUG589825:TUG589826 UEC589825:UEC589826 UNY589825:UNY589826 UXU589825:UXU589826 VHQ589825:VHQ589826 VRM589825:VRM589826 WBI589825:WBI589826 WLE589825:WLE589826 WVA589825:WVA589826 L655361:L655362 IO655361:IO655362 SK655361:SK655362 ACG655361:ACG655362 AMC655361:AMC655362 AVY655361:AVY655362 BFU655361:BFU655362 BPQ655361:BPQ655362 BZM655361:BZM655362 CJI655361:CJI655362 CTE655361:CTE655362 DDA655361:DDA655362 DMW655361:DMW655362 DWS655361:DWS655362 EGO655361:EGO655362 EQK655361:EQK655362 FAG655361:FAG655362 FKC655361:FKC655362 FTY655361:FTY655362 GDU655361:GDU655362 GNQ655361:GNQ655362 GXM655361:GXM655362 HHI655361:HHI655362 HRE655361:HRE655362 IBA655361:IBA655362 IKW655361:IKW655362 IUS655361:IUS655362 JEO655361:JEO655362 JOK655361:JOK655362 JYG655361:JYG655362 KIC655361:KIC655362 KRY655361:KRY655362 LBU655361:LBU655362 LLQ655361:LLQ655362 LVM655361:LVM655362 MFI655361:MFI655362 MPE655361:MPE655362 MZA655361:MZA655362 NIW655361:NIW655362 NSS655361:NSS655362 OCO655361:OCO655362 OMK655361:OMK655362 OWG655361:OWG655362 PGC655361:PGC655362 PPY655361:PPY655362 PZU655361:PZU655362 QJQ655361:QJQ655362 QTM655361:QTM655362 RDI655361:RDI655362 RNE655361:RNE655362 RXA655361:RXA655362 SGW655361:SGW655362 SQS655361:SQS655362 TAO655361:TAO655362 TKK655361:TKK655362 TUG655361:TUG655362 UEC655361:UEC655362 UNY655361:UNY655362 UXU655361:UXU655362 VHQ655361:VHQ655362 VRM655361:VRM655362 WBI655361:WBI655362 WLE655361:WLE655362 WVA655361:WVA655362 L720897:L720898 IO720897:IO720898 SK720897:SK720898 ACG720897:ACG720898 AMC720897:AMC720898 AVY720897:AVY720898 BFU720897:BFU720898 BPQ720897:BPQ720898 BZM720897:BZM720898 CJI720897:CJI720898 CTE720897:CTE720898 DDA720897:DDA720898 DMW720897:DMW720898 DWS720897:DWS720898 EGO720897:EGO720898 EQK720897:EQK720898 FAG720897:FAG720898 FKC720897:FKC720898 FTY720897:FTY720898 GDU720897:GDU720898 GNQ720897:GNQ720898 GXM720897:GXM720898 HHI720897:HHI720898 HRE720897:HRE720898 IBA720897:IBA720898 IKW720897:IKW720898 IUS720897:IUS720898 JEO720897:JEO720898 JOK720897:JOK720898 JYG720897:JYG720898 KIC720897:KIC720898 KRY720897:KRY720898 LBU720897:LBU720898 LLQ720897:LLQ720898 LVM720897:LVM720898 MFI720897:MFI720898 MPE720897:MPE720898 MZA720897:MZA720898 NIW720897:NIW720898 NSS720897:NSS720898 OCO720897:OCO720898 OMK720897:OMK720898 OWG720897:OWG720898 PGC720897:PGC720898 PPY720897:PPY720898 PZU720897:PZU720898 QJQ720897:QJQ720898 QTM720897:QTM720898 RDI720897:RDI720898 RNE720897:RNE720898 RXA720897:RXA720898 SGW720897:SGW720898 SQS720897:SQS720898 TAO720897:TAO720898 TKK720897:TKK720898 TUG720897:TUG720898 UEC720897:UEC720898 UNY720897:UNY720898 UXU720897:UXU720898 VHQ720897:VHQ720898 VRM720897:VRM720898 WBI720897:WBI720898 WLE720897:WLE720898 WVA720897:WVA720898 L786433:L786434 IO786433:IO786434 SK786433:SK786434 ACG786433:ACG786434 AMC786433:AMC786434 AVY786433:AVY786434 BFU786433:BFU786434 BPQ786433:BPQ786434 BZM786433:BZM786434 CJI786433:CJI786434 CTE786433:CTE786434 DDA786433:DDA786434 DMW786433:DMW786434 DWS786433:DWS786434 EGO786433:EGO786434 EQK786433:EQK786434 FAG786433:FAG786434 FKC786433:FKC786434 FTY786433:FTY786434 GDU786433:GDU786434 GNQ786433:GNQ786434 GXM786433:GXM786434 HHI786433:HHI786434 HRE786433:HRE786434 IBA786433:IBA786434 IKW786433:IKW786434 IUS786433:IUS786434 JEO786433:JEO786434 JOK786433:JOK786434 JYG786433:JYG786434 KIC786433:KIC786434 KRY786433:KRY786434 LBU786433:LBU786434 LLQ786433:LLQ786434 LVM786433:LVM786434 MFI786433:MFI786434 MPE786433:MPE786434 MZA786433:MZA786434 NIW786433:NIW786434 NSS786433:NSS786434 OCO786433:OCO786434 OMK786433:OMK786434 OWG786433:OWG786434 PGC786433:PGC786434 PPY786433:PPY786434 PZU786433:PZU786434 QJQ786433:QJQ786434 QTM786433:QTM786434 RDI786433:RDI786434 RNE786433:RNE786434 RXA786433:RXA786434 SGW786433:SGW786434 SQS786433:SQS786434 TAO786433:TAO786434 TKK786433:TKK786434 TUG786433:TUG786434 UEC786433:UEC786434 UNY786433:UNY786434 UXU786433:UXU786434 VHQ786433:VHQ786434 VRM786433:VRM786434 WBI786433:WBI786434 WLE786433:WLE786434 WVA786433:WVA786434 L851969:L851970 IO851969:IO851970 SK851969:SK851970 ACG851969:ACG851970 AMC851969:AMC851970 AVY851969:AVY851970 BFU851969:BFU851970 BPQ851969:BPQ851970 BZM851969:BZM851970 CJI851969:CJI851970 CTE851969:CTE851970 DDA851969:DDA851970 DMW851969:DMW851970 DWS851969:DWS851970 EGO851969:EGO851970 EQK851969:EQK851970 FAG851969:FAG851970 FKC851969:FKC851970 FTY851969:FTY851970 GDU851969:GDU851970 GNQ851969:GNQ851970 GXM851969:GXM851970 HHI851969:HHI851970 HRE851969:HRE851970 IBA851969:IBA851970 IKW851969:IKW851970 IUS851969:IUS851970 JEO851969:JEO851970 JOK851969:JOK851970 JYG851969:JYG851970 KIC851969:KIC851970 KRY851969:KRY851970 LBU851969:LBU851970 LLQ851969:LLQ851970 LVM851969:LVM851970 MFI851969:MFI851970 MPE851969:MPE851970 MZA851969:MZA851970 NIW851969:NIW851970 NSS851969:NSS851970 OCO851969:OCO851970 OMK851969:OMK851970 OWG851969:OWG851970 PGC851969:PGC851970 PPY851969:PPY851970 PZU851969:PZU851970 QJQ851969:QJQ851970 QTM851969:QTM851970 RDI851969:RDI851970 RNE851969:RNE851970 RXA851969:RXA851970 SGW851969:SGW851970 SQS851969:SQS851970 TAO851969:TAO851970 TKK851969:TKK851970 TUG851969:TUG851970 UEC851969:UEC851970 UNY851969:UNY851970 UXU851969:UXU851970 VHQ851969:VHQ851970 VRM851969:VRM851970 WBI851969:WBI851970 WLE851969:WLE851970 WVA851969:WVA851970 L917505:L917506 IO917505:IO917506 SK917505:SK917506 ACG917505:ACG917506 AMC917505:AMC917506 AVY917505:AVY917506 BFU917505:BFU917506 BPQ917505:BPQ917506 BZM917505:BZM917506 CJI917505:CJI917506 CTE917505:CTE917506 DDA917505:DDA917506 DMW917505:DMW917506 DWS917505:DWS917506 EGO917505:EGO917506 EQK917505:EQK917506 FAG917505:FAG917506 FKC917505:FKC917506 FTY917505:FTY917506 GDU917505:GDU917506 GNQ917505:GNQ917506 GXM917505:GXM917506 HHI917505:HHI917506 HRE917505:HRE917506 IBA917505:IBA917506 IKW917505:IKW917506 IUS917505:IUS917506 JEO917505:JEO917506 JOK917505:JOK917506 JYG917505:JYG917506 KIC917505:KIC917506 KRY917505:KRY917506 LBU917505:LBU917506 LLQ917505:LLQ917506 LVM917505:LVM917506 MFI917505:MFI917506 MPE917505:MPE917506 MZA917505:MZA917506 NIW917505:NIW917506 NSS917505:NSS917506 OCO917505:OCO917506 OMK917505:OMK917506 OWG917505:OWG917506 PGC917505:PGC917506 PPY917505:PPY917506 PZU917505:PZU917506 QJQ917505:QJQ917506 QTM917505:QTM917506 RDI917505:RDI917506 RNE917505:RNE917506 RXA917505:RXA917506 SGW917505:SGW917506 SQS917505:SQS917506 TAO917505:TAO917506 TKK917505:TKK917506 TUG917505:TUG917506 UEC917505:UEC917506 UNY917505:UNY917506 UXU917505:UXU917506 VHQ917505:VHQ917506 VRM917505:VRM917506 WBI917505:WBI917506 WLE917505:WLE917506 WVA917505:WVA917506 L983041:L983042 IO983041:IO983042 SK983041:SK983042 ACG983041:ACG983042 AMC983041:AMC983042 AVY983041:AVY983042 BFU983041:BFU983042 BPQ983041:BPQ983042 BZM983041:BZM983042 CJI983041:CJI983042 CTE983041:CTE983042 DDA983041:DDA983042 DMW983041:DMW983042 DWS983041:DWS983042 EGO983041:EGO983042 EQK983041:EQK983042 FAG983041:FAG983042 FKC983041:FKC983042 FTY983041:FTY983042 GDU983041:GDU983042 GNQ983041:GNQ983042 GXM983041:GXM983042 HHI983041:HHI983042 HRE983041:HRE983042 IBA983041:IBA983042 IKW983041:IKW983042 IUS983041:IUS983042 JEO983041:JEO983042 JOK983041:JOK983042 JYG983041:JYG983042 KIC983041:KIC983042 KRY983041:KRY983042 LBU983041:LBU983042 LLQ983041:LLQ983042 LVM983041:LVM983042 MFI983041:MFI983042 MPE983041:MPE983042 MZA983041:MZA983042 NIW983041:NIW983042 NSS983041:NSS983042 OCO983041:OCO983042 OMK983041:OMK983042 OWG983041:OWG983042 PGC983041:PGC983042 PPY983041:PPY983042 PZU983041:PZU983042 QJQ983041:QJQ983042 QTM983041:QTM983042 RDI983041:RDI983042 RNE983041:RNE983042 RXA983041:RXA983042 SGW983041:SGW983042 SQS983041:SQS983042 TAO983041:TAO983042 TKK983041:TKK983042 TUG983041:TUG983042 UEC983041:UEC983042 UNY983041:UNY983042 UXU983041:UXU983042 VHQ983041:VHQ983042 VRM983041:VRM983042 WBI983041:WBI983042 WLE983041:WLE983042 WVA983041:WVA983042 L41 IO41 SK41 ACG41 AMC41 AVY41 BFU41 BPQ41 BZM41 CJI41 CTE41 DDA41 DMW41 DWS41 EGO41 EQK41 FAG41 FKC41 FTY41 GDU41 GNQ41 GXM41 HHI41 HRE41 IBA41 IKW41 IUS41 JEO41 JOK41 JYG41 KIC41 KRY41 LBU41 LLQ41 LVM41 MFI41 MPE41 MZA41 NIW41 NSS41 OCO41 OMK41 OWG41 PGC41 PPY41 PZU41 QJQ41 QTM41 RDI41 RNE41 RXA41 SGW41 SQS41 TAO41 TKK41 TUG41 UEC41 UNY41 UXU41 VHQ41 VRM41 WBI41 WLE41 WVA41 L65576 IO65576 SK65576 ACG65576 AMC65576 AVY65576 BFU65576 BPQ65576 BZM65576 CJI65576 CTE65576 DDA65576 DMW65576 DWS65576 EGO65576 EQK65576 FAG65576 FKC65576 FTY65576 GDU65576 GNQ65576 GXM65576 HHI65576 HRE65576 IBA65576 IKW65576 IUS65576 JEO65576 JOK65576 JYG65576 KIC65576 KRY65576 LBU65576 LLQ65576 LVM65576 MFI65576 MPE65576 MZA65576 NIW65576 NSS65576 OCO65576 OMK65576 OWG65576 PGC65576 PPY65576 PZU65576 QJQ65576 QTM65576 RDI65576 RNE65576 RXA65576 SGW65576 SQS65576 TAO65576 TKK65576 TUG65576 UEC65576 UNY65576 UXU65576 VHQ65576 VRM65576 WBI65576 WLE65576 WVA65576 L131112 IO131112 SK131112 ACG131112 AMC131112 AVY131112 BFU131112 BPQ131112 BZM131112 CJI131112 CTE131112 DDA131112 DMW131112 DWS131112 EGO131112 EQK131112 FAG131112 FKC131112 FTY131112 GDU131112 GNQ131112 GXM131112 HHI131112 HRE131112 IBA131112 IKW131112 IUS131112 JEO131112 JOK131112 JYG131112 KIC131112 KRY131112 LBU131112 LLQ131112 LVM131112 MFI131112 MPE131112 MZA131112 NIW131112 NSS131112 OCO131112 OMK131112 OWG131112 PGC131112 PPY131112 PZU131112 QJQ131112 QTM131112 RDI131112 RNE131112 RXA131112 SGW131112 SQS131112 TAO131112 TKK131112 TUG131112 UEC131112 UNY131112 UXU131112 VHQ131112 VRM131112 WBI131112 WLE131112 WVA131112 L196648 IO196648 SK196648 ACG196648 AMC196648 AVY196648 BFU196648 BPQ196648 BZM196648 CJI196648 CTE196648 DDA196648 DMW196648 DWS196648 EGO196648 EQK196648 FAG196648 FKC196648 FTY196648 GDU196648 GNQ196648 GXM196648 HHI196648 HRE196648 IBA196648 IKW196648 IUS196648 JEO196648 JOK196648 JYG196648 KIC196648 KRY196648 LBU196648 LLQ196648 LVM196648 MFI196648 MPE196648 MZA196648 NIW196648 NSS196648 OCO196648 OMK196648 OWG196648 PGC196648 PPY196648 PZU196648 QJQ196648 QTM196648 RDI196648 RNE196648 RXA196648 SGW196648 SQS196648 TAO196648 TKK196648 TUG196648 UEC196648 UNY196648 UXU196648 VHQ196648 VRM196648 WBI196648 WLE196648 WVA196648 L262184 IO262184 SK262184 ACG262184 AMC262184 AVY262184 BFU262184 BPQ262184 BZM262184 CJI262184 CTE262184 DDA262184 DMW262184 DWS262184 EGO262184 EQK262184 FAG262184 FKC262184 FTY262184 GDU262184 GNQ262184 GXM262184 HHI262184 HRE262184 IBA262184 IKW262184 IUS262184 JEO262184 JOK262184 JYG262184 KIC262184 KRY262184 LBU262184 LLQ262184 LVM262184 MFI262184 MPE262184 MZA262184 NIW262184 NSS262184 OCO262184 OMK262184 OWG262184 PGC262184 PPY262184 PZU262184 QJQ262184 QTM262184 RDI262184 RNE262184 RXA262184 SGW262184 SQS262184 TAO262184 TKK262184 TUG262184 UEC262184 UNY262184 UXU262184 VHQ262184 VRM262184 WBI262184 WLE262184 WVA262184 L327720 IO327720 SK327720 ACG327720 AMC327720 AVY327720 BFU327720 BPQ327720 BZM327720 CJI327720 CTE327720 DDA327720 DMW327720 DWS327720 EGO327720 EQK327720 FAG327720 FKC327720 FTY327720 GDU327720 GNQ327720 GXM327720 HHI327720 HRE327720 IBA327720 IKW327720 IUS327720 JEO327720 JOK327720 JYG327720 KIC327720 KRY327720 LBU327720 LLQ327720 LVM327720 MFI327720 MPE327720 MZA327720 NIW327720 NSS327720 OCO327720 OMK327720 OWG327720 PGC327720 PPY327720 PZU327720 QJQ327720 QTM327720 RDI327720 RNE327720 RXA327720 SGW327720 SQS327720 TAO327720 TKK327720 TUG327720 UEC327720 UNY327720 UXU327720 VHQ327720 VRM327720 WBI327720 WLE327720 WVA327720 L393256 IO393256 SK393256 ACG393256 AMC393256 AVY393256 BFU393256 BPQ393256 BZM393256 CJI393256 CTE393256 DDA393256 DMW393256 DWS393256 EGO393256 EQK393256 FAG393256 FKC393256 FTY393256 GDU393256 GNQ393256 GXM393256 HHI393256 HRE393256 IBA393256 IKW393256 IUS393256 JEO393256 JOK393256 JYG393256 KIC393256 KRY393256 LBU393256 LLQ393256 LVM393256 MFI393256 MPE393256 MZA393256 NIW393256 NSS393256 OCO393256 OMK393256 OWG393256 PGC393256 PPY393256 PZU393256 QJQ393256 QTM393256 RDI393256 RNE393256 RXA393256 SGW393256 SQS393256 TAO393256 TKK393256 TUG393256 UEC393256 UNY393256 UXU393256 VHQ393256 VRM393256 WBI393256 WLE393256 WVA393256 L458792 IO458792 SK458792 ACG458792 AMC458792 AVY458792 BFU458792 BPQ458792 BZM458792 CJI458792 CTE458792 DDA458792 DMW458792 DWS458792 EGO458792 EQK458792 FAG458792 FKC458792 FTY458792 GDU458792 GNQ458792 GXM458792 HHI458792 HRE458792 IBA458792 IKW458792 IUS458792 JEO458792 JOK458792 JYG458792 KIC458792 KRY458792 LBU458792 LLQ458792 LVM458792 MFI458792 MPE458792 MZA458792 NIW458792 NSS458792 OCO458792 OMK458792 OWG458792 PGC458792 PPY458792 PZU458792 QJQ458792 QTM458792 RDI458792 RNE458792 RXA458792 SGW458792 SQS458792 TAO458792 TKK458792 TUG458792 UEC458792 UNY458792 UXU458792 VHQ458792 VRM458792 WBI458792 WLE458792 WVA458792 L524328 IO524328 SK524328 ACG524328 AMC524328 AVY524328 BFU524328 BPQ524328 BZM524328 CJI524328 CTE524328 DDA524328 DMW524328 DWS524328 EGO524328 EQK524328 FAG524328 FKC524328 FTY524328 GDU524328 GNQ524328 GXM524328 HHI524328 HRE524328 IBA524328 IKW524328 IUS524328 JEO524328 JOK524328 JYG524328 KIC524328 KRY524328 LBU524328 LLQ524328 LVM524328 MFI524328 MPE524328 MZA524328 NIW524328 NSS524328 OCO524328 OMK524328 OWG524328 PGC524328 PPY524328 PZU524328 QJQ524328 QTM524328 RDI524328 RNE524328 RXA524328 SGW524328 SQS524328 TAO524328 TKK524328 TUG524328 UEC524328 UNY524328 UXU524328 VHQ524328 VRM524328 WBI524328 WLE524328 WVA524328 L589864 IO589864 SK589864 ACG589864 AMC589864 AVY589864 BFU589864 BPQ589864 BZM589864 CJI589864 CTE589864 DDA589864 DMW589864 DWS589864 EGO589864 EQK589864 FAG589864 FKC589864 FTY589864 GDU589864 GNQ589864 GXM589864 HHI589864 HRE589864 IBA589864 IKW589864 IUS589864 JEO589864 JOK589864 JYG589864 KIC589864 KRY589864 LBU589864 LLQ589864 LVM589864 MFI589864 MPE589864 MZA589864 NIW589864 NSS589864 OCO589864 OMK589864 OWG589864 PGC589864 PPY589864 PZU589864 QJQ589864 QTM589864 RDI589864 RNE589864 RXA589864 SGW589864 SQS589864 TAO589864 TKK589864 TUG589864 UEC589864 UNY589864 UXU589864 VHQ589864 VRM589864 WBI589864 WLE589864 WVA589864 L655400 IO655400 SK655400 ACG655400 AMC655400 AVY655400 BFU655400 BPQ655400 BZM655400 CJI655400 CTE655400 DDA655400 DMW655400 DWS655400 EGO655400 EQK655400 FAG655400 FKC655400 FTY655400 GDU655400 GNQ655400 GXM655400 HHI655400 HRE655400 IBA655400 IKW655400 IUS655400 JEO655400 JOK655400 JYG655400 KIC655400 KRY655400 LBU655400 LLQ655400 LVM655400 MFI655400 MPE655400 MZA655400 NIW655400 NSS655400 OCO655400 OMK655400 OWG655400 PGC655400 PPY655400 PZU655400 QJQ655400 QTM655400 RDI655400 RNE655400 RXA655400 SGW655400 SQS655400 TAO655400 TKK655400 TUG655400 UEC655400 UNY655400 UXU655400 VHQ655400 VRM655400 WBI655400 WLE655400 WVA655400 L720936 IO720936 SK720936 ACG720936 AMC720936 AVY720936 BFU720936 BPQ720936 BZM720936 CJI720936 CTE720936 DDA720936 DMW720936 DWS720936 EGO720936 EQK720936 FAG720936 FKC720936 FTY720936 GDU720936 GNQ720936 GXM720936 HHI720936 HRE720936 IBA720936 IKW720936 IUS720936 JEO720936 JOK720936 JYG720936 KIC720936 KRY720936 LBU720936 LLQ720936 LVM720936 MFI720936 MPE720936 MZA720936 NIW720936 NSS720936 OCO720936 OMK720936 OWG720936 PGC720936 PPY720936 PZU720936 QJQ720936 QTM720936 RDI720936 RNE720936 RXA720936 SGW720936 SQS720936 TAO720936 TKK720936 TUG720936 UEC720936 UNY720936 UXU720936 VHQ720936 VRM720936 WBI720936 WLE720936 WVA720936 L786472 IO786472 SK786472 ACG786472 AMC786472 AVY786472 BFU786472 BPQ786472 BZM786472 CJI786472 CTE786472 DDA786472 DMW786472 DWS786472 EGO786472 EQK786472 FAG786472 FKC786472 FTY786472 GDU786472 GNQ786472 GXM786472 HHI786472 HRE786472 IBA786472 IKW786472 IUS786472 JEO786472 JOK786472 JYG786472 KIC786472 KRY786472 LBU786472 LLQ786472 LVM786472 MFI786472 MPE786472 MZA786472 NIW786472 NSS786472 OCO786472 OMK786472 OWG786472 PGC786472 PPY786472 PZU786472 QJQ786472 QTM786472 RDI786472 RNE786472 RXA786472 SGW786472 SQS786472 TAO786472 TKK786472 TUG786472 UEC786472 UNY786472 UXU786472 VHQ786472 VRM786472 WBI786472 WLE786472 WVA786472 L852008 IO852008 SK852008 ACG852008 AMC852008 AVY852008 BFU852008 BPQ852008 BZM852008 CJI852008 CTE852008 DDA852008 DMW852008 DWS852008 EGO852008 EQK852008 FAG852008 FKC852008 FTY852008 GDU852008 GNQ852008 GXM852008 HHI852008 HRE852008 IBA852008 IKW852008 IUS852008 JEO852008 JOK852008 JYG852008 KIC852008 KRY852008 LBU852008 LLQ852008 LVM852008 MFI852008 MPE852008 MZA852008 NIW852008 NSS852008 OCO852008 OMK852008 OWG852008 PGC852008 PPY852008 PZU852008 QJQ852008 QTM852008 RDI852008 RNE852008 RXA852008 SGW852008 SQS852008 TAO852008 TKK852008 TUG852008 UEC852008 UNY852008 UXU852008 VHQ852008 VRM852008 WBI852008 WLE852008 WVA852008 L917544 IO917544 SK917544 ACG917544 AMC917544 AVY917544 BFU917544 BPQ917544 BZM917544 CJI917544 CTE917544 DDA917544 DMW917544 DWS917544 EGO917544 EQK917544 FAG917544 FKC917544 FTY917544 GDU917544 GNQ917544 GXM917544 HHI917544 HRE917544 IBA917544 IKW917544 IUS917544 JEO917544 JOK917544 JYG917544 KIC917544 KRY917544 LBU917544 LLQ917544 LVM917544 MFI917544 MPE917544 MZA917544 NIW917544 NSS917544 OCO917544 OMK917544 OWG917544 PGC917544 PPY917544 PZU917544 QJQ917544 QTM917544 RDI917544 RNE917544 RXA917544 SGW917544 SQS917544 TAO917544 TKK917544 TUG917544 UEC917544 UNY917544 UXU917544 VHQ917544 VRM917544 WBI917544 WLE917544 WVA917544 L983080 IO983080 SK983080 ACG983080 AMC983080 AVY983080 BFU983080 BPQ983080 BZM983080 CJI983080 CTE983080 DDA983080 DMW983080 DWS983080 EGO983080 EQK983080 FAG983080 FKC983080 FTY983080 GDU983080 GNQ983080 GXM983080 HHI983080 HRE983080 IBA983080 IKW983080 IUS983080 JEO983080 JOK983080 JYG983080 KIC983080 KRY983080 LBU983080 LLQ983080 LVM983080 MFI983080 MPE983080 MZA983080 NIW983080 NSS983080 OCO983080 OMK983080 OWG983080 PGC983080 PPY983080 PZU983080 QJQ983080 QTM983080 RDI983080 RNE983080 RXA983080 SGW983080 SQS983080 TAO983080 TKK983080 TUG983080 UEC983080 UNY983080 UXU983080 VHQ983080 VRM983080 WBI983080 WLE983080 WVA983080 L65569:L65571 IO65569:IO65571 SK65569:SK65571 ACG65569:ACG65571 AMC65569:AMC65571 AVY65569:AVY65571 BFU65569:BFU65571 BPQ65569:BPQ65571 BZM65569:BZM65571 CJI65569:CJI65571 CTE65569:CTE65571 DDA65569:DDA65571 DMW65569:DMW65571 DWS65569:DWS65571 EGO65569:EGO65571 EQK65569:EQK65571 FAG65569:FAG65571 FKC65569:FKC65571 FTY65569:FTY65571 GDU65569:GDU65571 GNQ65569:GNQ65571 GXM65569:GXM65571 HHI65569:HHI65571 HRE65569:HRE65571 IBA65569:IBA65571 IKW65569:IKW65571 IUS65569:IUS65571 JEO65569:JEO65571 JOK65569:JOK65571 JYG65569:JYG65571 KIC65569:KIC65571 KRY65569:KRY65571 LBU65569:LBU65571 LLQ65569:LLQ65571 LVM65569:LVM65571 MFI65569:MFI65571 MPE65569:MPE65571 MZA65569:MZA65571 NIW65569:NIW65571 NSS65569:NSS65571 OCO65569:OCO65571 OMK65569:OMK65571 OWG65569:OWG65571 PGC65569:PGC65571 PPY65569:PPY65571 PZU65569:PZU65571 QJQ65569:QJQ65571 QTM65569:QTM65571 RDI65569:RDI65571 RNE65569:RNE65571 RXA65569:RXA65571 SGW65569:SGW65571 SQS65569:SQS65571 TAO65569:TAO65571 TKK65569:TKK65571 TUG65569:TUG65571 UEC65569:UEC65571 UNY65569:UNY65571 UXU65569:UXU65571 VHQ65569:VHQ65571 VRM65569:VRM65571 WBI65569:WBI65571 WLE65569:WLE65571 WVA65569:WVA65571 L131105:L131107 IO131105:IO131107 SK131105:SK131107 ACG131105:ACG131107 AMC131105:AMC131107 AVY131105:AVY131107 BFU131105:BFU131107 BPQ131105:BPQ131107 BZM131105:BZM131107 CJI131105:CJI131107 CTE131105:CTE131107 DDA131105:DDA131107 DMW131105:DMW131107 DWS131105:DWS131107 EGO131105:EGO131107 EQK131105:EQK131107 FAG131105:FAG131107 FKC131105:FKC131107 FTY131105:FTY131107 GDU131105:GDU131107 GNQ131105:GNQ131107 GXM131105:GXM131107 HHI131105:HHI131107 HRE131105:HRE131107 IBA131105:IBA131107 IKW131105:IKW131107 IUS131105:IUS131107 JEO131105:JEO131107 JOK131105:JOK131107 JYG131105:JYG131107 KIC131105:KIC131107 KRY131105:KRY131107 LBU131105:LBU131107 LLQ131105:LLQ131107 LVM131105:LVM131107 MFI131105:MFI131107 MPE131105:MPE131107 MZA131105:MZA131107 NIW131105:NIW131107 NSS131105:NSS131107 OCO131105:OCO131107 OMK131105:OMK131107 OWG131105:OWG131107 PGC131105:PGC131107 PPY131105:PPY131107 PZU131105:PZU131107 QJQ131105:QJQ131107 QTM131105:QTM131107 RDI131105:RDI131107 RNE131105:RNE131107 RXA131105:RXA131107 SGW131105:SGW131107 SQS131105:SQS131107 TAO131105:TAO131107 TKK131105:TKK131107 TUG131105:TUG131107 UEC131105:UEC131107 UNY131105:UNY131107 UXU131105:UXU131107 VHQ131105:VHQ131107 VRM131105:VRM131107 WBI131105:WBI131107 WLE131105:WLE131107 WVA131105:WVA131107 L196641:L196643 IO196641:IO196643 SK196641:SK196643 ACG196641:ACG196643 AMC196641:AMC196643 AVY196641:AVY196643 BFU196641:BFU196643 BPQ196641:BPQ196643 BZM196641:BZM196643 CJI196641:CJI196643 CTE196641:CTE196643 DDA196641:DDA196643 DMW196641:DMW196643 DWS196641:DWS196643 EGO196641:EGO196643 EQK196641:EQK196643 FAG196641:FAG196643 FKC196641:FKC196643 FTY196641:FTY196643 GDU196641:GDU196643 GNQ196641:GNQ196643 GXM196641:GXM196643 HHI196641:HHI196643 HRE196641:HRE196643 IBA196641:IBA196643 IKW196641:IKW196643 IUS196641:IUS196643 JEO196641:JEO196643 JOK196641:JOK196643 JYG196641:JYG196643 KIC196641:KIC196643 KRY196641:KRY196643 LBU196641:LBU196643 LLQ196641:LLQ196643 LVM196641:LVM196643 MFI196641:MFI196643 MPE196641:MPE196643 MZA196641:MZA196643 NIW196641:NIW196643 NSS196641:NSS196643 OCO196641:OCO196643 OMK196641:OMK196643 OWG196641:OWG196643 PGC196641:PGC196643 PPY196641:PPY196643 PZU196641:PZU196643 QJQ196641:QJQ196643 QTM196641:QTM196643 RDI196641:RDI196643 RNE196641:RNE196643 RXA196641:RXA196643 SGW196641:SGW196643 SQS196641:SQS196643 TAO196641:TAO196643 TKK196641:TKK196643 TUG196641:TUG196643 UEC196641:UEC196643 UNY196641:UNY196643 UXU196641:UXU196643 VHQ196641:VHQ196643 VRM196641:VRM196643 WBI196641:WBI196643 WLE196641:WLE196643 WVA196641:WVA196643 L262177:L262179 IO262177:IO262179 SK262177:SK262179 ACG262177:ACG262179 AMC262177:AMC262179 AVY262177:AVY262179 BFU262177:BFU262179 BPQ262177:BPQ262179 BZM262177:BZM262179 CJI262177:CJI262179 CTE262177:CTE262179 DDA262177:DDA262179 DMW262177:DMW262179 DWS262177:DWS262179 EGO262177:EGO262179 EQK262177:EQK262179 FAG262177:FAG262179 FKC262177:FKC262179 FTY262177:FTY262179 GDU262177:GDU262179 GNQ262177:GNQ262179 GXM262177:GXM262179 HHI262177:HHI262179 HRE262177:HRE262179 IBA262177:IBA262179 IKW262177:IKW262179 IUS262177:IUS262179 JEO262177:JEO262179 JOK262177:JOK262179 JYG262177:JYG262179 KIC262177:KIC262179 KRY262177:KRY262179 LBU262177:LBU262179 LLQ262177:LLQ262179 LVM262177:LVM262179 MFI262177:MFI262179 MPE262177:MPE262179 MZA262177:MZA262179 NIW262177:NIW262179 NSS262177:NSS262179 OCO262177:OCO262179 OMK262177:OMK262179 OWG262177:OWG262179 PGC262177:PGC262179 PPY262177:PPY262179 PZU262177:PZU262179 QJQ262177:QJQ262179 QTM262177:QTM262179 RDI262177:RDI262179 RNE262177:RNE262179 RXA262177:RXA262179 SGW262177:SGW262179 SQS262177:SQS262179 TAO262177:TAO262179 TKK262177:TKK262179 TUG262177:TUG262179 UEC262177:UEC262179 UNY262177:UNY262179 UXU262177:UXU262179 VHQ262177:VHQ262179 VRM262177:VRM262179 WBI262177:WBI262179 WLE262177:WLE262179 WVA262177:WVA262179 L327713:L327715 IO327713:IO327715 SK327713:SK327715 ACG327713:ACG327715 AMC327713:AMC327715 AVY327713:AVY327715 BFU327713:BFU327715 BPQ327713:BPQ327715 BZM327713:BZM327715 CJI327713:CJI327715 CTE327713:CTE327715 DDA327713:DDA327715 DMW327713:DMW327715 DWS327713:DWS327715 EGO327713:EGO327715 EQK327713:EQK327715 FAG327713:FAG327715 FKC327713:FKC327715 FTY327713:FTY327715 GDU327713:GDU327715 GNQ327713:GNQ327715 GXM327713:GXM327715 HHI327713:HHI327715 HRE327713:HRE327715 IBA327713:IBA327715 IKW327713:IKW327715 IUS327713:IUS327715 JEO327713:JEO327715 JOK327713:JOK327715 JYG327713:JYG327715 KIC327713:KIC327715 KRY327713:KRY327715 LBU327713:LBU327715 LLQ327713:LLQ327715 LVM327713:LVM327715 MFI327713:MFI327715 MPE327713:MPE327715 MZA327713:MZA327715 NIW327713:NIW327715 NSS327713:NSS327715 OCO327713:OCO327715 OMK327713:OMK327715 OWG327713:OWG327715 PGC327713:PGC327715 PPY327713:PPY327715 PZU327713:PZU327715 QJQ327713:QJQ327715 QTM327713:QTM327715 RDI327713:RDI327715 RNE327713:RNE327715 RXA327713:RXA327715 SGW327713:SGW327715 SQS327713:SQS327715 TAO327713:TAO327715 TKK327713:TKK327715 TUG327713:TUG327715 UEC327713:UEC327715 UNY327713:UNY327715 UXU327713:UXU327715 VHQ327713:VHQ327715 VRM327713:VRM327715 WBI327713:WBI327715 WLE327713:WLE327715 WVA327713:WVA327715 L393249:L393251 IO393249:IO393251 SK393249:SK393251 ACG393249:ACG393251 AMC393249:AMC393251 AVY393249:AVY393251 BFU393249:BFU393251 BPQ393249:BPQ393251 BZM393249:BZM393251 CJI393249:CJI393251 CTE393249:CTE393251 DDA393249:DDA393251 DMW393249:DMW393251 DWS393249:DWS393251 EGO393249:EGO393251 EQK393249:EQK393251 FAG393249:FAG393251 FKC393249:FKC393251 FTY393249:FTY393251 GDU393249:GDU393251 GNQ393249:GNQ393251 GXM393249:GXM393251 HHI393249:HHI393251 HRE393249:HRE393251 IBA393249:IBA393251 IKW393249:IKW393251 IUS393249:IUS393251 JEO393249:JEO393251 JOK393249:JOK393251 JYG393249:JYG393251 KIC393249:KIC393251 KRY393249:KRY393251 LBU393249:LBU393251 LLQ393249:LLQ393251 LVM393249:LVM393251 MFI393249:MFI393251 MPE393249:MPE393251 MZA393249:MZA393251 NIW393249:NIW393251 NSS393249:NSS393251 OCO393249:OCO393251 OMK393249:OMK393251 OWG393249:OWG393251 PGC393249:PGC393251 PPY393249:PPY393251 PZU393249:PZU393251 QJQ393249:QJQ393251 QTM393249:QTM393251 RDI393249:RDI393251 RNE393249:RNE393251 RXA393249:RXA393251 SGW393249:SGW393251 SQS393249:SQS393251 TAO393249:TAO393251 TKK393249:TKK393251 TUG393249:TUG393251 UEC393249:UEC393251 UNY393249:UNY393251 UXU393249:UXU393251 VHQ393249:VHQ393251 VRM393249:VRM393251 WBI393249:WBI393251 WLE393249:WLE393251 WVA393249:WVA393251 L458785:L458787 IO458785:IO458787 SK458785:SK458787 ACG458785:ACG458787 AMC458785:AMC458787 AVY458785:AVY458787 BFU458785:BFU458787 BPQ458785:BPQ458787 BZM458785:BZM458787 CJI458785:CJI458787 CTE458785:CTE458787 DDA458785:DDA458787 DMW458785:DMW458787 DWS458785:DWS458787 EGO458785:EGO458787 EQK458785:EQK458787 FAG458785:FAG458787 FKC458785:FKC458787 FTY458785:FTY458787 GDU458785:GDU458787 GNQ458785:GNQ458787 GXM458785:GXM458787 HHI458785:HHI458787 HRE458785:HRE458787 IBA458785:IBA458787 IKW458785:IKW458787 IUS458785:IUS458787 JEO458785:JEO458787 JOK458785:JOK458787 JYG458785:JYG458787 KIC458785:KIC458787 KRY458785:KRY458787 LBU458785:LBU458787 LLQ458785:LLQ458787 LVM458785:LVM458787 MFI458785:MFI458787 MPE458785:MPE458787 MZA458785:MZA458787 NIW458785:NIW458787 NSS458785:NSS458787 OCO458785:OCO458787 OMK458785:OMK458787 OWG458785:OWG458787 PGC458785:PGC458787 PPY458785:PPY458787 PZU458785:PZU458787 QJQ458785:QJQ458787 QTM458785:QTM458787 RDI458785:RDI458787 RNE458785:RNE458787 RXA458785:RXA458787 SGW458785:SGW458787 SQS458785:SQS458787 TAO458785:TAO458787 TKK458785:TKK458787 TUG458785:TUG458787 UEC458785:UEC458787 UNY458785:UNY458787 UXU458785:UXU458787 VHQ458785:VHQ458787 VRM458785:VRM458787 WBI458785:WBI458787 WLE458785:WLE458787 WVA458785:WVA458787 L524321:L524323 IO524321:IO524323 SK524321:SK524323 ACG524321:ACG524323 AMC524321:AMC524323 AVY524321:AVY524323 BFU524321:BFU524323 BPQ524321:BPQ524323 BZM524321:BZM524323 CJI524321:CJI524323 CTE524321:CTE524323 DDA524321:DDA524323 DMW524321:DMW524323 DWS524321:DWS524323 EGO524321:EGO524323 EQK524321:EQK524323 FAG524321:FAG524323 FKC524321:FKC524323 FTY524321:FTY524323 GDU524321:GDU524323 GNQ524321:GNQ524323 GXM524321:GXM524323 HHI524321:HHI524323 HRE524321:HRE524323 IBA524321:IBA524323 IKW524321:IKW524323 IUS524321:IUS524323 JEO524321:JEO524323 JOK524321:JOK524323 JYG524321:JYG524323 KIC524321:KIC524323 KRY524321:KRY524323 LBU524321:LBU524323 LLQ524321:LLQ524323 LVM524321:LVM524323 MFI524321:MFI524323 MPE524321:MPE524323 MZA524321:MZA524323 NIW524321:NIW524323 NSS524321:NSS524323 OCO524321:OCO524323 OMK524321:OMK524323 OWG524321:OWG524323 PGC524321:PGC524323 PPY524321:PPY524323 PZU524321:PZU524323 QJQ524321:QJQ524323 QTM524321:QTM524323 RDI524321:RDI524323 RNE524321:RNE524323 RXA524321:RXA524323 SGW524321:SGW524323 SQS524321:SQS524323 TAO524321:TAO524323 TKK524321:TKK524323 TUG524321:TUG524323 UEC524321:UEC524323 UNY524321:UNY524323 UXU524321:UXU524323 VHQ524321:VHQ524323 VRM524321:VRM524323 WBI524321:WBI524323 WLE524321:WLE524323 WVA524321:WVA524323 L589857:L589859 IO589857:IO589859 SK589857:SK589859 ACG589857:ACG589859 AMC589857:AMC589859 AVY589857:AVY589859 BFU589857:BFU589859 BPQ589857:BPQ589859 BZM589857:BZM589859 CJI589857:CJI589859 CTE589857:CTE589859 DDA589857:DDA589859 DMW589857:DMW589859 DWS589857:DWS589859 EGO589857:EGO589859 EQK589857:EQK589859 FAG589857:FAG589859 FKC589857:FKC589859 FTY589857:FTY589859 GDU589857:GDU589859 GNQ589857:GNQ589859 GXM589857:GXM589859 HHI589857:HHI589859 HRE589857:HRE589859 IBA589857:IBA589859 IKW589857:IKW589859 IUS589857:IUS589859 JEO589857:JEO589859 JOK589857:JOK589859 JYG589857:JYG589859 KIC589857:KIC589859 KRY589857:KRY589859 LBU589857:LBU589859 LLQ589857:LLQ589859 LVM589857:LVM589859 MFI589857:MFI589859 MPE589857:MPE589859 MZA589857:MZA589859 NIW589857:NIW589859 NSS589857:NSS589859 OCO589857:OCO589859 OMK589857:OMK589859 OWG589857:OWG589859 PGC589857:PGC589859 PPY589857:PPY589859 PZU589857:PZU589859 QJQ589857:QJQ589859 QTM589857:QTM589859 RDI589857:RDI589859 RNE589857:RNE589859 RXA589857:RXA589859 SGW589857:SGW589859 SQS589857:SQS589859 TAO589857:TAO589859 TKK589857:TKK589859 TUG589857:TUG589859 UEC589857:UEC589859 UNY589857:UNY589859 UXU589857:UXU589859 VHQ589857:VHQ589859 VRM589857:VRM589859 WBI589857:WBI589859 WLE589857:WLE589859 WVA589857:WVA589859 L655393:L655395 IO655393:IO655395 SK655393:SK655395 ACG655393:ACG655395 AMC655393:AMC655395 AVY655393:AVY655395 BFU655393:BFU655395 BPQ655393:BPQ655395 BZM655393:BZM655395 CJI655393:CJI655395 CTE655393:CTE655395 DDA655393:DDA655395 DMW655393:DMW655395 DWS655393:DWS655395 EGO655393:EGO655395 EQK655393:EQK655395 FAG655393:FAG655395 FKC655393:FKC655395 FTY655393:FTY655395 GDU655393:GDU655395 GNQ655393:GNQ655395 GXM655393:GXM655395 HHI655393:HHI655395 HRE655393:HRE655395 IBA655393:IBA655395 IKW655393:IKW655395 IUS655393:IUS655395 JEO655393:JEO655395 JOK655393:JOK655395 JYG655393:JYG655395 KIC655393:KIC655395 KRY655393:KRY655395 LBU655393:LBU655395 LLQ655393:LLQ655395 LVM655393:LVM655395 MFI655393:MFI655395 MPE655393:MPE655395 MZA655393:MZA655395 NIW655393:NIW655395 NSS655393:NSS655395 OCO655393:OCO655395 OMK655393:OMK655395 OWG655393:OWG655395 PGC655393:PGC655395 PPY655393:PPY655395 PZU655393:PZU655395 QJQ655393:QJQ655395 QTM655393:QTM655395 RDI655393:RDI655395 RNE655393:RNE655395 RXA655393:RXA655395 SGW655393:SGW655395 SQS655393:SQS655395 TAO655393:TAO655395 TKK655393:TKK655395 TUG655393:TUG655395 UEC655393:UEC655395 UNY655393:UNY655395 UXU655393:UXU655395 VHQ655393:VHQ655395 VRM655393:VRM655395 WBI655393:WBI655395 WLE655393:WLE655395 WVA655393:WVA655395 L720929:L720931 IO720929:IO720931 SK720929:SK720931 ACG720929:ACG720931 AMC720929:AMC720931 AVY720929:AVY720931 BFU720929:BFU720931 BPQ720929:BPQ720931 BZM720929:BZM720931 CJI720929:CJI720931 CTE720929:CTE720931 DDA720929:DDA720931 DMW720929:DMW720931 DWS720929:DWS720931 EGO720929:EGO720931 EQK720929:EQK720931 FAG720929:FAG720931 FKC720929:FKC720931 FTY720929:FTY720931 GDU720929:GDU720931 GNQ720929:GNQ720931 GXM720929:GXM720931 HHI720929:HHI720931 HRE720929:HRE720931 IBA720929:IBA720931 IKW720929:IKW720931 IUS720929:IUS720931 JEO720929:JEO720931 JOK720929:JOK720931 JYG720929:JYG720931 KIC720929:KIC720931 KRY720929:KRY720931 LBU720929:LBU720931 LLQ720929:LLQ720931 LVM720929:LVM720931 MFI720929:MFI720931 MPE720929:MPE720931 MZA720929:MZA720931 NIW720929:NIW720931 NSS720929:NSS720931 OCO720929:OCO720931 OMK720929:OMK720931 OWG720929:OWG720931 PGC720929:PGC720931 PPY720929:PPY720931 PZU720929:PZU720931 QJQ720929:QJQ720931 QTM720929:QTM720931 RDI720929:RDI720931 RNE720929:RNE720931 RXA720929:RXA720931 SGW720929:SGW720931 SQS720929:SQS720931 TAO720929:TAO720931 TKK720929:TKK720931 TUG720929:TUG720931 UEC720929:UEC720931 UNY720929:UNY720931 UXU720929:UXU720931 VHQ720929:VHQ720931 VRM720929:VRM720931 WBI720929:WBI720931 WLE720929:WLE720931 WVA720929:WVA720931 L786465:L786467 IO786465:IO786467 SK786465:SK786467 ACG786465:ACG786467 AMC786465:AMC786467 AVY786465:AVY786467 BFU786465:BFU786467 BPQ786465:BPQ786467 BZM786465:BZM786467 CJI786465:CJI786467 CTE786465:CTE786467 DDA786465:DDA786467 DMW786465:DMW786467 DWS786465:DWS786467 EGO786465:EGO786467 EQK786465:EQK786467 FAG786465:FAG786467 FKC786465:FKC786467 FTY786465:FTY786467 GDU786465:GDU786467 GNQ786465:GNQ786467 GXM786465:GXM786467 HHI786465:HHI786467 HRE786465:HRE786467 IBA786465:IBA786467 IKW786465:IKW786467 IUS786465:IUS786467 JEO786465:JEO786467 JOK786465:JOK786467 JYG786465:JYG786467 KIC786465:KIC786467 KRY786465:KRY786467 LBU786465:LBU786467 LLQ786465:LLQ786467 LVM786465:LVM786467 MFI786465:MFI786467 MPE786465:MPE786467 MZA786465:MZA786467 NIW786465:NIW786467 NSS786465:NSS786467 OCO786465:OCO786467 OMK786465:OMK786467 OWG786465:OWG786467 PGC786465:PGC786467 PPY786465:PPY786467 PZU786465:PZU786467 QJQ786465:QJQ786467 QTM786465:QTM786467 RDI786465:RDI786467 RNE786465:RNE786467 RXA786465:RXA786467 SGW786465:SGW786467 SQS786465:SQS786467 TAO786465:TAO786467 TKK786465:TKK786467 TUG786465:TUG786467 UEC786465:UEC786467 UNY786465:UNY786467 UXU786465:UXU786467 VHQ786465:VHQ786467 VRM786465:VRM786467 WBI786465:WBI786467 WLE786465:WLE786467 WVA786465:WVA786467 L852001:L852003 IO852001:IO852003 SK852001:SK852003 ACG852001:ACG852003 AMC852001:AMC852003 AVY852001:AVY852003 BFU852001:BFU852003 BPQ852001:BPQ852003 BZM852001:BZM852003 CJI852001:CJI852003 CTE852001:CTE852003 DDA852001:DDA852003 DMW852001:DMW852003 DWS852001:DWS852003 EGO852001:EGO852003 EQK852001:EQK852003 FAG852001:FAG852003 FKC852001:FKC852003 FTY852001:FTY852003 GDU852001:GDU852003 GNQ852001:GNQ852003 GXM852001:GXM852003 HHI852001:HHI852003 HRE852001:HRE852003 IBA852001:IBA852003 IKW852001:IKW852003 IUS852001:IUS852003 JEO852001:JEO852003 JOK852001:JOK852003 JYG852001:JYG852003 KIC852001:KIC852003 KRY852001:KRY852003 LBU852001:LBU852003 LLQ852001:LLQ852003 LVM852001:LVM852003 MFI852001:MFI852003 MPE852001:MPE852003 MZA852001:MZA852003 NIW852001:NIW852003 NSS852001:NSS852003 OCO852001:OCO852003 OMK852001:OMK852003 OWG852001:OWG852003 PGC852001:PGC852003 PPY852001:PPY852003 PZU852001:PZU852003 QJQ852001:QJQ852003 QTM852001:QTM852003 RDI852001:RDI852003 RNE852001:RNE852003 RXA852001:RXA852003 SGW852001:SGW852003 SQS852001:SQS852003 TAO852001:TAO852003 TKK852001:TKK852003 TUG852001:TUG852003 UEC852001:UEC852003 UNY852001:UNY852003 UXU852001:UXU852003 VHQ852001:VHQ852003 VRM852001:VRM852003 WBI852001:WBI852003 WLE852001:WLE852003 WVA852001:WVA852003 L917537:L917539 IO917537:IO917539 SK917537:SK917539 ACG917537:ACG917539 AMC917537:AMC917539 AVY917537:AVY917539 BFU917537:BFU917539 BPQ917537:BPQ917539 BZM917537:BZM917539 CJI917537:CJI917539 CTE917537:CTE917539 DDA917537:DDA917539 DMW917537:DMW917539 DWS917537:DWS917539 EGO917537:EGO917539 EQK917537:EQK917539 FAG917537:FAG917539 FKC917537:FKC917539 FTY917537:FTY917539 GDU917537:GDU917539 GNQ917537:GNQ917539 GXM917537:GXM917539 HHI917537:HHI917539 HRE917537:HRE917539 IBA917537:IBA917539 IKW917537:IKW917539 IUS917537:IUS917539 JEO917537:JEO917539 JOK917537:JOK917539 JYG917537:JYG917539 KIC917537:KIC917539 KRY917537:KRY917539 LBU917537:LBU917539 LLQ917537:LLQ917539 LVM917537:LVM917539 MFI917537:MFI917539 MPE917537:MPE917539 MZA917537:MZA917539 NIW917537:NIW917539 NSS917537:NSS917539 OCO917537:OCO917539 OMK917537:OMK917539 OWG917537:OWG917539 PGC917537:PGC917539 PPY917537:PPY917539 PZU917537:PZU917539 QJQ917537:QJQ917539 QTM917537:QTM917539 RDI917537:RDI917539 RNE917537:RNE917539 RXA917537:RXA917539 SGW917537:SGW917539 SQS917537:SQS917539 TAO917537:TAO917539 TKK917537:TKK917539 TUG917537:TUG917539 UEC917537:UEC917539 UNY917537:UNY917539 UXU917537:UXU917539 VHQ917537:VHQ917539 VRM917537:VRM917539 WBI917537:WBI917539 WLE917537:WLE917539 WVA917537:WVA917539 L983073:L983075 IO983073:IO983075 SK983073:SK983075 ACG983073:ACG983075 AMC983073:AMC983075 AVY983073:AVY983075 BFU983073:BFU983075 BPQ983073:BPQ983075 BZM983073:BZM983075 CJI983073:CJI983075 CTE983073:CTE983075 DDA983073:DDA983075 DMW983073:DMW983075 DWS983073:DWS983075 EGO983073:EGO983075 EQK983073:EQK983075 FAG983073:FAG983075 FKC983073:FKC983075 FTY983073:FTY983075 GDU983073:GDU983075 GNQ983073:GNQ983075 GXM983073:GXM983075 HHI983073:HHI983075 HRE983073:HRE983075 IBA983073:IBA983075 IKW983073:IKW983075 IUS983073:IUS983075 JEO983073:JEO983075 JOK983073:JOK983075 JYG983073:JYG983075 KIC983073:KIC983075 KRY983073:KRY983075 LBU983073:LBU983075 LLQ983073:LLQ983075 LVM983073:LVM983075 MFI983073:MFI983075 MPE983073:MPE983075 MZA983073:MZA983075 NIW983073:NIW983075 NSS983073:NSS983075 OCO983073:OCO983075 OMK983073:OMK983075 OWG983073:OWG983075 PGC983073:PGC983075 PPY983073:PPY983075 PZU983073:PZU983075 QJQ983073:QJQ983075 QTM983073:QTM983075 RDI983073:RDI983075 RNE983073:RNE983075 RXA983073:RXA983075 SGW983073:SGW983075 SQS983073:SQS983075 TAO983073:TAO983075 TKK983073:TKK983075 TUG983073:TUG983075 UEC983073:UEC983075 UNY983073:UNY983075 UXU983073:UXU983075 VHQ983073:VHQ983075 VRM983073:VRM983075 WBI983073:WBI983075 WLE983073:WLE983075 WVA983073:WVA983075 L2 IO2 SK2 ACG2 AMC2 AVY2 BFU2 BPQ2 BZM2 CJI2 CTE2 DDA2 DMW2 DWS2 EGO2 EQK2 FAG2 FKC2 FTY2 GDU2 GNQ2 GXM2 HHI2 HRE2 IBA2 IKW2 IUS2 JEO2 JOK2 JYG2 KIC2 KRY2 LBU2 LLQ2 LVM2 MFI2 MPE2 MZA2 NIW2 NSS2 OCO2 OMK2 OWG2 PGC2 PPY2 PZU2 QJQ2 QTM2 RDI2 RNE2 RXA2 SGW2 SQS2 TAO2 TKK2 TUG2 UEC2 UNY2 UXU2 VHQ2 VRM2 WBI2 WLE2 WVA2 L65531:L65532 IO65531:IO65532 SK65531:SK65532 ACG65531:ACG65532 AMC65531:AMC65532 AVY65531:AVY65532 BFU65531:BFU65532 BPQ65531:BPQ65532 BZM65531:BZM65532 CJI65531:CJI65532 CTE65531:CTE65532 DDA65531:DDA65532 DMW65531:DMW65532 DWS65531:DWS65532 EGO65531:EGO65532 EQK65531:EQK65532 FAG65531:FAG65532 FKC65531:FKC65532 FTY65531:FTY65532 GDU65531:GDU65532 GNQ65531:GNQ65532 GXM65531:GXM65532 HHI65531:HHI65532 HRE65531:HRE65532 IBA65531:IBA65532 IKW65531:IKW65532 IUS65531:IUS65532 JEO65531:JEO65532 JOK65531:JOK65532 JYG65531:JYG65532 KIC65531:KIC65532 KRY65531:KRY65532 LBU65531:LBU65532 LLQ65531:LLQ65532 LVM65531:LVM65532 MFI65531:MFI65532 MPE65531:MPE65532 MZA65531:MZA65532 NIW65531:NIW65532 NSS65531:NSS65532 OCO65531:OCO65532 OMK65531:OMK65532 OWG65531:OWG65532 PGC65531:PGC65532 PPY65531:PPY65532 PZU65531:PZU65532 QJQ65531:QJQ65532 QTM65531:QTM65532 RDI65531:RDI65532 RNE65531:RNE65532 RXA65531:RXA65532 SGW65531:SGW65532 SQS65531:SQS65532 TAO65531:TAO65532 TKK65531:TKK65532 TUG65531:TUG65532 UEC65531:UEC65532 UNY65531:UNY65532 UXU65531:UXU65532 VHQ65531:VHQ65532 VRM65531:VRM65532 WBI65531:WBI65532 WLE65531:WLE65532 WVA65531:WVA65532 L131067:L131068 IO131067:IO131068 SK131067:SK131068 ACG131067:ACG131068 AMC131067:AMC131068 AVY131067:AVY131068 BFU131067:BFU131068 BPQ131067:BPQ131068 BZM131067:BZM131068 CJI131067:CJI131068 CTE131067:CTE131068 DDA131067:DDA131068 DMW131067:DMW131068 DWS131067:DWS131068 EGO131067:EGO131068 EQK131067:EQK131068 FAG131067:FAG131068 FKC131067:FKC131068 FTY131067:FTY131068 GDU131067:GDU131068 GNQ131067:GNQ131068 GXM131067:GXM131068 HHI131067:HHI131068 HRE131067:HRE131068 IBA131067:IBA131068 IKW131067:IKW131068 IUS131067:IUS131068 JEO131067:JEO131068 JOK131067:JOK131068 JYG131067:JYG131068 KIC131067:KIC131068 KRY131067:KRY131068 LBU131067:LBU131068 LLQ131067:LLQ131068 LVM131067:LVM131068 MFI131067:MFI131068 MPE131067:MPE131068 MZA131067:MZA131068 NIW131067:NIW131068 NSS131067:NSS131068 OCO131067:OCO131068 OMK131067:OMK131068 OWG131067:OWG131068 PGC131067:PGC131068 PPY131067:PPY131068 PZU131067:PZU131068 QJQ131067:QJQ131068 QTM131067:QTM131068 RDI131067:RDI131068 RNE131067:RNE131068 RXA131067:RXA131068 SGW131067:SGW131068 SQS131067:SQS131068 TAO131067:TAO131068 TKK131067:TKK131068 TUG131067:TUG131068 UEC131067:UEC131068 UNY131067:UNY131068 UXU131067:UXU131068 VHQ131067:VHQ131068 VRM131067:VRM131068 WBI131067:WBI131068 WLE131067:WLE131068 WVA131067:WVA131068 L196603:L196604 IO196603:IO196604 SK196603:SK196604 ACG196603:ACG196604 AMC196603:AMC196604 AVY196603:AVY196604 BFU196603:BFU196604 BPQ196603:BPQ196604 BZM196603:BZM196604 CJI196603:CJI196604 CTE196603:CTE196604 DDA196603:DDA196604 DMW196603:DMW196604 DWS196603:DWS196604 EGO196603:EGO196604 EQK196603:EQK196604 FAG196603:FAG196604 FKC196603:FKC196604 FTY196603:FTY196604 GDU196603:GDU196604 GNQ196603:GNQ196604 GXM196603:GXM196604 HHI196603:HHI196604 HRE196603:HRE196604 IBA196603:IBA196604 IKW196603:IKW196604 IUS196603:IUS196604 JEO196603:JEO196604 JOK196603:JOK196604 JYG196603:JYG196604 KIC196603:KIC196604 KRY196603:KRY196604 LBU196603:LBU196604 LLQ196603:LLQ196604 LVM196603:LVM196604 MFI196603:MFI196604 MPE196603:MPE196604 MZA196603:MZA196604 NIW196603:NIW196604 NSS196603:NSS196604 OCO196603:OCO196604 OMK196603:OMK196604 OWG196603:OWG196604 PGC196603:PGC196604 PPY196603:PPY196604 PZU196603:PZU196604 QJQ196603:QJQ196604 QTM196603:QTM196604 RDI196603:RDI196604 RNE196603:RNE196604 RXA196603:RXA196604 SGW196603:SGW196604 SQS196603:SQS196604 TAO196603:TAO196604 TKK196603:TKK196604 TUG196603:TUG196604 UEC196603:UEC196604 UNY196603:UNY196604 UXU196603:UXU196604 VHQ196603:VHQ196604 VRM196603:VRM196604 WBI196603:WBI196604 WLE196603:WLE196604 WVA196603:WVA196604 L262139:L262140 IO262139:IO262140 SK262139:SK262140 ACG262139:ACG262140 AMC262139:AMC262140 AVY262139:AVY262140 BFU262139:BFU262140 BPQ262139:BPQ262140 BZM262139:BZM262140 CJI262139:CJI262140 CTE262139:CTE262140 DDA262139:DDA262140 DMW262139:DMW262140 DWS262139:DWS262140 EGO262139:EGO262140 EQK262139:EQK262140 FAG262139:FAG262140 FKC262139:FKC262140 FTY262139:FTY262140 GDU262139:GDU262140 GNQ262139:GNQ262140 GXM262139:GXM262140 HHI262139:HHI262140 HRE262139:HRE262140 IBA262139:IBA262140 IKW262139:IKW262140 IUS262139:IUS262140 JEO262139:JEO262140 JOK262139:JOK262140 JYG262139:JYG262140 KIC262139:KIC262140 KRY262139:KRY262140 LBU262139:LBU262140 LLQ262139:LLQ262140 LVM262139:LVM262140 MFI262139:MFI262140 MPE262139:MPE262140 MZA262139:MZA262140 NIW262139:NIW262140 NSS262139:NSS262140 OCO262139:OCO262140 OMK262139:OMK262140 OWG262139:OWG262140 PGC262139:PGC262140 PPY262139:PPY262140 PZU262139:PZU262140 QJQ262139:QJQ262140 QTM262139:QTM262140 RDI262139:RDI262140 RNE262139:RNE262140 RXA262139:RXA262140 SGW262139:SGW262140 SQS262139:SQS262140 TAO262139:TAO262140 TKK262139:TKK262140 TUG262139:TUG262140 UEC262139:UEC262140 UNY262139:UNY262140 UXU262139:UXU262140 VHQ262139:VHQ262140 VRM262139:VRM262140 WBI262139:WBI262140 WLE262139:WLE262140 WVA262139:WVA262140 L327675:L327676 IO327675:IO327676 SK327675:SK327676 ACG327675:ACG327676 AMC327675:AMC327676 AVY327675:AVY327676 BFU327675:BFU327676 BPQ327675:BPQ327676 BZM327675:BZM327676 CJI327675:CJI327676 CTE327675:CTE327676 DDA327675:DDA327676 DMW327675:DMW327676 DWS327675:DWS327676 EGO327675:EGO327676 EQK327675:EQK327676 FAG327675:FAG327676 FKC327675:FKC327676 FTY327675:FTY327676 GDU327675:GDU327676 GNQ327675:GNQ327676 GXM327675:GXM327676 HHI327675:HHI327676 HRE327675:HRE327676 IBA327675:IBA327676 IKW327675:IKW327676 IUS327675:IUS327676 JEO327675:JEO327676 JOK327675:JOK327676 JYG327675:JYG327676 KIC327675:KIC327676 KRY327675:KRY327676 LBU327675:LBU327676 LLQ327675:LLQ327676 LVM327675:LVM327676 MFI327675:MFI327676 MPE327675:MPE327676 MZA327675:MZA327676 NIW327675:NIW327676 NSS327675:NSS327676 OCO327675:OCO327676 OMK327675:OMK327676 OWG327675:OWG327676 PGC327675:PGC327676 PPY327675:PPY327676 PZU327675:PZU327676 QJQ327675:QJQ327676 QTM327675:QTM327676 RDI327675:RDI327676 RNE327675:RNE327676 RXA327675:RXA327676 SGW327675:SGW327676 SQS327675:SQS327676 TAO327675:TAO327676 TKK327675:TKK327676 TUG327675:TUG327676 UEC327675:UEC327676 UNY327675:UNY327676 UXU327675:UXU327676 VHQ327675:VHQ327676 VRM327675:VRM327676 WBI327675:WBI327676 WLE327675:WLE327676 WVA327675:WVA327676 L393211:L393212 IO393211:IO393212 SK393211:SK393212 ACG393211:ACG393212 AMC393211:AMC393212 AVY393211:AVY393212 BFU393211:BFU393212 BPQ393211:BPQ393212 BZM393211:BZM393212 CJI393211:CJI393212 CTE393211:CTE393212 DDA393211:DDA393212 DMW393211:DMW393212 DWS393211:DWS393212 EGO393211:EGO393212 EQK393211:EQK393212 FAG393211:FAG393212 FKC393211:FKC393212 FTY393211:FTY393212 GDU393211:GDU393212 GNQ393211:GNQ393212 GXM393211:GXM393212 HHI393211:HHI393212 HRE393211:HRE393212 IBA393211:IBA393212 IKW393211:IKW393212 IUS393211:IUS393212 JEO393211:JEO393212 JOK393211:JOK393212 JYG393211:JYG393212 KIC393211:KIC393212 KRY393211:KRY393212 LBU393211:LBU393212 LLQ393211:LLQ393212 LVM393211:LVM393212 MFI393211:MFI393212 MPE393211:MPE393212 MZA393211:MZA393212 NIW393211:NIW393212 NSS393211:NSS393212 OCO393211:OCO393212 OMK393211:OMK393212 OWG393211:OWG393212 PGC393211:PGC393212 PPY393211:PPY393212 PZU393211:PZU393212 QJQ393211:QJQ393212 QTM393211:QTM393212 RDI393211:RDI393212 RNE393211:RNE393212 RXA393211:RXA393212 SGW393211:SGW393212 SQS393211:SQS393212 TAO393211:TAO393212 TKK393211:TKK393212 TUG393211:TUG393212 UEC393211:UEC393212 UNY393211:UNY393212 UXU393211:UXU393212 VHQ393211:VHQ393212 VRM393211:VRM393212 WBI393211:WBI393212 WLE393211:WLE393212 WVA393211:WVA393212 L458747:L458748 IO458747:IO458748 SK458747:SK458748 ACG458747:ACG458748 AMC458747:AMC458748 AVY458747:AVY458748 BFU458747:BFU458748 BPQ458747:BPQ458748 BZM458747:BZM458748 CJI458747:CJI458748 CTE458747:CTE458748 DDA458747:DDA458748 DMW458747:DMW458748 DWS458747:DWS458748 EGO458747:EGO458748 EQK458747:EQK458748 FAG458747:FAG458748 FKC458747:FKC458748 FTY458747:FTY458748 GDU458747:GDU458748 GNQ458747:GNQ458748 GXM458747:GXM458748 HHI458747:HHI458748 HRE458747:HRE458748 IBA458747:IBA458748 IKW458747:IKW458748 IUS458747:IUS458748 JEO458747:JEO458748 JOK458747:JOK458748 JYG458747:JYG458748 KIC458747:KIC458748 KRY458747:KRY458748 LBU458747:LBU458748 LLQ458747:LLQ458748 LVM458747:LVM458748 MFI458747:MFI458748 MPE458747:MPE458748 MZA458747:MZA458748 NIW458747:NIW458748 NSS458747:NSS458748 OCO458747:OCO458748 OMK458747:OMK458748 OWG458747:OWG458748 PGC458747:PGC458748 PPY458747:PPY458748 PZU458747:PZU458748 QJQ458747:QJQ458748 QTM458747:QTM458748 RDI458747:RDI458748 RNE458747:RNE458748 RXA458747:RXA458748 SGW458747:SGW458748 SQS458747:SQS458748 TAO458747:TAO458748 TKK458747:TKK458748 TUG458747:TUG458748 UEC458747:UEC458748 UNY458747:UNY458748 UXU458747:UXU458748 VHQ458747:VHQ458748 VRM458747:VRM458748 WBI458747:WBI458748 WLE458747:WLE458748 WVA458747:WVA458748 L524283:L524284 IO524283:IO524284 SK524283:SK524284 ACG524283:ACG524284 AMC524283:AMC524284 AVY524283:AVY524284 BFU524283:BFU524284 BPQ524283:BPQ524284 BZM524283:BZM524284 CJI524283:CJI524284 CTE524283:CTE524284 DDA524283:DDA524284 DMW524283:DMW524284 DWS524283:DWS524284 EGO524283:EGO524284 EQK524283:EQK524284 FAG524283:FAG524284 FKC524283:FKC524284 FTY524283:FTY524284 GDU524283:GDU524284 GNQ524283:GNQ524284 GXM524283:GXM524284 HHI524283:HHI524284 HRE524283:HRE524284 IBA524283:IBA524284 IKW524283:IKW524284 IUS524283:IUS524284 JEO524283:JEO524284 JOK524283:JOK524284 JYG524283:JYG524284 KIC524283:KIC524284 KRY524283:KRY524284 LBU524283:LBU524284 LLQ524283:LLQ524284 LVM524283:LVM524284 MFI524283:MFI524284 MPE524283:MPE524284 MZA524283:MZA524284 NIW524283:NIW524284 NSS524283:NSS524284 OCO524283:OCO524284 OMK524283:OMK524284 OWG524283:OWG524284 PGC524283:PGC524284 PPY524283:PPY524284 PZU524283:PZU524284 QJQ524283:QJQ524284 QTM524283:QTM524284 RDI524283:RDI524284 RNE524283:RNE524284 RXA524283:RXA524284 SGW524283:SGW524284 SQS524283:SQS524284 TAO524283:TAO524284 TKK524283:TKK524284 TUG524283:TUG524284 UEC524283:UEC524284 UNY524283:UNY524284 UXU524283:UXU524284 VHQ524283:VHQ524284 VRM524283:VRM524284 WBI524283:WBI524284 WLE524283:WLE524284 WVA524283:WVA524284 L589819:L589820 IO589819:IO589820 SK589819:SK589820 ACG589819:ACG589820 AMC589819:AMC589820 AVY589819:AVY589820 BFU589819:BFU589820 BPQ589819:BPQ589820 BZM589819:BZM589820 CJI589819:CJI589820 CTE589819:CTE589820 DDA589819:DDA589820 DMW589819:DMW589820 DWS589819:DWS589820 EGO589819:EGO589820 EQK589819:EQK589820 FAG589819:FAG589820 FKC589819:FKC589820 FTY589819:FTY589820 GDU589819:GDU589820 GNQ589819:GNQ589820 GXM589819:GXM589820 HHI589819:HHI589820 HRE589819:HRE589820 IBA589819:IBA589820 IKW589819:IKW589820 IUS589819:IUS589820 JEO589819:JEO589820 JOK589819:JOK589820 JYG589819:JYG589820 KIC589819:KIC589820 KRY589819:KRY589820 LBU589819:LBU589820 LLQ589819:LLQ589820 LVM589819:LVM589820 MFI589819:MFI589820 MPE589819:MPE589820 MZA589819:MZA589820 NIW589819:NIW589820 NSS589819:NSS589820 OCO589819:OCO589820 OMK589819:OMK589820 OWG589819:OWG589820 PGC589819:PGC589820 PPY589819:PPY589820 PZU589819:PZU589820 QJQ589819:QJQ589820 QTM589819:QTM589820 RDI589819:RDI589820 RNE589819:RNE589820 RXA589819:RXA589820 SGW589819:SGW589820 SQS589819:SQS589820 TAO589819:TAO589820 TKK589819:TKK589820 TUG589819:TUG589820 UEC589819:UEC589820 UNY589819:UNY589820 UXU589819:UXU589820 VHQ589819:VHQ589820 VRM589819:VRM589820 WBI589819:WBI589820 WLE589819:WLE589820 WVA589819:WVA589820 L655355:L655356 IO655355:IO655356 SK655355:SK655356 ACG655355:ACG655356 AMC655355:AMC655356 AVY655355:AVY655356 BFU655355:BFU655356 BPQ655355:BPQ655356 BZM655355:BZM655356 CJI655355:CJI655356 CTE655355:CTE655356 DDA655355:DDA655356 DMW655355:DMW655356 DWS655355:DWS655356 EGO655355:EGO655356 EQK655355:EQK655356 FAG655355:FAG655356 FKC655355:FKC655356 FTY655355:FTY655356 GDU655355:GDU655356 GNQ655355:GNQ655356 GXM655355:GXM655356 HHI655355:HHI655356 HRE655355:HRE655356 IBA655355:IBA655356 IKW655355:IKW655356 IUS655355:IUS655356 JEO655355:JEO655356 JOK655355:JOK655356 JYG655355:JYG655356 KIC655355:KIC655356 KRY655355:KRY655356 LBU655355:LBU655356 LLQ655355:LLQ655356 LVM655355:LVM655356 MFI655355:MFI655356 MPE655355:MPE655356 MZA655355:MZA655356 NIW655355:NIW655356 NSS655355:NSS655356 OCO655355:OCO655356 OMK655355:OMK655356 OWG655355:OWG655356 PGC655355:PGC655356 PPY655355:PPY655356 PZU655355:PZU655356 QJQ655355:QJQ655356 QTM655355:QTM655356 RDI655355:RDI655356 RNE655355:RNE655356 RXA655355:RXA655356 SGW655355:SGW655356 SQS655355:SQS655356 TAO655355:TAO655356 TKK655355:TKK655356 TUG655355:TUG655356 UEC655355:UEC655356 UNY655355:UNY655356 UXU655355:UXU655356 VHQ655355:VHQ655356 VRM655355:VRM655356 WBI655355:WBI655356 WLE655355:WLE655356 WVA655355:WVA655356 L720891:L720892 IO720891:IO720892 SK720891:SK720892 ACG720891:ACG720892 AMC720891:AMC720892 AVY720891:AVY720892 BFU720891:BFU720892 BPQ720891:BPQ720892 BZM720891:BZM720892 CJI720891:CJI720892 CTE720891:CTE720892 DDA720891:DDA720892 DMW720891:DMW720892 DWS720891:DWS720892 EGO720891:EGO720892 EQK720891:EQK720892 FAG720891:FAG720892 FKC720891:FKC720892 FTY720891:FTY720892 GDU720891:GDU720892 GNQ720891:GNQ720892 GXM720891:GXM720892 HHI720891:HHI720892 HRE720891:HRE720892 IBA720891:IBA720892 IKW720891:IKW720892 IUS720891:IUS720892 JEO720891:JEO720892 JOK720891:JOK720892 JYG720891:JYG720892 KIC720891:KIC720892 KRY720891:KRY720892 LBU720891:LBU720892 LLQ720891:LLQ720892 LVM720891:LVM720892 MFI720891:MFI720892 MPE720891:MPE720892 MZA720891:MZA720892 NIW720891:NIW720892 NSS720891:NSS720892 OCO720891:OCO720892 OMK720891:OMK720892 OWG720891:OWG720892 PGC720891:PGC720892 PPY720891:PPY720892 PZU720891:PZU720892 QJQ720891:QJQ720892 QTM720891:QTM720892 RDI720891:RDI720892 RNE720891:RNE720892 RXA720891:RXA720892 SGW720891:SGW720892 SQS720891:SQS720892 TAO720891:TAO720892 TKK720891:TKK720892 TUG720891:TUG720892 UEC720891:UEC720892 UNY720891:UNY720892 UXU720891:UXU720892 VHQ720891:VHQ720892 VRM720891:VRM720892 WBI720891:WBI720892 WLE720891:WLE720892 WVA720891:WVA720892 L786427:L786428 IO786427:IO786428 SK786427:SK786428 ACG786427:ACG786428 AMC786427:AMC786428 AVY786427:AVY786428 BFU786427:BFU786428 BPQ786427:BPQ786428 BZM786427:BZM786428 CJI786427:CJI786428 CTE786427:CTE786428 DDA786427:DDA786428 DMW786427:DMW786428 DWS786427:DWS786428 EGO786427:EGO786428 EQK786427:EQK786428 FAG786427:FAG786428 FKC786427:FKC786428 FTY786427:FTY786428 GDU786427:GDU786428 GNQ786427:GNQ786428 GXM786427:GXM786428 HHI786427:HHI786428 HRE786427:HRE786428 IBA786427:IBA786428 IKW786427:IKW786428 IUS786427:IUS786428 JEO786427:JEO786428 JOK786427:JOK786428 JYG786427:JYG786428 KIC786427:KIC786428 KRY786427:KRY786428 LBU786427:LBU786428 LLQ786427:LLQ786428 LVM786427:LVM786428 MFI786427:MFI786428 MPE786427:MPE786428 MZA786427:MZA786428 NIW786427:NIW786428 NSS786427:NSS786428 OCO786427:OCO786428 OMK786427:OMK786428 OWG786427:OWG786428 PGC786427:PGC786428 PPY786427:PPY786428 PZU786427:PZU786428 QJQ786427:QJQ786428 QTM786427:QTM786428 RDI786427:RDI786428 RNE786427:RNE786428 RXA786427:RXA786428 SGW786427:SGW786428 SQS786427:SQS786428 TAO786427:TAO786428 TKK786427:TKK786428 TUG786427:TUG786428 UEC786427:UEC786428 UNY786427:UNY786428 UXU786427:UXU786428 VHQ786427:VHQ786428 VRM786427:VRM786428 WBI786427:WBI786428 WLE786427:WLE786428 WVA786427:WVA786428 L851963:L851964 IO851963:IO851964 SK851963:SK851964 ACG851963:ACG851964 AMC851963:AMC851964 AVY851963:AVY851964 BFU851963:BFU851964 BPQ851963:BPQ851964 BZM851963:BZM851964 CJI851963:CJI851964 CTE851963:CTE851964 DDA851963:DDA851964 DMW851963:DMW851964 DWS851963:DWS851964 EGO851963:EGO851964 EQK851963:EQK851964 FAG851963:FAG851964 FKC851963:FKC851964 FTY851963:FTY851964 GDU851963:GDU851964 GNQ851963:GNQ851964 GXM851963:GXM851964 HHI851963:HHI851964 HRE851963:HRE851964 IBA851963:IBA851964 IKW851963:IKW851964 IUS851963:IUS851964 JEO851963:JEO851964 JOK851963:JOK851964 JYG851963:JYG851964 KIC851963:KIC851964 KRY851963:KRY851964 LBU851963:LBU851964 LLQ851963:LLQ851964 LVM851963:LVM851964 MFI851963:MFI851964 MPE851963:MPE851964 MZA851963:MZA851964 NIW851963:NIW851964 NSS851963:NSS851964 OCO851963:OCO851964 OMK851963:OMK851964 OWG851963:OWG851964 PGC851963:PGC851964 PPY851963:PPY851964 PZU851963:PZU851964 QJQ851963:QJQ851964 QTM851963:QTM851964 RDI851963:RDI851964 RNE851963:RNE851964 RXA851963:RXA851964 SGW851963:SGW851964 SQS851963:SQS851964 TAO851963:TAO851964 TKK851963:TKK851964 TUG851963:TUG851964 UEC851963:UEC851964 UNY851963:UNY851964 UXU851963:UXU851964 VHQ851963:VHQ851964 VRM851963:VRM851964 WBI851963:WBI851964 WLE851963:WLE851964 WVA851963:WVA851964 L917499:L917500 IO917499:IO917500 SK917499:SK917500 ACG917499:ACG917500 AMC917499:AMC917500 AVY917499:AVY917500 BFU917499:BFU917500 BPQ917499:BPQ917500 BZM917499:BZM917500 CJI917499:CJI917500 CTE917499:CTE917500 DDA917499:DDA917500 DMW917499:DMW917500 DWS917499:DWS917500 EGO917499:EGO917500 EQK917499:EQK917500 FAG917499:FAG917500 FKC917499:FKC917500 FTY917499:FTY917500 GDU917499:GDU917500 GNQ917499:GNQ917500 GXM917499:GXM917500 HHI917499:HHI917500 HRE917499:HRE917500 IBA917499:IBA917500 IKW917499:IKW917500 IUS917499:IUS917500 JEO917499:JEO917500 JOK917499:JOK917500 JYG917499:JYG917500 KIC917499:KIC917500 KRY917499:KRY917500 LBU917499:LBU917500 LLQ917499:LLQ917500 LVM917499:LVM917500 MFI917499:MFI917500 MPE917499:MPE917500 MZA917499:MZA917500 NIW917499:NIW917500 NSS917499:NSS917500 OCO917499:OCO917500 OMK917499:OMK917500 OWG917499:OWG917500 PGC917499:PGC917500 PPY917499:PPY917500 PZU917499:PZU917500 QJQ917499:QJQ917500 QTM917499:QTM917500 RDI917499:RDI917500 RNE917499:RNE917500 RXA917499:RXA917500 SGW917499:SGW917500 SQS917499:SQS917500 TAO917499:TAO917500 TKK917499:TKK917500 TUG917499:TUG917500 UEC917499:UEC917500 UNY917499:UNY917500 UXU917499:UXU917500 VHQ917499:VHQ917500 VRM917499:VRM917500 WBI917499:WBI917500 WLE917499:WLE917500 WVA917499:WVA917500 L983035:L983036 IO983035:IO983036 SK983035:SK983036 ACG983035:ACG983036 AMC983035:AMC983036 AVY983035:AVY983036 BFU983035:BFU983036 BPQ983035:BPQ983036 BZM983035:BZM983036 CJI983035:CJI983036 CTE983035:CTE983036 DDA983035:DDA983036 DMW983035:DMW983036 DWS983035:DWS983036 EGO983035:EGO983036 EQK983035:EQK983036 FAG983035:FAG983036 FKC983035:FKC983036 FTY983035:FTY983036 GDU983035:GDU983036 GNQ983035:GNQ983036 GXM983035:GXM983036 HHI983035:HHI983036 HRE983035:HRE983036 IBA983035:IBA983036 IKW983035:IKW983036 IUS983035:IUS983036 JEO983035:JEO983036 JOK983035:JOK983036 JYG983035:JYG983036 KIC983035:KIC983036 KRY983035:KRY983036 LBU983035:LBU983036 LLQ983035:LLQ983036 LVM983035:LVM983036 MFI983035:MFI983036 MPE983035:MPE983036 MZA983035:MZA983036 NIW983035:NIW983036 NSS983035:NSS983036 OCO983035:OCO983036 OMK983035:OMK983036 OWG983035:OWG983036 PGC983035:PGC983036 PPY983035:PPY983036 PZU983035:PZU983036 QJQ983035:QJQ983036 QTM983035:QTM983036 RDI983035:RDI983036 RNE983035:RNE983036 RXA983035:RXA983036 SGW983035:SGW983036 SQS983035:SQS983036 TAO983035:TAO983036 TKK983035:TKK983036 TUG983035:TUG983036 UEC983035:UEC983036 UNY983035:UNY983036 UXU983035:UXU983036 VHQ983035:VHQ983036 VRM983035:VRM983036 WBI983035:WBI983036 WLE983035:WLE983036 WVA983035:WVA983036 L22 IO22 SK22 ACG22 AMC22 AVY22 BFU22 BPQ22 BZM22 CJI22 CTE22 DDA22 DMW22 DWS22 EGO22 EQK22 FAG22 FKC22 FTY22 GDU22 GNQ22 GXM22 HHI22 HRE22 IBA22 IKW22 IUS22 JEO22 JOK22 JYG22 KIC22 KRY22 LBU22 LLQ22 LVM22 MFI22 MPE22 MZA22 NIW22 NSS22 OCO22 OMK22 OWG22 PGC22 PPY22 PZU22 QJQ22 QTM22 RDI22 RNE22 RXA22 SGW22 SQS22 TAO22 TKK22 TUG22 UEC22 UNY22 UXU22 VHQ22 VRM22 WBI22 WLE22 WVA22 L65557:L65558 IO65557:IO65558 SK65557:SK65558 ACG65557:ACG65558 AMC65557:AMC65558 AVY65557:AVY65558 BFU65557:BFU65558 BPQ65557:BPQ65558 BZM65557:BZM65558 CJI65557:CJI65558 CTE65557:CTE65558 DDA65557:DDA65558 DMW65557:DMW65558 DWS65557:DWS65558 EGO65557:EGO65558 EQK65557:EQK65558 FAG65557:FAG65558 FKC65557:FKC65558 FTY65557:FTY65558 GDU65557:GDU65558 GNQ65557:GNQ65558 GXM65557:GXM65558 HHI65557:HHI65558 HRE65557:HRE65558 IBA65557:IBA65558 IKW65557:IKW65558 IUS65557:IUS65558 JEO65557:JEO65558 JOK65557:JOK65558 JYG65557:JYG65558 KIC65557:KIC65558 KRY65557:KRY65558 LBU65557:LBU65558 LLQ65557:LLQ65558 LVM65557:LVM65558 MFI65557:MFI65558 MPE65557:MPE65558 MZA65557:MZA65558 NIW65557:NIW65558 NSS65557:NSS65558 OCO65557:OCO65558 OMK65557:OMK65558 OWG65557:OWG65558 PGC65557:PGC65558 PPY65557:PPY65558 PZU65557:PZU65558 QJQ65557:QJQ65558 QTM65557:QTM65558 RDI65557:RDI65558 RNE65557:RNE65558 RXA65557:RXA65558 SGW65557:SGW65558 SQS65557:SQS65558 TAO65557:TAO65558 TKK65557:TKK65558 TUG65557:TUG65558 UEC65557:UEC65558 UNY65557:UNY65558 UXU65557:UXU65558 VHQ65557:VHQ65558 VRM65557:VRM65558 WBI65557:WBI65558 WLE65557:WLE65558 WVA65557:WVA65558 L131093:L131094 IO131093:IO131094 SK131093:SK131094 ACG131093:ACG131094 AMC131093:AMC131094 AVY131093:AVY131094 BFU131093:BFU131094 BPQ131093:BPQ131094 BZM131093:BZM131094 CJI131093:CJI131094 CTE131093:CTE131094 DDA131093:DDA131094 DMW131093:DMW131094 DWS131093:DWS131094 EGO131093:EGO131094 EQK131093:EQK131094 FAG131093:FAG131094 FKC131093:FKC131094 FTY131093:FTY131094 GDU131093:GDU131094 GNQ131093:GNQ131094 GXM131093:GXM131094 HHI131093:HHI131094 HRE131093:HRE131094 IBA131093:IBA131094 IKW131093:IKW131094 IUS131093:IUS131094 JEO131093:JEO131094 JOK131093:JOK131094 JYG131093:JYG131094 KIC131093:KIC131094 KRY131093:KRY131094 LBU131093:LBU131094 LLQ131093:LLQ131094 LVM131093:LVM131094 MFI131093:MFI131094 MPE131093:MPE131094 MZA131093:MZA131094 NIW131093:NIW131094 NSS131093:NSS131094 OCO131093:OCO131094 OMK131093:OMK131094 OWG131093:OWG131094 PGC131093:PGC131094 PPY131093:PPY131094 PZU131093:PZU131094 QJQ131093:QJQ131094 QTM131093:QTM131094 RDI131093:RDI131094 RNE131093:RNE131094 RXA131093:RXA131094 SGW131093:SGW131094 SQS131093:SQS131094 TAO131093:TAO131094 TKK131093:TKK131094 TUG131093:TUG131094 UEC131093:UEC131094 UNY131093:UNY131094 UXU131093:UXU131094 VHQ131093:VHQ131094 VRM131093:VRM131094 WBI131093:WBI131094 WLE131093:WLE131094 WVA131093:WVA131094 L196629:L196630 IO196629:IO196630 SK196629:SK196630 ACG196629:ACG196630 AMC196629:AMC196630 AVY196629:AVY196630 BFU196629:BFU196630 BPQ196629:BPQ196630 BZM196629:BZM196630 CJI196629:CJI196630 CTE196629:CTE196630 DDA196629:DDA196630 DMW196629:DMW196630 DWS196629:DWS196630 EGO196629:EGO196630 EQK196629:EQK196630 FAG196629:FAG196630 FKC196629:FKC196630 FTY196629:FTY196630 GDU196629:GDU196630 GNQ196629:GNQ196630 GXM196629:GXM196630 HHI196629:HHI196630 HRE196629:HRE196630 IBA196629:IBA196630 IKW196629:IKW196630 IUS196629:IUS196630 JEO196629:JEO196630 JOK196629:JOK196630 JYG196629:JYG196630 KIC196629:KIC196630 KRY196629:KRY196630 LBU196629:LBU196630 LLQ196629:LLQ196630 LVM196629:LVM196630 MFI196629:MFI196630 MPE196629:MPE196630 MZA196629:MZA196630 NIW196629:NIW196630 NSS196629:NSS196630 OCO196629:OCO196630 OMK196629:OMK196630 OWG196629:OWG196630 PGC196629:PGC196630 PPY196629:PPY196630 PZU196629:PZU196630 QJQ196629:QJQ196630 QTM196629:QTM196630 RDI196629:RDI196630 RNE196629:RNE196630 RXA196629:RXA196630 SGW196629:SGW196630 SQS196629:SQS196630 TAO196629:TAO196630 TKK196629:TKK196630 TUG196629:TUG196630 UEC196629:UEC196630 UNY196629:UNY196630 UXU196629:UXU196630 VHQ196629:VHQ196630 VRM196629:VRM196630 WBI196629:WBI196630 WLE196629:WLE196630 WVA196629:WVA196630 L262165:L262166 IO262165:IO262166 SK262165:SK262166 ACG262165:ACG262166 AMC262165:AMC262166 AVY262165:AVY262166 BFU262165:BFU262166 BPQ262165:BPQ262166 BZM262165:BZM262166 CJI262165:CJI262166 CTE262165:CTE262166 DDA262165:DDA262166 DMW262165:DMW262166 DWS262165:DWS262166 EGO262165:EGO262166 EQK262165:EQK262166 FAG262165:FAG262166 FKC262165:FKC262166 FTY262165:FTY262166 GDU262165:GDU262166 GNQ262165:GNQ262166 GXM262165:GXM262166 HHI262165:HHI262166 HRE262165:HRE262166 IBA262165:IBA262166 IKW262165:IKW262166 IUS262165:IUS262166 JEO262165:JEO262166 JOK262165:JOK262166 JYG262165:JYG262166 KIC262165:KIC262166 KRY262165:KRY262166 LBU262165:LBU262166 LLQ262165:LLQ262166 LVM262165:LVM262166 MFI262165:MFI262166 MPE262165:MPE262166 MZA262165:MZA262166 NIW262165:NIW262166 NSS262165:NSS262166 OCO262165:OCO262166 OMK262165:OMK262166 OWG262165:OWG262166 PGC262165:PGC262166 PPY262165:PPY262166 PZU262165:PZU262166 QJQ262165:QJQ262166 QTM262165:QTM262166 RDI262165:RDI262166 RNE262165:RNE262166 RXA262165:RXA262166 SGW262165:SGW262166 SQS262165:SQS262166 TAO262165:TAO262166 TKK262165:TKK262166 TUG262165:TUG262166 UEC262165:UEC262166 UNY262165:UNY262166 UXU262165:UXU262166 VHQ262165:VHQ262166 VRM262165:VRM262166 WBI262165:WBI262166 WLE262165:WLE262166 WVA262165:WVA262166 L327701:L327702 IO327701:IO327702 SK327701:SK327702 ACG327701:ACG327702 AMC327701:AMC327702 AVY327701:AVY327702 BFU327701:BFU327702 BPQ327701:BPQ327702 BZM327701:BZM327702 CJI327701:CJI327702 CTE327701:CTE327702 DDA327701:DDA327702 DMW327701:DMW327702 DWS327701:DWS327702 EGO327701:EGO327702 EQK327701:EQK327702 FAG327701:FAG327702 FKC327701:FKC327702 FTY327701:FTY327702 GDU327701:GDU327702 GNQ327701:GNQ327702 GXM327701:GXM327702 HHI327701:HHI327702 HRE327701:HRE327702 IBA327701:IBA327702 IKW327701:IKW327702 IUS327701:IUS327702 JEO327701:JEO327702 JOK327701:JOK327702 JYG327701:JYG327702 KIC327701:KIC327702 KRY327701:KRY327702 LBU327701:LBU327702 LLQ327701:LLQ327702 LVM327701:LVM327702 MFI327701:MFI327702 MPE327701:MPE327702 MZA327701:MZA327702 NIW327701:NIW327702 NSS327701:NSS327702 OCO327701:OCO327702 OMK327701:OMK327702 OWG327701:OWG327702 PGC327701:PGC327702 PPY327701:PPY327702 PZU327701:PZU327702 QJQ327701:QJQ327702 QTM327701:QTM327702 RDI327701:RDI327702 RNE327701:RNE327702 RXA327701:RXA327702 SGW327701:SGW327702 SQS327701:SQS327702 TAO327701:TAO327702 TKK327701:TKK327702 TUG327701:TUG327702 UEC327701:UEC327702 UNY327701:UNY327702 UXU327701:UXU327702 VHQ327701:VHQ327702 VRM327701:VRM327702 WBI327701:WBI327702 WLE327701:WLE327702 WVA327701:WVA327702 L393237:L393238 IO393237:IO393238 SK393237:SK393238 ACG393237:ACG393238 AMC393237:AMC393238 AVY393237:AVY393238 BFU393237:BFU393238 BPQ393237:BPQ393238 BZM393237:BZM393238 CJI393237:CJI393238 CTE393237:CTE393238 DDA393237:DDA393238 DMW393237:DMW393238 DWS393237:DWS393238 EGO393237:EGO393238 EQK393237:EQK393238 FAG393237:FAG393238 FKC393237:FKC393238 FTY393237:FTY393238 GDU393237:GDU393238 GNQ393237:GNQ393238 GXM393237:GXM393238 HHI393237:HHI393238 HRE393237:HRE393238 IBA393237:IBA393238 IKW393237:IKW393238 IUS393237:IUS393238 JEO393237:JEO393238 JOK393237:JOK393238 JYG393237:JYG393238 KIC393237:KIC393238 KRY393237:KRY393238 LBU393237:LBU393238 LLQ393237:LLQ393238 LVM393237:LVM393238 MFI393237:MFI393238 MPE393237:MPE393238 MZA393237:MZA393238 NIW393237:NIW393238 NSS393237:NSS393238 OCO393237:OCO393238 OMK393237:OMK393238 OWG393237:OWG393238 PGC393237:PGC393238 PPY393237:PPY393238 PZU393237:PZU393238 QJQ393237:QJQ393238 QTM393237:QTM393238 RDI393237:RDI393238 RNE393237:RNE393238 RXA393237:RXA393238 SGW393237:SGW393238 SQS393237:SQS393238 TAO393237:TAO393238 TKK393237:TKK393238 TUG393237:TUG393238 UEC393237:UEC393238 UNY393237:UNY393238 UXU393237:UXU393238 VHQ393237:VHQ393238 VRM393237:VRM393238 WBI393237:WBI393238 WLE393237:WLE393238 WVA393237:WVA393238 L458773:L458774 IO458773:IO458774 SK458773:SK458774 ACG458773:ACG458774 AMC458773:AMC458774 AVY458773:AVY458774 BFU458773:BFU458774 BPQ458773:BPQ458774 BZM458773:BZM458774 CJI458773:CJI458774 CTE458773:CTE458774 DDA458773:DDA458774 DMW458773:DMW458774 DWS458773:DWS458774 EGO458773:EGO458774 EQK458773:EQK458774 FAG458773:FAG458774 FKC458773:FKC458774 FTY458773:FTY458774 GDU458773:GDU458774 GNQ458773:GNQ458774 GXM458773:GXM458774 HHI458773:HHI458774 HRE458773:HRE458774 IBA458773:IBA458774 IKW458773:IKW458774 IUS458773:IUS458774 JEO458773:JEO458774 JOK458773:JOK458774 JYG458773:JYG458774 KIC458773:KIC458774 KRY458773:KRY458774 LBU458773:LBU458774 LLQ458773:LLQ458774 LVM458773:LVM458774 MFI458773:MFI458774 MPE458773:MPE458774 MZA458773:MZA458774 NIW458773:NIW458774 NSS458773:NSS458774 OCO458773:OCO458774 OMK458773:OMK458774 OWG458773:OWG458774 PGC458773:PGC458774 PPY458773:PPY458774 PZU458773:PZU458774 QJQ458773:QJQ458774 QTM458773:QTM458774 RDI458773:RDI458774 RNE458773:RNE458774 RXA458773:RXA458774 SGW458773:SGW458774 SQS458773:SQS458774 TAO458773:TAO458774 TKK458773:TKK458774 TUG458773:TUG458774 UEC458773:UEC458774 UNY458773:UNY458774 UXU458773:UXU458774 VHQ458773:VHQ458774 VRM458773:VRM458774 WBI458773:WBI458774 WLE458773:WLE458774 WVA458773:WVA458774 L524309:L524310 IO524309:IO524310 SK524309:SK524310 ACG524309:ACG524310 AMC524309:AMC524310 AVY524309:AVY524310 BFU524309:BFU524310 BPQ524309:BPQ524310 BZM524309:BZM524310 CJI524309:CJI524310 CTE524309:CTE524310 DDA524309:DDA524310 DMW524309:DMW524310 DWS524309:DWS524310 EGO524309:EGO524310 EQK524309:EQK524310 FAG524309:FAG524310 FKC524309:FKC524310 FTY524309:FTY524310 GDU524309:GDU524310 GNQ524309:GNQ524310 GXM524309:GXM524310 HHI524309:HHI524310 HRE524309:HRE524310 IBA524309:IBA524310 IKW524309:IKW524310 IUS524309:IUS524310 JEO524309:JEO524310 JOK524309:JOK524310 JYG524309:JYG524310 KIC524309:KIC524310 KRY524309:KRY524310 LBU524309:LBU524310 LLQ524309:LLQ524310 LVM524309:LVM524310 MFI524309:MFI524310 MPE524309:MPE524310 MZA524309:MZA524310 NIW524309:NIW524310 NSS524309:NSS524310 OCO524309:OCO524310 OMK524309:OMK524310 OWG524309:OWG524310 PGC524309:PGC524310 PPY524309:PPY524310 PZU524309:PZU524310 QJQ524309:QJQ524310 QTM524309:QTM524310 RDI524309:RDI524310 RNE524309:RNE524310 RXA524309:RXA524310 SGW524309:SGW524310 SQS524309:SQS524310 TAO524309:TAO524310 TKK524309:TKK524310 TUG524309:TUG524310 UEC524309:UEC524310 UNY524309:UNY524310 UXU524309:UXU524310 VHQ524309:VHQ524310 VRM524309:VRM524310 WBI524309:WBI524310 WLE524309:WLE524310 WVA524309:WVA524310 L589845:L589846 IO589845:IO589846 SK589845:SK589846 ACG589845:ACG589846 AMC589845:AMC589846 AVY589845:AVY589846 BFU589845:BFU589846 BPQ589845:BPQ589846 BZM589845:BZM589846 CJI589845:CJI589846 CTE589845:CTE589846 DDA589845:DDA589846 DMW589845:DMW589846 DWS589845:DWS589846 EGO589845:EGO589846 EQK589845:EQK589846 FAG589845:FAG589846 FKC589845:FKC589846 FTY589845:FTY589846 GDU589845:GDU589846 GNQ589845:GNQ589846 GXM589845:GXM589846 HHI589845:HHI589846 HRE589845:HRE589846 IBA589845:IBA589846 IKW589845:IKW589846 IUS589845:IUS589846 JEO589845:JEO589846 JOK589845:JOK589846 JYG589845:JYG589846 KIC589845:KIC589846 KRY589845:KRY589846 LBU589845:LBU589846 LLQ589845:LLQ589846 LVM589845:LVM589846 MFI589845:MFI589846 MPE589845:MPE589846 MZA589845:MZA589846 NIW589845:NIW589846 NSS589845:NSS589846 OCO589845:OCO589846 OMK589845:OMK589846 OWG589845:OWG589846 PGC589845:PGC589846 PPY589845:PPY589846 PZU589845:PZU589846 QJQ589845:QJQ589846 QTM589845:QTM589846 RDI589845:RDI589846 RNE589845:RNE589846 RXA589845:RXA589846 SGW589845:SGW589846 SQS589845:SQS589846 TAO589845:TAO589846 TKK589845:TKK589846 TUG589845:TUG589846 UEC589845:UEC589846 UNY589845:UNY589846 UXU589845:UXU589846 VHQ589845:VHQ589846 VRM589845:VRM589846 WBI589845:WBI589846 WLE589845:WLE589846 WVA589845:WVA589846 L655381:L655382 IO655381:IO655382 SK655381:SK655382 ACG655381:ACG655382 AMC655381:AMC655382 AVY655381:AVY655382 BFU655381:BFU655382 BPQ655381:BPQ655382 BZM655381:BZM655382 CJI655381:CJI655382 CTE655381:CTE655382 DDA655381:DDA655382 DMW655381:DMW655382 DWS655381:DWS655382 EGO655381:EGO655382 EQK655381:EQK655382 FAG655381:FAG655382 FKC655381:FKC655382 FTY655381:FTY655382 GDU655381:GDU655382 GNQ655381:GNQ655382 GXM655381:GXM655382 HHI655381:HHI655382 HRE655381:HRE655382 IBA655381:IBA655382 IKW655381:IKW655382 IUS655381:IUS655382 JEO655381:JEO655382 JOK655381:JOK655382 JYG655381:JYG655382 KIC655381:KIC655382 KRY655381:KRY655382 LBU655381:LBU655382 LLQ655381:LLQ655382 LVM655381:LVM655382 MFI655381:MFI655382 MPE655381:MPE655382 MZA655381:MZA655382 NIW655381:NIW655382 NSS655381:NSS655382 OCO655381:OCO655382 OMK655381:OMK655382 OWG655381:OWG655382 PGC655381:PGC655382 PPY655381:PPY655382 PZU655381:PZU655382 QJQ655381:QJQ655382 QTM655381:QTM655382 RDI655381:RDI655382 RNE655381:RNE655382 RXA655381:RXA655382 SGW655381:SGW655382 SQS655381:SQS655382 TAO655381:TAO655382 TKK655381:TKK655382 TUG655381:TUG655382 UEC655381:UEC655382 UNY655381:UNY655382 UXU655381:UXU655382 VHQ655381:VHQ655382 VRM655381:VRM655382 WBI655381:WBI655382 WLE655381:WLE655382 WVA655381:WVA655382 L720917:L720918 IO720917:IO720918 SK720917:SK720918 ACG720917:ACG720918 AMC720917:AMC720918 AVY720917:AVY720918 BFU720917:BFU720918 BPQ720917:BPQ720918 BZM720917:BZM720918 CJI720917:CJI720918 CTE720917:CTE720918 DDA720917:DDA720918 DMW720917:DMW720918 DWS720917:DWS720918 EGO720917:EGO720918 EQK720917:EQK720918 FAG720917:FAG720918 FKC720917:FKC720918 FTY720917:FTY720918 GDU720917:GDU720918 GNQ720917:GNQ720918 GXM720917:GXM720918 HHI720917:HHI720918 HRE720917:HRE720918 IBA720917:IBA720918 IKW720917:IKW720918 IUS720917:IUS720918 JEO720917:JEO720918 JOK720917:JOK720918 JYG720917:JYG720918 KIC720917:KIC720918 KRY720917:KRY720918 LBU720917:LBU720918 LLQ720917:LLQ720918 LVM720917:LVM720918 MFI720917:MFI720918 MPE720917:MPE720918 MZA720917:MZA720918 NIW720917:NIW720918 NSS720917:NSS720918 OCO720917:OCO720918 OMK720917:OMK720918 OWG720917:OWG720918 PGC720917:PGC720918 PPY720917:PPY720918 PZU720917:PZU720918 QJQ720917:QJQ720918 QTM720917:QTM720918 RDI720917:RDI720918 RNE720917:RNE720918 RXA720917:RXA720918 SGW720917:SGW720918 SQS720917:SQS720918 TAO720917:TAO720918 TKK720917:TKK720918 TUG720917:TUG720918 UEC720917:UEC720918 UNY720917:UNY720918 UXU720917:UXU720918 VHQ720917:VHQ720918 VRM720917:VRM720918 WBI720917:WBI720918 WLE720917:WLE720918 WVA720917:WVA720918 L786453:L786454 IO786453:IO786454 SK786453:SK786454 ACG786453:ACG786454 AMC786453:AMC786454 AVY786453:AVY786454 BFU786453:BFU786454 BPQ786453:BPQ786454 BZM786453:BZM786454 CJI786453:CJI786454 CTE786453:CTE786454 DDA786453:DDA786454 DMW786453:DMW786454 DWS786453:DWS786454 EGO786453:EGO786454 EQK786453:EQK786454 FAG786453:FAG786454 FKC786453:FKC786454 FTY786453:FTY786454 GDU786453:GDU786454 GNQ786453:GNQ786454 GXM786453:GXM786454 HHI786453:HHI786454 HRE786453:HRE786454 IBA786453:IBA786454 IKW786453:IKW786454 IUS786453:IUS786454 JEO786453:JEO786454 JOK786453:JOK786454 JYG786453:JYG786454 KIC786453:KIC786454 KRY786453:KRY786454 LBU786453:LBU786454 LLQ786453:LLQ786454 LVM786453:LVM786454 MFI786453:MFI786454 MPE786453:MPE786454 MZA786453:MZA786454 NIW786453:NIW786454 NSS786453:NSS786454 OCO786453:OCO786454 OMK786453:OMK786454 OWG786453:OWG786454 PGC786453:PGC786454 PPY786453:PPY786454 PZU786453:PZU786454 QJQ786453:QJQ786454 QTM786453:QTM786454 RDI786453:RDI786454 RNE786453:RNE786454 RXA786453:RXA786454 SGW786453:SGW786454 SQS786453:SQS786454 TAO786453:TAO786454 TKK786453:TKK786454 TUG786453:TUG786454 UEC786453:UEC786454 UNY786453:UNY786454 UXU786453:UXU786454 VHQ786453:VHQ786454 VRM786453:VRM786454 WBI786453:WBI786454 WLE786453:WLE786454 WVA786453:WVA786454 L851989:L851990 IO851989:IO851990 SK851989:SK851990 ACG851989:ACG851990 AMC851989:AMC851990 AVY851989:AVY851990 BFU851989:BFU851990 BPQ851989:BPQ851990 BZM851989:BZM851990 CJI851989:CJI851990 CTE851989:CTE851990 DDA851989:DDA851990 DMW851989:DMW851990 DWS851989:DWS851990 EGO851989:EGO851990 EQK851989:EQK851990 FAG851989:FAG851990 FKC851989:FKC851990 FTY851989:FTY851990 GDU851989:GDU851990 GNQ851989:GNQ851990 GXM851989:GXM851990 HHI851989:HHI851990 HRE851989:HRE851990 IBA851989:IBA851990 IKW851989:IKW851990 IUS851989:IUS851990 JEO851989:JEO851990 JOK851989:JOK851990 JYG851989:JYG851990 KIC851989:KIC851990 KRY851989:KRY851990 LBU851989:LBU851990 LLQ851989:LLQ851990 LVM851989:LVM851990 MFI851989:MFI851990 MPE851989:MPE851990 MZA851989:MZA851990 NIW851989:NIW851990 NSS851989:NSS851990 OCO851989:OCO851990 OMK851989:OMK851990 OWG851989:OWG851990 PGC851989:PGC851990 PPY851989:PPY851990 PZU851989:PZU851990 QJQ851989:QJQ851990 QTM851989:QTM851990 RDI851989:RDI851990 RNE851989:RNE851990 RXA851989:RXA851990 SGW851989:SGW851990 SQS851989:SQS851990 TAO851989:TAO851990 TKK851989:TKK851990 TUG851989:TUG851990 UEC851989:UEC851990 UNY851989:UNY851990 UXU851989:UXU851990 VHQ851989:VHQ851990 VRM851989:VRM851990 WBI851989:WBI851990 WLE851989:WLE851990 WVA851989:WVA851990 L917525:L917526 IO917525:IO917526 SK917525:SK917526 ACG917525:ACG917526 AMC917525:AMC917526 AVY917525:AVY917526 BFU917525:BFU917526 BPQ917525:BPQ917526 BZM917525:BZM917526 CJI917525:CJI917526 CTE917525:CTE917526 DDA917525:DDA917526 DMW917525:DMW917526 DWS917525:DWS917526 EGO917525:EGO917526 EQK917525:EQK917526 FAG917525:FAG917526 FKC917525:FKC917526 FTY917525:FTY917526 GDU917525:GDU917526 GNQ917525:GNQ917526 GXM917525:GXM917526 HHI917525:HHI917526 HRE917525:HRE917526 IBA917525:IBA917526 IKW917525:IKW917526 IUS917525:IUS917526 JEO917525:JEO917526 JOK917525:JOK917526 JYG917525:JYG917526 KIC917525:KIC917526 KRY917525:KRY917526 LBU917525:LBU917526 LLQ917525:LLQ917526 LVM917525:LVM917526 MFI917525:MFI917526 MPE917525:MPE917526 MZA917525:MZA917526 NIW917525:NIW917526 NSS917525:NSS917526 OCO917525:OCO917526 OMK917525:OMK917526 OWG917525:OWG917526 PGC917525:PGC917526 PPY917525:PPY917526 PZU917525:PZU917526 QJQ917525:QJQ917526 QTM917525:QTM917526 RDI917525:RDI917526 RNE917525:RNE917526 RXA917525:RXA917526 SGW917525:SGW917526 SQS917525:SQS917526 TAO917525:TAO917526 TKK917525:TKK917526 TUG917525:TUG917526 UEC917525:UEC917526 UNY917525:UNY917526 UXU917525:UXU917526 VHQ917525:VHQ917526 VRM917525:VRM917526 WBI917525:WBI917526 WLE917525:WLE917526 WVA917525:WVA917526 L983061:L983062 IO983061:IO983062 SK983061:SK983062 ACG983061:ACG983062 AMC983061:AMC983062 AVY983061:AVY983062 BFU983061:BFU983062 BPQ983061:BPQ983062 BZM983061:BZM983062 CJI983061:CJI983062 CTE983061:CTE983062 DDA983061:DDA983062 DMW983061:DMW983062 DWS983061:DWS983062 EGO983061:EGO983062 EQK983061:EQK983062 FAG983061:FAG983062 FKC983061:FKC983062 FTY983061:FTY983062 GDU983061:GDU983062 GNQ983061:GNQ983062 GXM983061:GXM983062 HHI983061:HHI983062 HRE983061:HRE983062 IBA983061:IBA983062 IKW983061:IKW983062 IUS983061:IUS983062 JEO983061:JEO983062 JOK983061:JOK983062 JYG983061:JYG983062 KIC983061:KIC983062 KRY983061:KRY983062 LBU983061:LBU983062 LLQ983061:LLQ983062 LVM983061:LVM983062 MFI983061:MFI983062 MPE983061:MPE983062 MZA983061:MZA983062 NIW983061:NIW983062 NSS983061:NSS983062 OCO983061:OCO983062 OMK983061:OMK983062 OWG983061:OWG983062 PGC983061:PGC983062 PPY983061:PPY983062 PZU983061:PZU983062 QJQ983061:QJQ983062 QTM983061:QTM983062 RDI983061:RDI983062 RNE983061:RNE983062 RXA983061:RXA983062 SGW983061:SGW983062 SQS983061:SQS983062 TAO983061:TAO983062 TKK983061:TKK983062 TUG983061:TUG983062 UEC983061:UEC983062 UNY983061:UNY983062 UXU983061:UXU983062 VHQ983061:VHQ983062 VRM983061:VRM983062 WBI983061:WBI983062 WLE983061:WLE983062 WVA983061:WVA983062 L65540:L65542 IO65540:IO65542 SK65540:SK65542 ACG65540:ACG65542 AMC65540:AMC65542 AVY65540:AVY65542 BFU65540:BFU65542 BPQ65540:BPQ65542 BZM65540:BZM65542 CJI65540:CJI65542 CTE65540:CTE65542 DDA65540:DDA65542 DMW65540:DMW65542 DWS65540:DWS65542 EGO65540:EGO65542 EQK65540:EQK65542 FAG65540:FAG65542 FKC65540:FKC65542 FTY65540:FTY65542 GDU65540:GDU65542 GNQ65540:GNQ65542 GXM65540:GXM65542 HHI65540:HHI65542 HRE65540:HRE65542 IBA65540:IBA65542 IKW65540:IKW65542 IUS65540:IUS65542 JEO65540:JEO65542 JOK65540:JOK65542 JYG65540:JYG65542 KIC65540:KIC65542 KRY65540:KRY65542 LBU65540:LBU65542 LLQ65540:LLQ65542 LVM65540:LVM65542 MFI65540:MFI65542 MPE65540:MPE65542 MZA65540:MZA65542 NIW65540:NIW65542 NSS65540:NSS65542 OCO65540:OCO65542 OMK65540:OMK65542 OWG65540:OWG65542 PGC65540:PGC65542 PPY65540:PPY65542 PZU65540:PZU65542 QJQ65540:QJQ65542 QTM65540:QTM65542 RDI65540:RDI65542 RNE65540:RNE65542 RXA65540:RXA65542 SGW65540:SGW65542 SQS65540:SQS65542 TAO65540:TAO65542 TKK65540:TKK65542 TUG65540:TUG65542 UEC65540:UEC65542 UNY65540:UNY65542 UXU65540:UXU65542 VHQ65540:VHQ65542 VRM65540:VRM65542 WBI65540:WBI65542 WLE65540:WLE65542 WVA65540:WVA65542 L131076:L131078 IO131076:IO131078 SK131076:SK131078 ACG131076:ACG131078 AMC131076:AMC131078 AVY131076:AVY131078 BFU131076:BFU131078 BPQ131076:BPQ131078 BZM131076:BZM131078 CJI131076:CJI131078 CTE131076:CTE131078 DDA131076:DDA131078 DMW131076:DMW131078 DWS131076:DWS131078 EGO131076:EGO131078 EQK131076:EQK131078 FAG131076:FAG131078 FKC131076:FKC131078 FTY131076:FTY131078 GDU131076:GDU131078 GNQ131076:GNQ131078 GXM131076:GXM131078 HHI131076:HHI131078 HRE131076:HRE131078 IBA131076:IBA131078 IKW131076:IKW131078 IUS131076:IUS131078 JEO131076:JEO131078 JOK131076:JOK131078 JYG131076:JYG131078 KIC131076:KIC131078 KRY131076:KRY131078 LBU131076:LBU131078 LLQ131076:LLQ131078 LVM131076:LVM131078 MFI131076:MFI131078 MPE131076:MPE131078 MZA131076:MZA131078 NIW131076:NIW131078 NSS131076:NSS131078 OCO131076:OCO131078 OMK131076:OMK131078 OWG131076:OWG131078 PGC131076:PGC131078 PPY131076:PPY131078 PZU131076:PZU131078 QJQ131076:QJQ131078 QTM131076:QTM131078 RDI131076:RDI131078 RNE131076:RNE131078 RXA131076:RXA131078 SGW131076:SGW131078 SQS131076:SQS131078 TAO131076:TAO131078 TKK131076:TKK131078 TUG131076:TUG131078 UEC131076:UEC131078 UNY131076:UNY131078 UXU131076:UXU131078 VHQ131076:VHQ131078 VRM131076:VRM131078 WBI131076:WBI131078 WLE131076:WLE131078 WVA131076:WVA131078 L196612:L196614 IO196612:IO196614 SK196612:SK196614 ACG196612:ACG196614 AMC196612:AMC196614 AVY196612:AVY196614 BFU196612:BFU196614 BPQ196612:BPQ196614 BZM196612:BZM196614 CJI196612:CJI196614 CTE196612:CTE196614 DDA196612:DDA196614 DMW196612:DMW196614 DWS196612:DWS196614 EGO196612:EGO196614 EQK196612:EQK196614 FAG196612:FAG196614 FKC196612:FKC196614 FTY196612:FTY196614 GDU196612:GDU196614 GNQ196612:GNQ196614 GXM196612:GXM196614 HHI196612:HHI196614 HRE196612:HRE196614 IBA196612:IBA196614 IKW196612:IKW196614 IUS196612:IUS196614 JEO196612:JEO196614 JOK196612:JOK196614 JYG196612:JYG196614 KIC196612:KIC196614 KRY196612:KRY196614 LBU196612:LBU196614 LLQ196612:LLQ196614 LVM196612:LVM196614 MFI196612:MFI196614 MPE196612:MPE196614 MZA196612:MZA196614 NIW196612:NIW196614 NSS196612:NSS196614 OCO196612:OCO196614 OMK196612:OMK196614 OWG196612:OWG196614 PGC196612:PGC196614 PPY196612:PPY196614 PZU196612:PZU196614 QJQ196612:QJQ196614 QTM196612:QTM196614 RDI196612:RDI196614 RNE196612:RNE196614 RXA196612:RXA196614 SGW196612:SGW196614 SQS196612:SQS196614 TAO196612:TAO196614 TKK196612:TKK196614 TUG196612:TUG196614 UEC196612:UEC196614 UNY196612:UNY196614 UXU196612:UXU196614 VHQ196612:VHQ196614 VRM196612:VRM196614 WBI196612:WBI196614 WLE196612:WLE196614 WVA196612:WVA196614 L262148:L262150 IO262148:IO262150 SK262148:SK262150 ACG262148:ACG262150 AMC262148:AMC262150 AVY262148:AVY262150 BFU262148:BFU262150 BPQ262148:BPQ262150 BZM262148:BZM262150 CJI262148:CJI262150 CTE262148:CTE262150 DDA262148:DDA262150 DMW262148:DMW262150 DWS262148:DWS262150 EGO262148:EGO262150 EQK262148:EQK262150 FAG262148:FAG262150 FKC262148:FKC262150 FTY262148:FTY262150 GDU262148:GDU262150 GNQ262148:GNQ262150 GXM262148:GXM262150 HHI262148:HHI262150 HRE262148:HRE262150 IBA262148:IBA262150 IKW262148:IKW262150 IUS262148:IUS262150 JEO262148:JEO262150 JOK262148:JOK262150 JYG262148:JYG262150 KIC262148:KIC262150 KRY262148:KRY262150 LBU262148:LBU262150 LLQ262148:LLQ262150 LVM262148:LVM262150 MFI262148:MFI262150 MPE262148:MPE262150 MZA262148:MZA262150 NIW262148:NIW262150 NSS262148:NSS262150 OCO262148:OCO262150 OMK262148:OMK262150 OWG262148:OWG262150 PGC262148:PGC262150 PPY262148:PPY262150 PZU262148:PZU262150 QJQ262148:QJQ262150 QTM262148:QTM262150 RDI262148:RDI262150 RNE262148:RNE262150 RXA262148:RXA262150 SGW262148:SGW262150 SQS262148:SQS262150 TAO262148:TAO262150 TKK262148:TKK262150 TUG262148:TUG262150 UEC262148:UEC262150 UNY262148:UNY262150 UXU262148:UXU262150 VHQ262148:VHQ262150 VRM262148:VRM262150 WBI262148:WBI262150 WLE262148:WLE262150 WVA262148:WVA262150 L327684:L327686 IO327684:IO327686 SK327684:SK327686 ACG327684:ACG327686 AMC327684:AMC327686 AVY327684:AVY327686 BFU327684:BFU327686 BPQ327684:BPQ327686 BZM327684:BZM327686 CJI327684:CJI327686 CTE327684:CTE327686 DDA327684:DDA327686 DMW327684:DMW327686 DWS327684:DWS327686 EGO327684:EGO327686 EQK327684:EQK327686 FAG327684:FAG327686 FKC327684:FKC327686 FTY327684:FTY327686 GDU327684:GDU327686 GNQ327684:GNQ327686 GXM327684:GXM327686 HHI327684:HHI327686 HRE327684:HRE327686 IBA327684:IBA327686 IKW327684:IKW327686 IUS327684:IUS327686 JEO327684:JEO327686 JOK327684:JOK327686 JYG327684:JYG327686 KIC327684:KIC327686 KRY327684:KRY327686 LBU327684:LBU327686 LLQ327684:LLQ327686 LVM327684:LVM327686 MFI327684:MFI327686 MPE327684:MPE327686 MZA327684:MZA327686 NIW327684:NIW327686 NSS327684:NSS327686 OCO327684:OCO327686 OMK327684:OMK327686 OWG327684:OWG327686 PGC327684:PGC327686 PPY327684:PPY327686 PZU327684:PZU327686 QJQ327684:QJQ327686 QTM327684:QTM327686 RDI327684:RDI327686 RNE327684:RNE327686 RXA327684:RXA327686 SGW327684:SGW327686 SQS327684:SQS327686 TAO327684:TAO327686 TKK327684:TKK327686 TUG327684:TUG327686 UEC327684:UEC327686 UNY327684:UNY327686 UXU327684:UXU327686 VHQ327684:VHQ327686 VRM327684:VRM327686 WBI327684:WBI327686 WLE327684:WLE327686 WVA327684:WVA327686 L393220:L393222 IO393220:IO393222 SK393220:SK393222 ACG393220:ACG393222 AMC393220:AMC393222 AVY393220:AVY393222 BFU393220:BFU393222 BPQ393220:BPQ393222 BZM393220:BZM393222 CJI393220:CJI393222 CTE393220:CTE393222 DDA393220:DDA393222 DMW393220:DMW393222 DWS393220:DWS393222 EGO393220:EGO393222 EQK393220:EQK393222 FAG393220:FAG393222 FKC393220:FKC393222 FTY393220:FTY393222 GDU393220:GDU393222 GNQ393220:GNQ393222 GXM393220:GXM393222 HHI393220:HHI393222 HRE393220:HRE393222 IBA393220:IBA393222 IKW393220:IKW393222 IUS393220:IUS393222 JEO393220:JEO393222 JOK393220:JOK393222 JYG393220:JYG393222 KIC393220:KIC393222 KRY393220:KRY393222 LBU393220:LBU393222 LLQ393220:LLQ393222 LVM393220:LVM393222 MFI393220:MFI393222 MPE393220:MPE393222 MZA393220:MZA393222 NIW393220:NIW393222 NSS393220:NSS393222 OCO393220:OCO393222 OMK393220:OMK393222 OWG393220:OWG393222 PGC393220:PGC393222 PPY393220:PPY393222 PZU393220:PZU393222 QJQ393220:QJQ393222 QTM393220:QTM393222 RDI393220:RDI393222 RNE393220:RNE393222 RXA393220:RXA393222 SGW393220:SGW393222 SQS393220:SQS393222 TAO393220:TAO393222 TKK393220:TKK393222 TUG393220:TUG393222 UEC393220:UEC393222 UNY393220:UNY393222 UXU393220:UXU393222 VHQ393220:VHQ393222 VRM393220:VRM393222 WBI393220:WBI393222 WLE393220:WLE393222 WVA393220:WVA393222 L458756:L458758 IO458756:IO458758 SK458756:SK458758 ACG458756:ACG458758 AMC458756:AMC458758 AVY458756:AVY458758 BFU458756:BFU458758 BPQ458756:BPQ458758 BZM458756:BZM458758 CJI458756:CJI458758 CTE458756:CTE458758 DDA458756:DDA458758 DMW458756:DMW458758 DWS458756:DWS458758 EGO458756:EGO458758 EQK458756:EQK458758 FAG458756:FAG458758 FKC458756:FKC458758 FTY458756:FTY458758 GDU458756:GDU458758 GNQ458756:GNQ458758 GXM458756:GXM458758 HHI458756:HHI458758 HRE458756:HRE458758 IBA458756:IBA458758 IKW458756:IKW458758 IUS458756:IUS458758 JEO458756:JEO458758 JOK458756:JOK458758 JYG458756:JYG458758 KIC458756:KIC458758 KRY458756:KRY458758 LBU458756:LBU458758 LLQ458756:LLQ458758 LVM458756:LVM458758 MFI458756:MFI458758 MPE458756:MPE458758 MZA458756:MZA458758 NIW458756:NIW458758 NSS458756:NSS458758 OCO458756:OCO458758 OMK458756:OMK458758 OWG458756:OWG458758 PGC458756:PGC458758 PPY458756:PPY458758 PZU458756:PZU458758 QJQ458756:QJQ458758 QTM458756:QTM458758 RDI458756:RDI458758 RNE458756:RNE458758 RXA458756:RXA458758 SGW458756:SGW458758 SQS458756:SQS458758 TAO458756:TAO458758 TKK458756:TKK458758 TUG458756:TUG458758 UEC458756:UEC458758 UNY458756:UNY458758 UXU458756:UXU458758 VHQ458756:VHQ458758 VRM458756:VRM458758 WBI458756:WBI458758 WLE458756:WLE458758 WVA458756:WVA458758 L524292:L524294 IO524292:IO524294 SK524292:SK524294 ACG524292:ACG524294 AMC524292:AMC524294 AVY524292:AVY524294 BFU524292:BFU524294 BPQ524292:BPQ524294 BZM524292:BZM524294 CJI524292:CJI524294 CTE524292:CTE524294 DDA524292:DDA524294 DMW524292:DMW524294 DWS524292:DWS524294 EGO524292:EGO524294 EQK524292:EQK524294 FAG524292:FAG524294 FKC524292:FKC524294 FTY524292:FTY524294 GDU524292:GDU524294 GNQ524292:GNQ524294 GXM524292:GXM524294 HHI524292:HHI524294 HRE524292:HRE524294 IBA524292:IBA524294 IKW524292:IKW524294 IUS524292:IUS524294 JEO524292:JEO524294 JOK524292:JOK524294 JYG524292:JYG524294 KIC524292:KIC524294 KRY524292:KRY524294 LBU524292:LBU524294 LLQ524292:LLQ524294 LVM524292:LVM524294 MFI524292:MFI524294 MPE524292:MPE524294 MZA524292:MZA524294 NIW524292:NIW524294 NSS524292:NSS524294 OCO524292:OCO524294 OMK524292:OMK524294 OWG524292:OWG524294 PGC524292:PGC524294 PPY524292:PPY524294 PZU524292:PZU524294 QJQ524292:QJQ524294 QTM524292:QTM524294 RDI524292:RDI524294 RNE524292:RNE524294 RXA524292:RXA524294 SGW524292:SGW524294 SQS524292:SQS524294 TAO524292:TAO524294 TKK524292:TKK524294 TUG524292:TUG524294 UEC524292:UEC524294 UNY524292:UNY524294 UXU524292:UXU524294 VHQ524292:VHQ524294 VRM524292:VRM524294 WBI524292:WBI524294 WLE524292:WLE524294 WVA524292:WVA524294 L589828:L589830 IO589828:IO589830 SK589828:SK589830 ACG589828:ACG589830 AMC589828:AMC589830 AVY589828:AVY589830 BFU589828:BFU589830 BPQ589828:BPQ589830 BZM589828:BZM589830 CJI589828:CJI589830 CTE589828:CTE589830 DDA589828:DDA589830 DMW589828:DMW589830 DWS589828:DWS589830 EGO589828:EGO589830 EQK589828:EQK589830 FAG589828:FAG589830 FKC589828:FKC589830 FTY589828:FTY589830 GDU589828:GDU589830 GNQ589828:GNQ589830 GXM589828:GXM589830 HHI589828:HHI589830 HRE589828:HRE589830 IBA589828:IBA589830 IKW589828:IKW589830 IUS589828:IUS589830 JEO589828:JEO589830 JOK589828:JOK589830 JYG589828:JYG589830 KIC589828:KIC589830 KRY589828:KRY589830 LBU589828:LBU589830 LLQ589828:LLQ589830 LVM589828:LVM589830 MFI589828:MFI589830 MPE589828:MPE589830 MZA589828:MZA589830 NIW589828:NIW589830 NSS589828:NSS589830 OCO589828:OCO589830 OMK589828:OMK589830 OWG589828:OWG589830 PGC589828:PGC589830 PPY589828:PPY589830 PZU589828:PZU589830 QJQ589828:QJQ589830 QTM589828:QTM589830 RDI589828:RDI589830 RNE589828:RNE589830 RXA589828:RXA589830 SGW589828:SGW589830 SQS589828:SQS589830 TAO589828:TAO589830 TKK589828:TKK589830 TUG589828:TUG589830 UEC589828:UEC589830 UNY589828:UNY589830 UXU589828:UXU589830 VHQ589828:VHQ589830 VRM589828:VRM589830 WBI589828:WBI589830 WLE589828:WLE589830 WVA589828:WVA589830 L655364:L655366 IO655364:IO655366 SK655364:SK655366 ACG655364:ACG655366 AMC655364:AMC655366 AVY655364:AVY655366 BFU655364:BFU655366 BPQ655364:BPQ655366 BZM655364:BZM655366 CJI655364:CJI655366 CTE655364:CTE655366 DDA655364:DDA655366 DMW655364:DMW655366 DWS655364:DWS655366 EGO655364:EGO655366 EQK655364:EQK655366 FAG655364:FAG655366 FKC655364:FKC655366 FTY655364:FTY655366 GDU655364:GDU655366 GNQ655364:GNQ655366 GXM655364:GXM655366 HHI655364:HHI655366 HRE655364:HRE655366 IBA655364:IBA655366 IKW655364:IKW655366 IUS655364:IUS655366 JEO655364:JEO655366 JOK655364:JOK655366 JYG655364:JYG655366 KIC655364:KIC655366 KRY655364:KRY655366 LBU655364:LBU655366 LLQ655364:LLQ655366 LVM655364:LVM655366 MFI655364:MFI655366 MPE655364:MPE655366 MZA655364:MZA655366 NIW655364:NIW655366 NSS655364:NSS655366 OCO655364:OCO655366 OMK655364:OMK655366 OWG655364:OWG655366 PGC655364:PGC655366 PPY655364:PPY655366 PZU655364:PZU655366 QJQ655364:QJQ655366 QTM655364:QTM655366 RDI655364:RDI655366 RNE655364:RNE655366 RXA655364:RXA655366 SGW655364:SGW655366 SQS655364:SQS655366 TAO655364:TAO655366 TKK655364:TKK655366 TUG655364:TUG655366 UEC655364:UEC655366 UNY655364:UNY655366 UXU655364:UXU655366 VHQ655364:VHQ655366 VRM655364:VRM655366 WBI655364:WBI655366 WLE655364:WLE655366 WVA655364:WVA655366 L720900:L720902 IO720900:IO720902 SK720900:SK720902 ACG720900:ACG720902 AMC720900:AMC720902 AVY720900:AVY720902 BFU720900:BFU720902 BPQ720900:BPQ720902 BZM720900:BZM720902 CJI720900:CJI720902 CTE720900:CTE720902 DDA720900:DDA720902 DMW720900:DMW720902 DWS720900:DWS720902 EGO720900:EGO720902 EQK720900:EQK720902 FAG720900:FAG720902 FKC720900:FKC720902 FTY720900:FTY720902 GDU720900:GDU720902 GNQ720900:GNQ720902 GXM720900:GXM720902 HHI720900:HHI720902 HRE720900:HRE720902 IBA720900:IBA720902 IKW720900:IKW720902 IUS720900:IUS720902 JEO720900:JEO720902 JOK720900:JOK720902 JYG720900:JYG720902 KIC720900:KIC720902 KRY720900:KRY720902 LBU720900:LBU720902 LLQ720900:LLQ720902 LVM720900:LVM720902 MFI720900:MFI720902 MPE720900:MPE720902 MZA720900:MZA720902 NIW720900:NIW720902 NSS720900:NSS720902 OCO720900:OCO720902 OMK720900:OMK720902 OWG720900:OWG720902 PGC720900:PGC720902 PPY720900:PPY720902 PZU720900:PZU720902 QJQ720900:QJQ720902 QTM720900:QTM720902 RDI720900:RDI720902 RNE720900:RNE720902 RXA720900:RXA720902 SGW720900:SGW720902 SQS720900:SQS720902 TAO720900:TAO720902 TKK720900:TKK720902 TUG720900:TUG720902 UEC720900:UEC720902 UNY720900:UNY720902 UXU720900:UXU720902 VHQ720900:VHQ720902 VRM720900:VRM720902 WBI720900:WBI720902 WLE720900:WLE720902 WVA720900:WVA720902 L786436:L786438 IO786436:IO786438 SK786436:SK786438 ACG786436:ACG786438 AMC786436:AMC786438 AVY786436:AVY786438 BFU786436:BFU786438 BPQ786436:BPQ786438 BZM786436:BZM786438 CJI786436:CJI786438 CTE786436:CTE786438 DDA786436:DDA786438 DMW786436:DMW786438 DWS786436:DWS786438 EGO786436:EGO786438 EQK786436:EQK786438 FAG786436:FAG786438 FKC786436:FKC786438 FTY786436:FTY786438 GDU786436:GDU786438 GNQ786436:GNQ786438 GXM786436:GXM786438 HHI786436:HHI786438 HRE786436:HRE786438 IBA786436:IBA786438 IKW786436:IKW786438 IUS786436:IUS786438 JEO786436:JEO786438 JOK786436:JOK786438 JYG786436:JYG786438 KIC786436:KIC786438 KRY786436:KRY786438 LBU786436:LBU786438 LLQ786436:LLQ786438 LVM786436:LVM786438 MFI786436:MFI786438 MPE786436:MPE786438 MZA786436:MZA786438 NIW786436:NIW786438 NSS786436:NSS786438 OCO786436:OCO786438 OMK786436:OMK786438 OWG786436:OWG786438 PGC786436:PGC786438 PPY786436:PPY786438 PZU786436:PZU786438 QJQ786436:QJQ786438 QTM786436:QTM786438 RDI786436:RDI786438 RNE786436:RNE786438 RXA786436:RXA786438 SGW786436:SGW786438 SQS786436:SQS786438 TAO786436:TAO786438 TKK786436:TKK786438 TUG786436:TUG786438 UEC786436:UEC786438 UNY786436:UNY786438 UXU786436:UXU786438 VHQ786436:VHQ786438 VRM786436:VRM786438 WBI786436:WBI786438 WLE786436:WLE786438 WVA786436:WVA786438 L851972:L851974 IO851972:IO851974 SK851972:SK851974 ACG851972:ACG851974 AMC851972:AMC851974 AVY851972:AVY851974 BFU851972:BFU851974 BPQ851972:BPQ851974 BZM851972:BZM851974 CJI851972:CJI851974 CTE851972:CTE851974 DDA851972:DDA851974 DMW851972:DMW851974 DWS851972:DWS851974 EGO851972:EGO851974 EQK851972:EQK851974 FAG851972:FAG851974 FKC851972:FKC851974 FTY851972:FTY851974 GDU851972:GDU851974 GNQ851972:GNQ851974 GXM851972:GXM851974 HHI851972:HHI851974 HRE851972:HRE851974 IBA851972:IBA851974 IKW851972:IKW851974 IUS851972:IUS851974 JEO851972:JEO851974 JOK851972:JOK851974 JYG851972:JYG851974 KIC851972:KIC851974 KRY851972:KRY851974 LBU851972:LBU851974 LLQ851972:LLQ851974 LVM851972:LVM851974 MFI851972:MFI851974 MPE851972:MPE851974 MZA851972:MZA851974 NIW851972:NIW851974 NSS851972:NSS851974 OCO851972:OCO851974 OMK851972:OMK851974 OWG851972:OWG851974 PGC851972:PGC851974 PPY851972:PPY851974 PZU851972:PZU851974 QJQ851972:QJQ851974 QTM851972:QTM851974 RDI851972:RDI851974 RNE851972:RNE851974 RXA851972:RXA851974 SGW851972:SGW851974 SQS851972:SQS851974 TAO851972:TAO851974 TKK851972:TKK851974 TUG851972:TUG851974 UEC851972:UEC851974 UNY851972:UNY851974 UXU851972:UXU851974 VHQ851972:VHQ851974 VRM851972:VRM851974 WBI851972:WBI851974 WLE851972:WLE851974 WVA851972:WVA851974 L917508:L917510 IO917508:IO917510 SK917508:SK917510 ACG917508:ACG917510 AMC917508:AMC917510 AVY917508:AVY917510 BFU917508:BFU917510 BPQ917508:BPQ917510 BZM917508:BZM917510 CJI917508:CJI917510 CTE917508:CTE917510 DDA917508:DDA917510 DMW917508:DMW917510 DWS917508:DWS917510 EGO917508:EGO917510 EQK917508:EQK917510 FAG917508:FAG917510 FKC917508:FKC917510 FTY917508:FTY917510 GDU917508:GDU917510 GNQ917508:GNQ917510 GXM917508:GXM917510 HHI917508:HHI917510 HRE917508:HRE917510 IBA917508:IBA917510 IKW917508:IKW917510 IUS917508:IUS917510 JEO917508:JEO917510 JOK917508:JOK917510 JYG917508:JYG917510 KIC917508:KIC917510 KRY917508:KRY917510 LBU917508:LBU917510 LLQ917508:LLQ917510 LVM917508:LVM917510 MFI917508:MFI917510 MPE917508:MPE917510 MZA917508:MZA917510 NIW917508:NIW917510 NSS917508:NSS917510 OCO917508:OCO917510 OMK917508:OMK917510 OWG917508:OWG917510 PGC917508:PGC917510 PPY917508:PPY917510 PZU917508:PZU917510 QJQ917508:QJQ917510 QTM917508:QTM917510 RDI917508:RDI917510 RNE917508:RNE917510 RXA917508:RXA917510 SGW917508:SGW917510 SQS917508:SQS917510 TAO917508:TAO917510 TKK917508:TKK917510 TUG917508:TUG917510 UEC917508:UEC917510 UNY917508:UNY917510 UXU917508:UXU917510 VHQ917508:VHQ917510 VRM917508:VRM917510 WBI917508:WBI917510 WLE917508:WLE917510 WVA917508:WVA917510 L983044:L983046 IO983044:IO983046 SK983044:SK983046 ACG983044:ACG983046 AMC983044:AMC983046 AVY983044:AVY983046 BFU983044:BFU983046 BPQ983044:BPQ983046 BZM983044:BZM983046 CJI983044:CJI983046 CTE983044:CTE983046 DDA983044:DDA983046 DMW983044:DMW983046 DWS983044:DWS983046 EGO983044:EGO983046 EQK983044:EQK983046 FAG983044:FAG983046 FKC983044:FKC983046 FTY983044:FTY983046 GDU983044:GDU983046 GNQ983044:GNQ983046 GXM983044:GXM983046 HHI983044:HHI983046 HRE983044:HRE983046 IBA983044:IBA983046 IKW983044:IKW983046 IUS983044:IUS983046 JEO983044:JEO983046 JOK983044:JOK983046 JYG983044:JYG983046 KIC983044:KIC983046 KRY983044:KRY983046 LBU983044:LBU983046 LLQ983044:LLQ983046 LVM983044:LVM983046 MFI983044:MFI983046 MPE983044:MPE983046 MZA983044:MZA983046 NIW983044:NIW983046 NSS983044:NSS983046 OCO983044:OCO983046 OMK983044:OMK983046 OWG983044:OWG983046 PGC983044:PGC983046 PPY983044:PPY983046 PZU983044:PZU983046 QJQ983044:QJQ983046 QTM983044:QTM983046 RDI983044:RDI983046 RNE983044:RNE983046 RXA983044:RXA983046 SGW983044:SGW983046 SQS983044:SQS983046 TAO983044:TAO983046 TKK983044:TKK983046 TUG983044:TUG983046 UEC983044:UEC983046 UNY983044:UNY983046 UXU983044:UXU983046 VHQ983044:VHQ983046 VRM983044:VRM983046 WBI983044:WBI983046 WLE983044:WLE983046 WVA983044:WVA983046 L65566:L65567 IO65566:IO65567 SK65566:SK65567 ACG65566:ACG65567 AMC65566:AMC65567 AVY65566:AVY65567 BFU65566:BFU65567 BPQ65566:BPQ65567 BZM65566:BZM65567 CJI65566:CJI65567 CTE65566:CTE65567 DDA65566:DDA65567 DMW65566:DMW65567 DWS65566:DWS65567 EGO65566:EGO65567 EQK65566:EQK65567 FAG65566:FAG65567 FKC65566:FKC65567 FTY65566:FTY65567 GDU65566:GDU65567 GNQ65566:GNQ65567 GXM65566:GXM65567 HHI65566:HHI65567 HRE65566:HRE65567 IBA65566:IBA65567 IKW65566:IKW65567 IUS65566:IUS65567 JEO65566:JEO65567 JOK65566:JOK65567 JYG65566:JYG65567 KIC65566:KIC65567 KRY65566:KRY65567 LBU65566:LBU65567 LLQ65566:LLQ65567 LVM65566:LVM65567 MFI65566:MFI65567 MPE65566:MPE65567 MZA65566:MZA65567 NIW65566:NIW65567 NSS65566:NSS65567 OCO65566:OCO65567 OMK65566:OMK65567 OWG65566:OWG65567 PGC65566:PGC65567 PPY65566:PPY65567 PZU65566:PZU65567 QJQ65566:QJQ65567 QTM65566:QTM65567 RDI65566:RDI65567 RNE65566:RNE65567 RXA65566:RXA65567 SGW65566:SGW65567 SQS65566:SQS65567 TAO65566:TAO65567 TKK65566:TKK65567 TUG65566:TUG65567 UEC65566:UEC65567 UNY65566:UNY65567 UXU65566:UXU65567 VHQ65566:VHQ65567 VRM65566:VRM65567 WBI65566:WBI65567 WLE65566:WLE65567 WVA65566:WVA65567 L131102:L131103 IO131102:IO131103 SK131102:SK131103 ACG131102:ACG131103 AMC131102:AMC131103 AVY131102:AVY131103 BFU131102:BFU131103 BPQ131102:BPQ131103 BZM131102:BZM131103 CJI131102:CJI131103 CTE131102:CTE131103 DDA131102:DDA131103 DMW131102:DMW131103 DWS131102:DWS131103 EGO131102:EGO131103 EQK131102:EQK131103 FAG131102:FAG131103 FKC131102:FKC131103 FTY131102:FTY131103 GDU131102:GDU131103 GNQ131102:GNQ131103 GXM131102:GXM131103 HHI131102:HHI131103 HRE131102:HRE131103 IBA131102:IBA131103 IKW131102:IKW131103 IUS131102:IUS131103 JEO131102:JEO131103 JOK131102:JOK131103 JYG131102:JYG131103 KIC131102:KIC131103 KRY131102:KRY131103 LBU131102:LBU131103 LLQ131102:LLQ131103 LVM131102:LVM131103 MFI131102:MFI131103 MPE131102:MPE131103 MZA131102:MZA131103 NIW131102:NIW131103 NSS131102:NSS131103 OCO131102:OCO131103 OMK131102:OMK131103 OWG131102:OWG131103 PGC131102:PGC131103 PPY131102:PPY131103 PZU131102:PZU131103 QJQ131102:QJQ131103 QTM131102:QTM131103 RDI131102:RDI131103 RNE131102:RNE131103 RXA131102:RXA131103 SGW131102:SGW131103 SQS131102:SQS131103 TAO131102:TAO131103 TKK131102:TKK131103 TUG131102:TUG131103 UEC131102:UEC131103 UNY131102:UNY131103 UXU131102:UXU131103 VHQ131102:VHQ131103 VRM131102:VRM131103 WBI131102:WBI131103 WLE131102:WLE131103 WVA131102:WVA131103 L196638:L196639 IO196638:IO196639 SK196638:SK196639 ACG196638:ACG196639 AMC196638:AMC196639 AVY196638:AVY196639 BFU196638:BFU196639 BPQ196638:BPQ196639 BZM196638:BZM196639 CJI196638:CJI196639 CTE196638:CTE196639 DDA196638:DDA196639 DMW196638:DMW196639 DWS196638:DWS196639 EGO196638:EGO196639 EQK196638:EQK196639 FAG196638:FAG196639 FKC196638:FKC196639 FTY196638:FTY196639 GDU196638:GDU196639 GNQ196638:GNQ196639 GXM196638:GXM196639 HHI196638:HHI196639 HRE196638:HRE196639 IBA196638:IBA196639 IKW196638:IKW196639 IUS196638:IUS196639 JEO196638:JEO196639 JOK196638:JOK196639 JYG196638:JYG196639 KIC196638:KIC196639 KRY196638:KRY196639 LBU196638:LBU196639 LLQ196638:LLQ196639 LVM196638:LVM196639 MFI196638:MFI196639 MPE196638:MPE196639 MZA196638:MZA196639 NIW196638:NIW196639 NSS196638:NSS196639 OCO196638:OCO196639 OMK196638:OMK196639 OWG196638:OWG196639 PGC196638:PGC196639 PPY196638:PPY196639 PZU196638:PZU196639 QJQ196638:QJQ196639 QTM196638:QTM196639 RDI196638:RDI196639 RNE196638:RNE196639 RXA196638:RXA196639 SGW196638:SGW196639 SQS196638:SQS196639 TAO196638:TAO196639 TKK196638:TKK196639 TUG196638:TUG196639 UEC196638:UEC196639 UNY196638:UNY196639 UXU196638:UXU196639 VHQ196638:VHQ196639 VRM196638:VRM196639 WBI196638:WBI196639 WLE196638:WLE196639 WVA196638:WVA196639 L262174:L262175 IO262174:IO262175 SK262174:SK262175 ACG262174:ACG262175 AMC262174:AMC262175 AVY262174:AVY262175 BFU262174:BFU262175 BPQ262174:BPQ262175 BZM262174:BZM262175 CJI262174:CJI262175 CTE262174:CTE262175 DDA262174:DDA262175 DMW262174:DMW262175 DWS262174:DWS262175 EGO262174:EGO262175 EQK262174:EQK262175 FAG262174:FAG262175 FKC262174:FKC262175 FTY262174:FTY262175 GDU262174:GDU262175 GNQ262174:GNQ262175 GXM262174:GXM262175 HHI262174:HHI262175 HRE262174:HRE262175 IBA262174:IBA262175 IKW262174:IKW262175 IUS262174:IUS262175 JEO262174:JEO262175 JOK262174:JOK262175 JYG262174:JYG262175 KIC262174:KIC262175 KRY262174:KRY262175 LBU262174:LBU262175 LLQ262174:LLQ262175 LVM262174:LVM262175 MFI262174:MFI262175 MPE262174:MPE262175 MZA262174:MZA262175 NIW262174:NIW262175 NSS262174:NSS262175 OCO262174:OCO262175 OMK262174:OMK262175 OWG262174:OWG262175 PGC262174:PGC262175 PPY262174:PPY262175 PZU262174:PZU262175 QJQ262174:QJQ262175 QTM262174:QTM262175 RDI262174:RDI262175 RNE262174:RNE262175 RXA262174:RXA262175 SGW262174:SGW262175 SQS262174:SQS262175 TAO262174:TAO262175 TKK262174:TKK262175 TUG262174:TUG262175 UEC262174:UEC262175 UNY262174:UNY262175 UXU262174:UXU262175 VHQ262174:VHQ262175 VRM262174:VRM262175 WBI262174:WBI262175 WLE262174:WLE262175 WVA262174:WVA262175 L327710:L327711 IO327710:IO327711 SK327710:SK327711 ACG327710:ACG327711 AMC327710:AMC327711 AVY327710:AVY327711 BFU327710:BFU327711 BPQ327710:BPQ327711 BZM327710:BZM327711 CJI327710:CJI327711 CTE327710:CTE327711 DDA327710:DDA327711 DMW327710:DMW327711 DWS327710:DWS327711 EGO327710:EGO327711 EQK327710:EQK327711 FAG327710:FAG327711 FKC327710:FKC327711 FTY327710:FTY327711 GDU327710:GDU327711 GNQ327710:GNQ327711 GXM327710:GXM327711 HHI327710:HHI327711 HRE327710:HRE327711 IBA327710:IBA327711 IKW327710:IKW327711 IUS327710:IUS327711 JEO327710:JEO327711 JOK327710:JOK327711 JYG327710:JYG327711 KIC327710:KIC327711 KRY327710:KRY327711 LBU327710:LBU327711 LLQ327710:LLQ327711 LVM327710:LVM327711 MFI327710:MFI327711 MPE327710:MPE327711 MZA327710:MZA327711 NIW327710:NIW327711 NSS327710:NSS327711 OCO327710:OCO327711 OMK327710:OMK327711 OWG327710:OWG327711 PGC327710:PGC327711 PPY327710:PPY327711 PZU327710:PZU327711 QJQ327710:QJQ327711 QTM327710:QTM327711 RDI327710:RDI327711 RNE327710:RNE327711 RXA327710:RXA327711 SGW327710:SGW327711 SQS327710:SQS327711 TAO327710:TAO327711 TKK327710:TKK327711 TUG327710:TUG327711 UEC327710:UEC327711 UNY327710:UNY327711 UXU327710:UXU327711 VHQ327710:VHQ327711 VRM327710:VRM327711 WBI327710:WBI327711 WLE327710:WLE327711 WVA327710:WVA327711 L393246:L393247 IO393246:IO393247 SK393246:SK393247 ACG393246:ACG393247 AMC393246:AMC393247 AVY393246:AVY393247 BFU393246:BFU393247 BPQ393246:BPQ393247 BZM393246:BZM393247 CJI393246:CJI393247 CTE393246:CTE393247 DDA393246:DDA393247 DMW393246:DMW393247 DWS393246:DWS393247 EGO393246:EGO393247 EQK393246:EQK393247 FAG393246:FAG393247 FKC393246:FKC393247 FTY393246:FTY393247 GDU393246:GDU393247 GNQ393246:GNQ393247 GXM393246:GXM393247 HHI393246:HHI393247 HRE393246:HRE393247 IBA393246:IBA393247 IKW393246:IKW393247 IUS393246:IUS393247 JEO393246:JEO393247 JOK393246:JOK393247 JYG393246:JYG393247 KIC393246:KIC393247 KRY393246:KRY393247 LBU393246:LBU393247 LLQ393246:LLQ393247 LVM393246:LVM393247 MFI393246:MFI393247 MPE393246:MPE393247 MZA393246:MZA393247 NIW393246:NIW393247 NSS393246:NSS393247 OCO393246:OCO393247 OMK393246:OMK393247 OWG393246:OWG393247 PGC393246:PGC393247 PPY393246:PPY393247 PZU393246:PZU393247 QJQ393246:QJQ393247 QTM393246:QTM393247 RDI393246:RDI393247 RNE393246:RNE393247 RXA393246:RXA393247 SGW393246:SGW393247 SQS393246:SQS393247 TAO393246:TAO393247 TKK393246:TKK393247 TUG393246:TUG393247 UEC393246:UEC393247 UNY393246:UNY393247 UXU393246:UXU393247 VHQ393246:VHQ393247 VRM393246:VRM393247 WBI393246:WBI393247 WLE393246:WLE393247 WVA393246:WVA393247 L458782:L458783 IO458782:IO458783 SK458782:SK458783 ACG458782:ACG458783 AMC458782:AMC458783 AVY458782:AVY458783 BFU458782:BFU458783 BPQ458782:BPQ458783 BZM458782:BZM458783 CJI458782:CJI458783 CTE458782:CTE458783 DDA458782:DDA458783 DMW458782:DMW458783 DWS458782:DWS458783 EGO458782:EGO458783 EQK458782:EQK458783 FAG458782:FAG458783 FKC458782:FKC458783 FTY458782:FTY458783 GDU458782:GDU458783 GNQ458782:GNQ458783 GXM458782:GXM458783 HHI458782:HHI458783 HRE458782:HRE458783 IBA458782:IBA458783 IKW458782:IKW458783 IUS458782:IUS458783 JEO458782:JEO458783 JOK458782:JOK458783 JYG458782:JYG458783 KIC458782:KIC458783 KRY458782:KRY458783 LBU458782:LBU458783 LLQ458782:LLQ458783 LVM458782:LVM458783 MFI458782:MFI458783 MPE458782:MPE458783 MZA458782:MZA458783 NIW458782:NIW458783 NSS458782:NSS458783 OCO458782:OCO458783 OMK458782:OMK458783 OWG458782:OWG458783 PGC458782:PGC458783 PPY458782:PPY458783 PZU458782:PZU458783 QJQ458782:QJQ458783 QTM458782:QTM458783 RDI458782:RDI458783 RNE458782:RNE458783 RXA458782:RXA458783 SGW458782:SGW458783 SQS458782:SQS458783 TAO458782:TAO458783 TKK458782:TKK458783 TUG458782:TUG458783 UEC458782:UEC458783 UNY458782:UNY458783 UXU458782:UXU458783 VHQ458782:VHQ458783 VRM458782:VRM458783 WBI458782:WBI458783 WLE458782:WLE458783 WVA458782:WVA458783 L524318:L524319 IO524318:IO524319 SK524318:SK524319 ACG524318:ACG524319 AMC524318:AMC524319 AVY524318:AVY524319 BFU524318:BFU524319 BPQ524318:BPQ524319 BZM524318:BZM524319 CJI524318:CJI524319 CTE524318:CTE524319 DDA524318:DDA524319 DMW524318:DMW524319 DWS524318:DWS524319 EGO524318:EGO524319 EQK524318:EQK524319 FAG524318:FAG524319 FKC524318:FKC524319 FTY524318:FTY524319 GDU524318:GDU524319 GNQ524318:GNQ524319 GXM524318:GXM524319 HHI524318:HHI524319 HRE524318:HRE524319 IBA524318:IBA524319 IKW524318:IKW524319 IUS524318:IUS524319 JEO524318:JEO524319 JOK524318:JOK524319 JYG524318:JYG524319 KIC524318:KIC524319 KRY524318:KRY524319 LBU524318:LBU524319 LLQ524318:LLQ524319 LVM524318:LVM524319 MFI524318:MFI524319 MPE524318:MPE524319 MZA524318:MZA524319 NIW524318:NIW524319 NSS524318:NSS524319 OCO524318:OCO524319 OMK524318:OMK524319 OWG524318:OWG524319 PGC524318:PGC524319 PPY524318:PPY524319 PZU524318:PZU524319 QJQ524318:QJQ524319 QTM524318:QTM524319 RDI524318:RDI524319 RNE524318:RNE524319 RXA524318:RXA524319 SGW524318:SGW524319 SQS524318:SQS524319 TAO524318:TAO524319 TKK524318:TKK524319 TUG524318:TUG524319 UEC524318:UEC524319 UNY524318:UNY524319 UXU524318:UXU524319 VHQ524318:VHQ524319 VRM524318:VRM524319 WBI524318:WBI524319 WLE524318:WLE524319 WVA524318:WVA524319 L589854:L589855 IO589854:IO589855 SK589854:SK589855 ACG589854:ACG589855 AMC589854:AMC589855 AVY589854:AVY589855 BFU589854:BFU589855 BPQ589854:BPQ589855 BZM589854:BZM589855 CJI589854:CJI589855 CTE589854:CTE589855 DDA589854:DDA589855 DMW589854:DMW589855 DWS589854:DWS589855 EGO589854:EGO589855 EQK589854:EQK589855 FAG589854:FAG589855 FKC589854:FKC589855 FTY589854:FTY589855 GDU589854:GDU589855 GNQ589854:GNQ589855 GXM589854:GXM589855 HHI589854:HHI589855 HRE589854:HRE589855 IBA589854:IBA589855 IKW589854:IKW589855 IUS589854:IUS589855 JEO589854:JEO589855 JOK589854:JOK589855 JYG589854:JYG589855 KIC589854:KIC589855 KRY589854:KRY589855 LBU589854:LBU589855 LLQ589854:LLQ589855 LVM589854:LVM589855 MFI589854:MFI589855 MPE589854:MPE589855 MZA589854:MZA589855 NIW589854:NIW589855 NSS589854:NSS589855 OCO589854:OCO589855 OMK589854:OMK589855 OWG589854:OWG589855 PGC589854:PGC589855 PPY589854:PPY589855 PZU589854:PZU589855 QJQ589854:QJQ589855 QTM589854:QTM589855 RDI589854:RDI589855 RNE589854:RNE589855 RXA589854:RXA589855 SGW589854:SGW589855 SQS589854:SQS589855 TAO589854:TAO589855 TKK589854:TKK589855 TUG589854:TUG589855 UEC589854:UEC589855 UNY589854:UNY589855 UXU589854:UXU589855 VHQ589854:VHQ589855 VRM589854:VRM589855 WBI589854:WBI589855 WLE589854:WLE589855 WVA589854:WVA589855 L655390:L655391 IO655390:IO655391 SK655390:SK655391 ACG655390:ACG655391 AMC655390:AMC655391 AVY655390:AVY655391 BFU655390:BFU655391 BPQ655390:BPQ655391 BZM655390:BZM655391 CJI655390:CJI655391 CTE655390:CTE655391 DDA655390:DDA655391 DMW655390:DMW655391 DWS655390:DWS655391 EGO655390:EGO655391 EQK655390:EQK655391 FAG655390:FAG655391 FKC655390:FKC655391 FTY655390:FTY655391 GDU655390:GDU655391 GNQ655390:GNQ655391 GXM655390:GXM655391 HHI655390:HHI655391 HRE655390:HRE655391 IBA655390:IBA655391 IKW655390:IKW655391 IUS655390:IUS655391 JEO655390:JEO655391 JOK655390:JOK655391 JYG655390:JYG655391 KIC655390:KIC655391 KRY655390:KRY655391 LBU655390:LBU655391 LLQ655390:LLQ655391 LVM655390:LVM655391 MFI655390:MFI655391 MPE655390:MPE655391 MZA655390:MZA655391 NIW655390:NIW655391 NSS655390:NSS655391 OCO655390:OCO655391 OMK655390:OMK655391 OWG655390:OWG655391 PGC655390:PGC655391 PPY655390:PPY655391 PZU655390:PZU655391 QJQ655390:QJQ655391 QTM655390:QTM655391 RDI655390:RDI655391 RNE655390:RNE655391 RXA655390:RXA655391 SGW655390:SGW655391 SQS655390:SQS655391 TAO655390:TAO655391 TKK655390:TKK655391 TUG655390:TUG655391 UEC655390:UEC655391 UNY655390:UNY655391 UXU655390:UXU655391 VHQ655390:VHQ655391 VRM655390:VRM655391 WBI655390:WBI655391 WLE655390:WLE655391 WVA655390:WVA655391 L720926:L720927 IO720926:IO720927 SK720926:SK720927 ACG720926:ACG720927 AMC720926:AMC720927 AVY720926:AVY720927 BFU720926:BFU720927 BPQ720926:BPQ720927 BZM720926:BZM720927 CJI720926:CJI720927 CTE720926:CTE720927 DDA720926:DDA720927 DMW720926:DMW720927 DWS720926:DWS720927 EGO720926:EGO720927 EQK720926:EQK720927 FAG720926:FAG720927 FKC720926:FKC720927 FTY720926:FTY720927 GDU720926:GDU720927 GNQ720926:GNQ720927 GXM720926:GXM720927 HHI720926:HHI720927 HRE720926:HRE720927 IBA720926:IBA720927 IKW720926:IKW720927 IUS720926:IUS720927 JEO720926:JEO720927 JOK720926:JOK720927 JYG720926:JYG720927 KIC720926:KIC720927 KRY720926:KRY720927 LBU720926:LBU720927 LLQ720926:LLQ720927 LVM720926:LVM720927 MFI720926:MFI720927 MPE720926:MPE720927 MZA720926:MZA720927 NIW720926:NIW720927 NSS720926:NSS720927 OCO720926:OCO720927 OMK720926:OMK720927 OWG720926:OWG720927 PGC720926:PGC720927 PPY720926:PPY720927 PZU720926:PZU720927 QJQ720926:QJQ720927 QTM720926:QTM720927 RDI720926:RDI720927 RNE720926:RNE720927 RXA720926:RXA720927 SGW720926:SGW720927 SQS720926:SQS720927 TAO720926:TAO720927 TKK720926:TKK720927 TUG720926:TUG720927 UEC720926:UEC720927 UNY720926:UNY720927 UXU720926:UXU720927 VHQ720926:VHQ720927 VRM720926:VRM720927 WBI720926:WBI720927 WLE720926:WLE720927 WVA720926:WVA720927 L786462:L786463 IO786462:IO786463 SK786462:SK786463 ACG786462:ACG786463 AMC786462:AMC786463 AVY786462:AVY786463 BFU786462:BFU786463 BPQ786462:BPQ786463 BZM786462:BZM786463 CJI786462:CJI786463 CTE786462:CTE786463 DDA786462:DDA786463 DMW786462:DMW786463 DWS786462:DWS786463 EGO786462:EGO786463 EQK786462:EQK786463 FAG786462:FAG786463 FKC786462:FKC786463 FTY786462:FTY786463 GDU786462:GDU786463 GNQ786462:GNQ786463 GXM786462:GXM786463 HHI786462:HHI786463 HRE786462:HRE786463 IBA786462:IBA786463 IKW786462:IKW786463 IUS786462:IUS786463 JEO786462:JEO786463 JOK786462:JOK786463 JYG786462:JYG786463 KIC786462:KIC786463 KRY786462:KRY786463 LBU786462:LBU786463 LLQ786462:LLQ786463 LVM786462:LVM786463 MFI786462:MFI786463 MPE786462:MPE786463 MZA786462:MZA786463 NIW786462:NIW786463 NSS786462:NSS786463 OCO786462:OCO786463 OMK786462:OMK786463 OWG786462:OWG786463 PGC786462:PGC786463 PPY786462:PPY786463 PZU786462:PZU786463 QJQ786462:QJQ786463 QTM786462:QTM786463 RDI786462:RDI786463 RNE786462:RNE786463 RXA786462:RXA786463 SGW786462:SGW786463 SQS786462:SQS786463 TAO786462:TAO786463 TKK786462:TKK786463 TUG786462:TUG786463 UEC786462:UEC786463 UNY786462:UNY786463 UXU786462:UXU786463 VHQ786462:VHQ786463 VRM786462:VRM786463 WBI786462:WBI786463 WLE786462:WLE786463 WVA786462:WVA786463 L851998:L851999 IO851998:IO851999 SK851998:SK851999 ACG851998:ACG851999 AMC851998:AMC851999 AVY851998:AVY851999 BFU851998:BFU851999 BPQ851998:BPQ851999 BZM851998:BZM851999 CJI851998:CJI851999 CTE851998:CTE851999 DDA851998:DDA851999 DMW851998:DMW851999 DWS851998:DWS851999 EGO851998:EGO851999 EQK851998:EQK851999 FAG851998:FAG851999 FKC851998:FKC851999 FTY851998:FTY851999 GDU851998:GDU851999 GNQ851998:GNQ851999 GXM851998:GXM851999 HHI851998:HHI851999 HRE851998:HRE851999 IBA851998:IBA851999 IKW851998:IKW851999 IUS851998:IUS851999 JEO851998:JEO851999 JOK851998:JOK851999 JYG851998:JYG851999 KIC851998:KIC851999 KRY851998:KRY851999 LBU851998:LBU851999 LLQ851998:LLQ851999 LVM851998:LVM851999 MFI851998:MFI851999 MPE851998:MPE851999 MZA851998:MZA851999 NIW851998:NIW851999 NSS851998:NSS851999 OCO851998:OCO851999 OMK851998:OMK851999 OWG851998:OWG851999 PGC851998:PGC851999 PPY851998:PPY851999 PZU851998:PZU851999 QJQ851998:QJQ851999 QTM851998:QTM851999 RDI851998:RDI851999 RNE851998:RNE851999 RXA851998:RXA851999 SGW851998:SGW851999 SQS851998:SQS851999 TAO851998:TAO851999 TKK851998:TKK851999 TUG851998:TUG851999 UEC851998:UEC851999 UNY851998:UNY851999 UXU851998:UXU851999 VHQ851998:VHQ851999 VRM851998:VRM851999 WBI851998:WBI851999 WLE851998:WLE851999 WVA851998:WVA851999 L917534:L917535 IO917534:IO917535 SK917534:SK917535 ACG917534:ACG917535 AMC917534:AMC917535 AVY917534:AVY917535 BFU917534:BFU917535 BPQ917534:BPQ917535 BZM917534:BZM917535 CJI917534:CJI917535 CTE917534:CTE917535 DDA917534:DDA917535 DMW917534:DMW917535 DWS917534:DWS917535 EGO917534:EGO917535 EQK917534:EQK917535 FAG917534:FAG917535 FKC917534:FKC917535 FTY917534:FTY917535 GDU917534:GDU917535 GNQ917534:GNQ917535 GXM917534:GXM917535 HHI917534:HHI917535 HRE917534:HRE917535 IBA917534:IBA917535 IKW917534:IKW917535 IUS917534:IUS917535 JEO917534:JEO917535 JOK917534:JOK917535 JYG917534:JYG917535 KIC917534:KIC917535 KRY917534:KRY917535 LBU917534:LBU917535 LLQ917534:LLQ917535 LVM917534:LVM917535 MFI917534:MFI917535 MPE917534:MPE917535 MZA917534:MZA917535 NIW917534:NIW917535 NSS917534:NSS917535 OCO917534:OCO917535 OMK917534:OMK917535 OWG917534:OWG917535 PGC917534:PGC917535 PPY917534:PPY917535 PZU917534:PZU917535 QJQ917534:QJQ917535 QTM917534:QTM917535 RDI917534:RDI917535 RNE917534:RNE917535 RXA917534:RXA917535 SGW917534:SGW917535 SQS917534:SQS917535 TAO917534:TAO917535 TKK917534:TKK917535 TUG917534:TUG917535 UEC917534:UEC917535 UNY917534:UNY917535 UXU917534:UXU917535 VHQ917534:VHQ917535 VRM917534:VRM917535 WBI917534:WBI917535 WLE917534:WLE917535 WVA917534:WVA917535 L983070:L983071 IO983070:IO983071 SK983070:SK983071 ACG983070:ACG983071 AMC983070:AMC983071 AVY983070:AVY983071 BFU983070:BFU983071 BPQ983070:BPQ983071 BZM983070:BZM983071 CJI983070:CJI983071 CTE983070:CTE983071 DDA983070:DDA983071 DMW983070:DMW983071 DWS983070:DWS983071 EGO983070:EGO983071 EQK983070:EQK983071 FAG983070:FAG983071 FKC983070:FKC983071 FTY983070:FTY983071 GDU983070:GDU983071 GNQ983070:GNQ983071 GXM983070:GXM983071 HHI983070:HHI983071 HRE983070:HRE983071 IBA983070:IBA983071 IKW983070:IKW983071 IUS983070:IUS983071 JEO983070:JEO983071 JOK983070:JOK983071 JYG983070:JYG983071 KIC983070:KIC983071 KRY983070:KRY983071 LBU983070:LBU983071 LLQ983070:LLQ983071 LVM983070:LVM983071 MFI983070:MFI983071 MPE983070:MPE983071 MZA983070:MZA983071 NIW983070:NIW983071 NSS983070:NSS983071 OCO983070:OCO983071 OMK983070:OMK983071 OWG983070:OWG983071 PGC983070:PGC983071 PPY983070:PPY983071 PZU983070:PZU983071 QJQ983070:QJQ983071 QTM983070:QTM983071 RDI983070:RDI983071 RNE983070:RNE983071 RXA983070:RXA983071 SGW983070:SGW983071 SQS983070:SQS983071 TAO983070:TAO983071 TKK983070:TKK983071 TUG983070:TUG983071 UEC983070:UEC983071 UNY983070:UNY983071 UXU983070:UXU983071 VHQ983070:VHQ983071 VRM983070:VRM983071 WBI983070:WBI983071 WLE983070:WLE983071 WVA983070:WVA983071 L65529 IO65529 SK65529 ACG65529 AMC65529 AVY65529 BFU65529 BPQ65529 BZM65529 CJI65529 CTE65529 DDA65529 DMW65529 DWS65529 EGO65529 EQK65529 FAG65529 FKC65529 FTY65529 GDU65529 GNQ65529 GXM65529 HHI65529 HRE65529 IBA65529 IKW65529 IUS65529 JEO65529 JOK65529 JYG65529 KIC65529 KRY65529 LBU65529 LLQ65529 LVM65529 MFI65529 MPE65529 MZA65529 NIW65529 NSS65529 OCO65529 OMK65529 OWG65529 PGC65529 PPY65529 PZU65529 QJQ65529 QTM65529 RDI65529 RNE65529 RXA65529 SGW65529 SQS65529 TAO65529 TKK65529 TUG65529 UEC65529 UNY65529 UXU65529 VHQ65529 VRM65529 WBI65529 WLE65529 WVA65529 L131065 IO131065 SK131065 ACG131065 AMC131065 AVY131065 BFU131065 BPQ131065 BZM131065 CJI131065 CTE131065 DDA131065 DMW131065 DWS131065 EGO131065 EQK131065 FAG131065 FKC131065 FTY131065 GDU131065 GNQ131065 GXM131065 HHI131065 HRE131065 IBA131065 IKW131065 IUS131065 JEO131065 JOK131065 JYG131065 KIC131065 KRY131065 LBU131065 LLQ131065 LVM131065 MFI131065 MPE131065 MZA131065 NIW131065 NSS131065 OCO131065 OMK131065 OWG131065 PGC131065 PPY131065 PZU131065 QJQ131065 QTM131065 RDI131065 RNE131065 RXA131065 SGW131065 SQS131065 TAO131065 TKK131065 TUG131065 UEC131065 UNY131065 UXU131065 VHQ131065 VRM131065 WBI131065 WLE131065 WVA131065 L196601 IO196601 SK196601 ACG196601 AMC196601 AVY196601 BFU196601 BPQ196601 BZM196601 CJI196601 CTE196601 DDA196601 DMW196601 DWS196601 EGO196601 EQK196601 FAG196601 FKC196601 FTY196601 GDU196601 GNQ196601 GXM196601 HHI196601 HRE196601 IBA196601 IKW196601 IUS196601 JEO196601 JOK196601 JYG196601 KIC196601 KRY196601 LBU196601 LLQ196601 LVM196601 MFI196601 MPE196601 MZA196601 NIW196601 NSS196601 OCO196601 OMK196601 OWG196601 PGC196601 PPY196601 PZU196601 QJQ196601 QTM196601 RDI196601 RNE196601 RXA196601 SGW196601 SQS196601 TAO196601 TKK196601 TUG196601 UEC196601 UNY196601 UXU196601 VHQ196601 VRM196601 WBI196601 WLE196601 WVA196601 L262137 IO262137 SK262137 ACG262137 AMC262137 AVY262137 BFU262137 BPQ262137 BZM262137 CJI262137 CTE262137 DDA262137 DMW262137 DWS262137 EGO262137 EQK262137 FAG262137 FKC262137 FTY262137 GDU262137 GNQ262137 GXM262137 HHI262137 HRE262137 IBA262137 IKW262137 IUS262137 JEO262137 JOK262137 JYG262137 KIC262137 KRY262137 LBU262137 LLQ262137 LVM262137 MFI262137 MPE262137 MZA262137 NIW262137 NSS262137 OCO262137 OMK262137 OWG262137 PGC262137 PPY262137 PZU262137 QJQ262137 QTM262137 RDI262137 RNE262137 RXA262137 SGW262137 SQS262137 TAO262137 TKK262137 TUG262137 UEC262137 UNY262137 UXU262137 VHQ262137 VRM262137 WBI262137 WLE262137 WVA262137 L327673 IO327673 SK327673 ACG327673 AMC327673 AVY327673 BFU327673 BPQ327673 BZM327673 CJI327673 CTE327673 DDA327673 DMW327673 DWS327673 EGO327673 EQK327673 FAG327673 FKC327673 FTY327673 GDU327673 GNQ327673 GXM327673 HHI327673 HRE327673 IBA327673 IKW327673 IUS327673 JEO327673 JOK327673 JYG327673 KIC327673 KRY327673 LBU327673 LLQ327673 LVM327673 MFI327673 MPE327673 MZA327673 NIW327673 NSS327673 OCO327673 OMK327673 OWG327673 PGC327673 PPY327673 PZU327673 QJQ327673 QTM327673 RDI327673 RNE327673 RXA327673 SGW327673 SQS327673 TAO327673 TKK327673 TUG327673 UEC327673 UNY327673 UXU327673 VHQ327673 VRM327673 WBI327673 WLE327673 WVA327673 L393209 IO393209 SK393209 ACG393209 AMC393209 AVY393209 BFU393209 BPQ393209 BZM393209 CJI393209 CTE393209 DDA393209 DMW393209 DWS393209 EGO393209 EQK393209 FAG393209 FKC393209 FTY393209 GDU393209 GNQ393209 GXM393209 HHI393209 HRE393209 IBA393209 IKW393209 IUS393209 JEO393209 JOK393209 JYG393209 KIC393209 KRY393209 LBU393209 LLQ393209 LVM393209 MFI393209 MPE393209 MZA393209 NIW393209 NSS393209 OCO393209 OMK393209 OWG393209 PGC393209 PPY393209 PZU393209 QJQ393209 QTM393209 RDI393209 RNE393209 RXA393209 SGW393209 SQS393209 TAO393209 TKK393209 TUG393209 UEC393209 UNY393209 UXU393209 VHQ393209 VRM393209 WBI393209 WLE393209 WVA393209 L458745 IO458745 SK458745 ACG458745 AMC458745 AVY458745 BFU458745 BPQ458745 BZM458745 CJI458745 CTE458745 DDA458745 DMW458745 DWS458745 EGO458745 EQK458745 FAG458745 FKC458745 FTY458745 GDU458745 GNQ458745 GXM458745 HHI458745 HRE458745 IBA458745 IKW458745 IUS458745 JEO458745 JOK458745 JYG458745 KIC458745 KRY458745 LBU458745 LLQ458745 LVM458745 MFI458745 MPE458745 MZA458745 NIW458745 NSS458745 OCO458745 OMK458745 OWG458745 PGC458745 PPY458745 PZU458745 QJQ458745 QTM458745 RDI458745 RNE458745 RXA458745 SGW458745 SQS458745 TAO458745 TKK458745 TUG458745 UEC458745 UNY458745 UXU458745 VHQ458745 VRM458745 WBI458745 WLE458745 WVA458745 L524281 IO524281 SK524281 ACG524281 AMC524281 AVY524281 BFU524281 BPQ524281 BZM524281 CJI524281 CTE524281 DDA524281 DMW524281 DWS524281 EGO524281 EQK524281 FAG524281 FKC524281 FTY524281 GDU524281 GNQ524281 GXM524281 HHI524281 HRE524281 IBA524281 IKW524281 IUS524281 JEO524281 JOK524281 JYG524281 KIC524281 KRY524281 LBU524281 LLQ524281 LVM524281 MFI524281 MPE524281 MZA524281 NIW524281 NSS524281 OCO524281 OMK524281 OWG524281 PGC524281 PPY524281 PZU524281 QJQ524281 QTM524281 RDI524281 RNE524281 RXA524281 SGW524281 SQS524281 TAO524281 TKK524281 TUG524281 UEC524281 UNY524281 UXU524281 VHQ524281 VRM524281 WBI524281 WLE524281 WVA524281 L589817 IO589817 SK589817 ACG589817 AMC589817 AVY589817 BFU589817 BPQ589817 BZM589817 CJI589817 CTE589817 DDA589817 DMW589817 DWS589817 EGO589817 EQK589817 FAG589817 FKC589817 FTY589817 GDU589817 GNQ589817 GXM589817 HHI589817 HRE589817 IBA589817 IKW589817 IUS589817 JEO589817 JOK589817 JYG589817 KIC589817 KRY589817 LBU589817 LLQ589817 LVM589817 MFI589817 MPE589817 MZA589817 NIW589817 NSS589817 OCO589817 OMK589817 OWG589817 PGC589817 PPY589817 PZU589817 QJQ589817 QTM589817 RDI589817 RNE589817 RXA589817 SGW589817 SQS589817 TAO589817 TKK589817 TUG589817 UEC589817 UNY589817 UXU589817 VHQ589817 VRM589817 WBI589817 WLE589817 WVA589817 L655353 IO655353 SK655353 ACG655353 AMC655353 AVY655353 BFU655353 BPQ655353 BZM655353 CJI655353 CTE655353 DDA655353 DMW655353 DWS655353 EGO655353 EQK655353 FAG655353 FKC655353 FTY655353 GDU655353 GNQ655353 GXM655353 HHI655353 HRE655353 IBA655353 IKW655353 IUS655353 JEO655353 JOK655353 JYG655353 KIC655353 KRY655353 LBU655353 LLQ655353 LVM655353 MFI655353 MPE655353 MZA655353 NIW655353 NSS655353 OCO655353 OMK655353 OWG655353 PGC655353 PPY655353 PZU655353 QJQ655353 QTM655353 RDI655353 RNE655353 RXA655353 SGW655353 SQS655353 TAO655353 TKK655353 TUG655353 UEC655353 UNY655353 UXU655353 VHQ655353 VRM655353 WBI655353 WLE655353 WVA655353 L720889 IO720889 SK720889 ACG720889 AMC720889 AVY720889 BFU720889 BPQ720889 BZM720889 CJI720889 CTE720889 DDA720889 DMW720889 DWS720889 EGO720889 EQK720889 FAG720889 FKC720889 FTY720889 GDU720889 GNQ720889 GXM720889 HHI720889 HRE720889 IBA720889 IKW720889 IUS720889 JEO720889 JOK720889 JYG720889 KIC720889 KRY720889 LBU720889 LLQ720889 LVM720889 MFI720889 MPE720889 MZA720889 NIW720889 NSS720889 OCO720889 OMK720889 OWG720889 PGC720889 PPY720889 PZU720889 QJQ720889 QTM720889 RDI720889 RNE720889 RXA720889 SGW720889 SQS720889 TAO720889 TKK720889 TUG720889 UEC720889 UNY720889 UXU720889 VHQ720889 VRM720889 WBI720889 WLE720889 WVA720889 L786425 IO786425 SK786425 ACG786425 AMC786425 AVY786425 BFU786425 BPQ786425 BZM786425 CJI786425 CTE786425 DDA786425 DMW786425 DWS786425 EGO786425 EQK786425 FAG786425 FKC786425 FTY786425 GDU786425 GNQ786425 GXM786425 HHI786425 HRE786425 IBA786425 IKW786425 IUS786425 JEO786425 JOK786425 JYG786425 KIC786425 KRY786425 LBU786425 LLQ786425 LVM786425 MFI786425 MPE786425 MZA786425 NIW786425 NSS786425 OCO786425 OMK786425 OWG786425 PGC786425 PPY786425 PZU786425 QJQ786425 QTM786425 RDI786425 RNE786425 RXA786425 SGW786425 SQS786425 TAO786425 TKK786425 TUG786425 UEC786425 UNY786425 UXU786425 VHQ786425 VRM786425 WBI786425 WLE786425 WVA786425 L851961 IO851961 SK851961 ACG851961 AMC851961 AVY851961 BFU851961 BPQ851961 BZM851961 CJI851961 CTE851961 DDA851961 DMW851961 DWS851961 EGO851961 EQK851961 FAG851961 FKC851961 FTY851961 GDU851961 GNQ851961 GXM851961 HHI851961 HRE851961 IBA851961 IKW851961 IUS851961 JEO851961 JOK851961 JYG851961 KIC851961 KRY851961 LBU851961 LLQ851961 LVM851961 MFI851961 MPE851961 MZA851961 NIW851961 NSS851961 OCO851961 OMK851961 OWG851961 PGC851961 PPY851961 PZU851961 QJQ851961 QTM851961 RDI851961 RNE851961 RXA851961 SGW851961 SQS851961 TAO851961 TKK851961 TUG851961 UEC851961 UNY851961 UXU851961 VHQ851961 VRM851961 WBI851961 WLE851961 WVA851961 L917497 IO917497 SK917497 ACG917497 AMC917497 AVY917497 BFU917497 BPQ917497 BZM917497 CJI917497 CTE917497 DDA917497 DMW917497 DWS917497 EGO917497 EQK917497 FAG917497 FKC917497 FTY917497 GDU917497 GNQ917497 GXM917497 HHI917497 HRE917497 IBA917497 IKW917497 IUS917497 JEO917497 JOK917497 JYG917497 KIC917497 KRY917497 LBU917497 LLQ917497 LVM917497 MFI917497 MPE917497 MZA917497 NIW917497 NSS917497 OCO917497 OMK917497 OWG917497 PGC917497 PPY917497 PZU917497 QJQ917497 QTM917497 RDI917497 RNE917497 RXA917497 SGW917497 SQS917497 TAO917497 TKK917497 TUG917497 UEC917497 UNY917497 UXU917497 VHQ917497 VRM917497 WBI917497 WLE917497 WVA917497 L983033 IO983033 SK983033 ACG983033 AMC983033 AVY983033 BFU983033 BPQ983033 BZM983033 CJI983033 CTE983033 DDA983033 DMW983033 DWS983033 EGO983033 EQK983033 FAG983033 FKC983033 FTY983033 GDU983033 GNQ983033 GXM983033 HHI983033 HRE983033 IBA983033 IKW983033 IUS983033 JEO983033 JOK983033 JYG983033 KIC983033 KRY983033 LBU983033 LLQ983033 LVM983033 MFI983033 MPE983033 MZA983033 NIW983033 NSS983033 OCO983033 OMK983033 OWG983033 PGC983033 PPY983033 PZU983033 QJQ983033 QTM983033 RDI983033 RNE983033 RXA983033 SGW983033 SQS983033 TAO983033 TKK983033 TUG983033 UEC983033 UNY983033 UXU983033 VHQ983033 VRM983033 WBI983033 WLE983033 WVA983033 L27 IO27 SK27 ACG27 AMC27 AVY27 BFU27 BPQ27 BZM27 CJI27 CTE27 DDA27 DMW27 DWS27 EGO27 EQK27 FAG27 FKC27 FTY27 GDU27 GNQ27 GXM27 HHI27 HRE27 IBA27 IKW27 IUS27 JEO27 JOK27 JYG27 KIC27 KRY27 LBU27 LLQ27 LVM27 MFI27 MPE27 MZA27 NIW27 NSS27 OCO27 OMK27 OWG27 PGC27 PPY27 PZU27 QJQ27 QTM27 RDI27 RNE27 RXA27 SGW27 SQS27 TAO27 TKK27 TUG27 UEC27 UNY27 UXU27 VHQ27 VRM27 WBI27 WLE27 WVA27 L65561 IO65561 SK65561 ACG65561 AMC65561 AVY65561 BFU65561 BPQ65561 BZM65561 CJI65561 CTE65561 DDA65561 DMW65561 DWS65561 EGO65561 EQK65561 FAG65561 FKC65561 FTY65561 GDU65561 GNQ65561 GXM65561 HHI65561 HRE65561 IBA65561 IKW65561 IUS65561 JEO65561 JOK65561 JYG65561 KIC65561 KRY65561 LBU65561 LLQ65561 LVM65561 MFI65561 MPE65561 MZA65561 NIW65561 NSS65561 OCO65561 OMK65561 OWG65561 PGC65561 PPY65561 PZU65561 QJQ65561 QTM65561 RDI65561 RNE65561 RXA65561 SGW65561 SQS65561 TAO65561 TKK65561 TUG65561 UEC65561 UNY65561 UXU65561 VHQ65561 VRM65561 WBI65561 WLE65561 WVA65561 L131097 IO131097 SK131097 ACG131097 AMC131097 AVY131097 BFU131097 BPQ131097 BZM131097 CJI131097 CTE131097 DDA131097 DMW131097 DWS131097 EGO131097 EQK131097 FAG131097 FKC131097 FTY131097 GDU131097 GNQ131097 GXM131097 HHI131097 HRE131097 IBA131097 IKW131097 IUS131097 JEO131097 JOK131097 JYG131097 KIC131097 KRY131097 LBU131097 LLQ131097 LVM131097 MFI131097 MPE131097 MZA131097 NIW131097 NSS131097 OCO131097 OMK131097 OWG131097 PGC131097 PPY131097 PZU131097 QJQ131097 QTM131097 RDI131097 RNE131097 RXA131097 SGW131097 SQS131097 TAO131097 TKK131097 TUG131097 UEC131097 UNY131097 UXU131097 VHQ131097 VRM131097 WBI131097 WLE131097 WVA131097 L196633 IO196633 SK196633 ACG196633 AMC196633 AVY196633 BFU196633 BPQ196633 BZM196633 CJI196633 CTE196633 DDA196633 DMW196633 DWS196633 EGO196633 EQK196633 FAG196633 FKC196633 FTY196633 GDU196633 GNQ196633 GXM196633 HHI196633 HRE196633 IBA196633 IKW196633 IUS196633 JEO196633 JOK196633 JYG196633 KIC196633 KRY196633 LBU196633 LLQ196633 LVM196633 MFI196633 MPE196633 MZA196633 NIW196633 NSS196633 OCO196633 OMK196633 OWG196633 PGC196633 PPY196633 PZU196633 QJQ196633 QTM196633 RDI196633 RNE196633 RXA196633 SGW196633 SQS196633 TAO196633 TKK196633 TUG196633 UEC196633 UNY196633 UXU196633 VHQ196633 VRM196633 WBI196633 WLE196633 WVA196633 L262169 IO262169 SK262169 ACG262169 AMC262169 AVY262169 BFU262169 BPQ262169 BZM262169 CJI262169 CTE262169 DDA262169 DMW262169 DWS262169 EGO262169 EQK262169 FAG262169 FKC262169 FTY262169 GDU262169 GNQ262169 GXM262169 HHI262169 HRE262169 IBA262169 IKW262169 IUS262169 JEO262169 JOK262169 JYG262169 KIC262169 KRY262169 LBU262169 LLQ262169 LVM262169 MFI262169 MPE262169 MZA262169 NIW262169 NSS262169 OCO262169 OMK262169 OWG262169 PGC262169 PPY262169 PZU262169 QJQ262169 QTM262169 RDI262169 RNE262169 RXA262169 SGW262169 SQS262169 TAO262169 TKK262169 TUG262169 UEC262169 UNY262169 UXU262169 VHQ262169 VRM262169 WBI262169 WLE262169 WVA262169 L327705 IO327705 SK327705 ACG327705 AMC327705 AVY327705 BFU327705 BPQ327705 BZM327705 CJI327705 CTE327705 DDA327705 DMW327705 DWS327705 EGO327705 EQK327705 FAG327705 FKC327705 FTY327705 GDU327705 GNQ327705 GXM327705 HHI327705 HRE327705 IBA327705 IKW327705 IUS327705 JEO327705 JOK327705 JYG327705 KIC327705 KRY327705 LBU327705 LLQ327705 LVM327705 MFI327705 MPE327705 MZA327705 NIW327705 NSS327705 OCO327705 OMK327705 OWG327705 PGC327705 PPY327705 PZU327705 QJQ327705 QTM327705 RDI327705 RNE327705 RXA327705 SGW327705 SQS327705 TAO327705 TKK327705 TUG327705 UEC327705 UNY327705 UXU327705 VHQ327705 VRM327705 WBI327705 WLE327705 WVA327705 L393241 IO393241 SK393241 ACG393241 AMC393241 AVY393241 BFU393241 BPQ393241 BZM393241 CJI393241 CTE393241 DDA393241 DMW393241 DWS393241 EGO393241 EQK393241 FAG393241 FKC393241 FTY393241 GDU393241 GNQ393241 GXM393241 HHI393241 HRE393241 IBA393241 IKW393241 IUS393241 JEO393241 JOK393241 JYG393241 KIC393241 KRY393241 LBU393241 LLQ393241 LVM393241 MFI393241 MPE393241 MZA393241 NIW393241 NSS393241 OCO393241 OMK393241 OWG393241 PGC393241 PPY393241 PZU393241 QJQ393241 QTM393241 RDI393241 RNE393241 RXA393241 SGW393241 SQS393241 TAO393241 TKK393241 TUG393241 UEC393241 UNY393241 UXU393241 VHQ393241 VRM393241 WBI393241 WLE393241 WVA393241 L458777 IO458777 SK458777 ACG458777 AMC458777 AVY458777 BFU458777 BPQ458777 BZM458777 CJI458777 CTE458777 DDA458777 DMW458777 DWS458777 EGO458777 EQK458777 FAG458777 FKC458777 FTY458777 GDU458777 GNQ458777 GXM458777 HHI458777 HRE458777 IBA458777 IKW458777 IUS458777 JEO458777 JOK458777 JYG458777 KIC458777 KRY458777 LBU458777 LLQ458777 LVM458777 MFI458777 MPE458777 MZA458777 NIW458777 NSS458777 OCO458777 OMK458777 OWG458777 PGC458777 PPY458777 PZU458777 QJQ458777 QTM458777 RDI458777 RNE458777 RXA458777 SGW458777 SQS458777 TAO458777 TKK458777 TUG458777 UEC458777 UNY458777 UXU458777 VHQ458777 VRM458777 WBI458777 WLE458777 WVA458777 L524313 IO524313 SK524313 ACG524313 AMC524313 AVY524313 BFU524313 BPQ524313 BZM524313 CJI524313 CTE524313 DDA524313 DMW524313 DWS524313 EGO524313 EQK524313 FAG524313 FKC524313 FTY524313 GDU524313 GNQ524313 GXM524313 HHI524313 HRE524313 IBA524313 IKW524313 IUS524313 JEO524313 JOK524313 JYG524313 KIC524313 KRY524313 LBU524313 LLQ524313 LVM524313 MFI524313 MPE524313 MZA524313 NIW524313 NSS524313 OCO524313 OMK524313 OWG524313 PGC524313 PPY524313 PZU524313 QJQ524313 QTM524313 RDI524313 RNE524313 RXA524313 SGW524313 SQS524313 TAO524313 TKK524313 TUG524313 UEC524313 UNY524313 UXU524313 VHQ524313 VRM524313 WBI524313 WLE524313 WVA524313 L589849 IO589849 SK589849 ACG589849 AMC589849 AVY589849 BFU589849 BPQ589849 BZM589849 CJI589849 CTE589849 DDA589849 DMW589849 DWS589849 EGO589849 EQK589849 FAG589849 FKC589849 FTY589849 GDU589849 GNQ589849 GXM589849 HHI589849 HRE589849 IBA589849 IKW589849 IUS589849 JEO589849 JOK589849 JYG589849 KIC589849 KRY589849 LBU589849 LLQ589849 LVM589849 MFI589849 MPE589849 MZA589849 NIW589849 NSS589849 OCO589849 OMK589849 OWG589849 PGC589849 PPY589849 PZU589849 QJQ589849 QTM589849 RDI589849 RNE589849 RXA589849 SGW589849 SQS589849 TAO589849 TKK589849 TUG589849 UEC589849 UNY589849 UXU589849 VHQ589849 VRM589849 WBI589849 WLE589849 WVA589849 L655385 IO655385 SK655385 ACG655385 AMC655385 AVY655385 BFU655385 BPQ655385 BZM655385 CJI655385 CTE655385 DDA655385 DMW655385 DWS655385 EGO655385 EQK655385 FAG655385 FKC655385 FTY655385 GDU655385 GNQ655385 GXM655385 HHI655385 HRE655385 IBA655385 IKW655385 IUS655385 JEO655385 JOK655385 JYG655385 KIC655385 KRY655385 LBU655385 LLQ655385 LVM655385 MFI655385 MPE655385 MZA655385 NIW655385 NSS655385 OCO655385 OMK655385 OWG655385 PGC655385 PPY655385 PZU655385 QJQ655385 QTM655385 RDI655385 RNE655385 RXA655385 SGW655385 SQS655385 TAO655385 TKK655385 TUG655385 UEC655385 UNY655385 UXU655385 VHQ655385 VRM655385 WBI655385 WLE655385 WVA655385 L720921 IO720921 SK720921 ACG720921 AMC720921 AVY720921 BFU720921 BPQ720921 BZM720921 CJI720921 CTE720921 DDA720921 DMW720921 DWS720921 EGO720921 EQK720921 FAG720921 FKC720921 FTY720921 GDU720921 GNQ720921 GXM720921 HHI720921 HRE720921 IBA720921 IKW720921 IUS720921 JEO720921 JOK720921 JYG720921 KIC720921 KRY720921 LBU720921 LLQ720921 LVM720921 MFI720921 MPE720921 MZA720921 NIW720921 NSS720921 OCO720921 OMK720921 OWG720921 PGC720921 PPY720921 PZU720921 QJQ720921 QTM720921 RDI720921 RNE720921 RXA720921 SGW720921 SQS720921 TAO720921 TKK720921 TUG720921 UEC720921 UNY720921 UXU720921 VHQ720921 VRM720921 WBI720921 WLE720921 WVA720921 L786457 IO786457 SK786457 ACG786457 AMC786457 AVY786457 BFU786457 BPQ786457 BZM786457 CJI786457 CTE786457 DDA786457 DMW786457 DWS786457 EGO786457 EQK786457 FAG786457 FKC786457 FTY786457 GDU786457 GNQ786457 GXM786457 HHI786457 HRE786457 IBA786457 IKW786457 IUS786457 JEO786457 JOK786457 JYG786457 KIC786457 KRY786457 LBU786457 LLQ786457 LVM786457 MFI786457 MPE786457 MZA786457 NIW786457 NSS786457 OCO786457 OMK786457 OWG786457 PGC786457 PPY786457 PZU786457 QJQ786457 QTM786457 RDI786457 RNE786457 RXA786457 SGW786457 SQS786457 TAO786457 TKK786457 TUG786457 UEC786457 UNY786457 UXU786457 VHQ786457 VRM786457 WBI786457 WLE786457 WVA786457 L851993 IO851993 SK851993 ACG851993 AMC851993 AVY851993 BFU851993 BPQ851993 BZM851993 CJI851993 CTE851993 DDA851993 DMW851993 DWS851993 EGO851993 EQK851993 FAG851993 FKC851993 FTY851993 GDU851993 GNQ851993 GXM851993 HHI851993 HRE851993 IBA851993 IKW851993 IUS851993 JEO851993 JOK851993 JYG851993 KIC851993 KRY851993 LBU851993 LLQ851993 LVM851993 MFI851993 MPE851993 MZA851993 NIW851993 NSS851993 OCO851993 OMK851993 OWG851993 PGC851993 PPY851993 PZU851993 QJQ851993 QTM851993 RDI851993 RNE851993 RXA851993 SGW851993 SQS851993 TAO851993 TKK851993 TUG851993 UEC851993 UNY851993 UXU851993 VHQ851993 VRM851993 WBI851993 WLE851993 WVA851993 L917529 IO917529 SK917529 ACG917529 AMC917529 AVY917529 BFU917529 BPQ917529 BZM917529 CJI917529 CTE917529 DDA917529 DMW917529 DWS917529 EGO917529 EQK917529 FAG917529 FKC917529 FTY917529 GDU917529 GNQ917529 GXM917529 HHI917529 HRE917529 IBA917529 IKW917529 IUS917529 JEO917529 JOK917529 JYG917529 KIC917529 KRY917529 LBU917529 LLQ917529 LVM917529 MFI917529 MPE917529 MZA917529 NIW917529 NSS917529 OCO917529 OMK917529 OWG917529 PGC917529 PPY917529 PZU917529 QJQ917529 QTM917529 RDI917529 RNE917529 RXA917529 SGW917529 SQS917529 TAO917529 TKK917529 TUG917529 UEC917529 UNY917529 UXU917529 VHQ917529 VRM917529 WBI917529 WLE917529 WVA917529 L983065 IO983065 SK983065 ACG983065 AMC983065 AVY983065 BFU983065 BPQ983065 BZM983065 CJI983065 CTE983065 DDA983065 DMW983065 DWS983065 EGO983065 EQK983065 FAG983065 FKC983065 FTY983065 GDU983065 GNQ983065 GXM983065 HHI983065 HRE983065 IBA983065 IKW983065 IUS983065 JEO983065 JOK983065 JYG983065 KIC983065 KRY983065 LBU983065 LLQ983065 LVM983065 MFI983065 MPE983065 MZA983065 NIW983065 NSS983065 OCO983065 OMK983065 OWG983065 PGC983065 PPY983065 PZU983065 QJQ983065 QTM983065 RDI983065 RNE983065 RXA983065 SGW983065 SQS983065 TAO983065 TKK983065 TUG983065 UEC983065 UNY983065 UXU983065 VHQ983065 VRM983065 WBI983065 WLE983065 WVA983065 L65549:L65550 IO65549:IO65550 SK65549:SK65550 ACG65549:ACG65550 AMC65549:AMC65550 AVY65549:AVY65550 BFU65549:BFU65550 BPQ65549:BPQ65550 BZM65549:BZM65550 CJI65549:CJI65550 CTE65549:CTE65550 DDA65549:DDA65550 DMW65549:DMW65550 DWS65549:DWS65550 EGO65549:EGO65550 EQK65549:EQK65550 FAG65549:FAG65550 FKC65549:FKC65550 FTY65549:FTY65550 GDU65549:GDU65550 GNQ65549:GNQ65550 GXM65549:GXM65550 HHI65549:HHI65550 HRE65549:HRE65550 IBA65549:IBA65550 IKW65549:IKW65550 IUS65549:IUS65550 JEO65549:JEO65550 JOK65549:JOK65550 JYG65549:JYG65550 KIC65549:KIC65550 KRY65549:KRY65550 LBU65549:LBU65550 LLQ65549:LLQ65550 LVM65549:LVM65550 MFI65549:MFI65550 MPE65549:MPE65550 MZA65549:MZA65550 NIW65549:NIW65550 NSS65549:NSS65550 OCO65549:OCO65550 OMK65549:OMK65550 OWG65549:OWG65550 PGC65549:PGC65550 PPY65549:PPY65550 PZU65549:PZU65550 QJQ65549:QJQ65550 QTM65549:QTM65550 RDI65549:RDI65550 RNE65549:RNE65550 RXA65549:RXA65550 SGW65549:SGW65550 SQS65549:SQS65550 TAO65549:TAO65550 TKK65549:TKK65550 TUG65549:TUG65550 UEC65549:UEC65550 UNY65549:UNY65550 UXU65549:UXU65550 VHQ65549:VHQ65550 VRM65549:VRM65550 WBI65549:WBI65550 WLE65549:WLE65550 WVA65549:WVA65550 L131085:L131086 IO131085:IO131086 SK131085:SK131086 ACG131085:ACG131086 AMC131085:AMC131086 AVY131085:AVY131086 BFU131085:BFU131086 BPQ131085:BPQ131086 BZM131085:BZM131086 CJI131085:CJI131086 CTE131085:CTE131086 DDA131085:DDA131086 DMW131085:DMW131086 DWS131085:DWS131086 EGO131085:EGO131086 EQK131085:EQK131086 FAG131085:FAG131086 FKC131085:FKC131086 FTY131085:FTY131086 GDU131085:GDU131086 GNQ131085:GNQ131086 GXM131085:GXM131086 HHI131085:HHI131086 HRE131085:HRE131086 IBA131085:IBA131086 IKW131085:IKW131086 IUS131085:IUS131086 JEO131085:JEO131086 JOK131085:JOK131086 JYG131085:JYG131086 KIC131085:KIC131086 KRY131085:KRY131086 LBU131085:LBU131086 LLQ131085:LLQ131086 LVM131085:LVM131086 MFI131085:MFI131086 MPE131085:MPE131086 MZA131085:MZA131086 NIW131085:NIW131086 NSS131085:NSS131086 OCO131085:OCO131086 OMK131085:OMK131086 OWG131085:OWG131086 PGC131085:PGC131086 PPY131085:PPY131086 PZU131085:PZU131086 QJQ131085:QJQ131086 QTM131085:QTM131086 RDI131085:RDI131086 RNE131085:RNE131086 RXA131085:RXA131086 SGW131085:SGW131086 SQS131085:SQS131086 TAO131085:TAO131086 TKK131085:TKK131086 TUG131085:TUG131086 UEC131085:UEC131086 UNY131085:UNY131086 UXU131085:UXU131086 VHQ131085:VHQ131086 VRM131085:VRM131086 WBI131085:WBI131086 WLE131085:WLE131086 WVA131085:WVA131086 L196621:L196622 IO196621:IO196622 SK196621:SK196622 ACG196621:ACG196622 AMC196621:AMC196622 AVY196621:AVY196622 BFU196621:BFU196622 BPQ196621:BPQ196622 BZM196621:BZM196622 CJI196621:CJI196622 CTE196621:CTE196622 DDA196621:DDA196622 DMW196621:DMW196622 DWS196621:DWS196622 EGO196621:EGO196622 EQK196621:EQK196622 FAG196621:FAG196622 FKC196621:FKC196622 FTY196621:FTY196622 GDU196621:GDU196622 GNQ196621:GNQ196622 GXM196621:GXM196622 HHI196621:HHI196622 HRE196621:HRE196622 IBA196621:IBA196622 IKW196621:IKW196622 IUS196621:IUS196622 JEO196621:JEO196622 JOK196621:JOK196622 JYG196621:JYG196622 KIC196621:KIC196622 KRY196621:KRY196622 LBU196621:LBU196622 LLQ196621:LLQ196622 LVM196621:LVM196622 MFI196621:MFI196622 MPE196621:MPE196622 MZA196621:MZA196622 NIW196621:NIW196622 NSS196621:NSS196622 OCO196621:OCO196622 OMK196621:OMK196622 OWG196621:OWG196622 PGC196621:PGC196622 PPY196621:PPY196622 PZU196621:PZU196622 QJQ196621:QJQ196622 QTM196621:QTM196622 RDI196621:RDI196622 RNE196621:RNE196622 RXA196621:RXA196622 SGW196621:SGW196622 SQS196621:SQS196622 TAO196621:TAO196622 TKK196621:TKK196622 TUG196621:TUG196622 UEC196621:UEC196622 UNY196621:UNY196622 UXU196621:UXU196622 VHQ196621:VHQ196622 VRM196621:VRM196622 WBI196621:WBI196622 WLE196621:WLE196622 WVA196621:WVA196622 L262157:L262158 IO262157:IO262158 SK262157:SK262158 ACG262157:ACG262158 AMC262157:AMC262158 AVY262157:AVY262158 BFU262157:BFU262158 BPQ262157:BPQ262158 BZM262157:BZM262158 CJI262157:CJI262158 CTE262157:CTE262158 DDA262157:DDA262158 DMW262157:DMW262158 DWS262157:DWS262158 EGO262157:EGO262158 EQK262157:EQK262158 FAG262157:FAG262158 FKC262157:FKC262158 FTY262157:FTY262158 GDU262157:GDU262158 GNQ262157:GNQ262158 GXM262157:GXM262158 HHI262157:HHI262158 HRE262157:HRE262158 IBA262157:IBA262158 IKW262157:IKW262158 IUS262157:IUS262158 JEO262157:JEO262158 JOK262157:JOK262158 JYG262157:JYG262158 KIC262157:KIC262158 KRY262157:KRY262158 LBU262157:LBU262158 LLQ262157:LLQ262158 LVM262157:LVM262158 MFI262157:MFI262158 MPE262157:MPE262158 MZA262157:MZA262158 NIW262157:NIW262158 NSS262157:NSS262158 OCO262157:OCO262158 OMK262157:OMK262158 OWG262157:OWG262158 PGC262157:PGC262158 PPY262157:PPY262158 PZU262157:PZU262158 QJQ262157:QJQ262158 QTM262157:QTM262158 RDI262157:RDI262158 RNE262157:RNE262158 RXA262157:RXA262158 SGW262157:SGW262158 SQS262157:SQS262158 TAO262157:TAO262158 TKK262157:TKK262158 TUG262157:TUG262158 UEC262157:UEC262158 UNY262157:UNY262158 UXU262157:UXU262158 VHQ262157:VHQ262158 VRM262157:VRM262158 WBI262157:WBI262158 WLE262157:WLE262158 WVA262157:WVA262158 L327693:L327694 IO327693:IO327694 SK327693:SK327694 ACG327693:ACG327694 AMC327693:AMC327694 AVY327693:AVY327694 BFU327693:BFU327694 BPQ327693:BPQ327694 BZM327693:BZM327694 CJI327693:CJI327694 CTE327693:CTE327694 DDA327693:DDA327694 DMW327693:DMW327694 DWS327693:DWS327694 EGO327693:EGO327694 EQK327693:EQK327694 FAG327693:FAG327694 FKC327693:FKC327694 FTY327693:FTY327694 GDU327693:GDU327694 GNQ327693:GNQ327694 GXM327693:GXM327694 HHI327693:HHI327694 HRE327693:HRE327694 IBA327693:IBA327694 IKW327693:IKW327694 IUS327693:IUS327694 JEO327693:JEO327694 JOK327693:JOK327694 JYG327693:JYG327694 KIC327693:KIC327694 KRY327693:KRY327694 LBU327693:LBU327694 LLQ327693:LLQ327694 LVM327693:LVM327694 MFI327693:MFI327694 MPE327693:MPE327694 MZA327693:MZA327694 NIW327693:NIW327694 NSS327693:NSS327694 OCO327693:OCO327694 OMK327693:OMK327694 OWG327693:OWG327694 PGC327693:PGC327694 PPY327693:PPY327694 PZU327693:PZU327694 QJQ327693:QJQ327694 QTM327693:QTM327694 RDI327693:RDI327694 RNE327693:RNE327694 RXA327693:RXA327694 SGW327693:SGW327694 SQS327693:SQS327694 TAO327693:TAO327694 TKK327693:TKK327694 TUG327693:TUG327694 UEC327693:UEC327694 UNY327693:UNY327694 UXU327693:UXU327694 VHQ327693:VHQ327694 VRM327693:VRM327694 WBI327693:WBI327694 WLE327693:WLE327694 WVA327693:WVA327694 L393229:L393230 IO393229:IO393230 SK393229:SK393230 ACG393229:ACG393230 AMC393229:AMC393230 AVY393229:AVY393230 BFU393229:BFU393230 BPQ393229:BPQ393230 BZM393229:BZM393230 CJI393229:CJI393230 CTE393229:CTE393230 DDA393229:DDA393230 DMW393229:DMW393230 DWS393229:DWS393230 EGO393229:EGO393230 EQK393229:EQK393230 FAG393229:FAG393230 FKC393229:FKC393230 FTY393229:FTY393230 GDU393229:GDU393230 GNQ393229:GNQ393230 GXM393229:GXM393230 HHI393229:HHI393230 HRE393229:HRE393230 IBA393229:IBA393230 IKW393229:IKW393230 IUS393229:IUS393230 JEO393229:JEO393230 JOK393229:JOK393230 JYG393229:JYG393230 KIC393229:KIC393230 KRY393229:KRY393230 LBU393229:LBU393230 LLQ393229:LLQ393230 LVM393229:LVM393230 MFI393229:MFI393230 MPE393229:MPE393230 MZA393229:MZA393230 NIW393229:NIW393230 NSS393229:NSS393230 OCO393229:OCO393230 OMK393229:OMK393230 OWG393229:OWG393230 PGC393229:PGC393230 PPY393229:PPY393230 PZU393229:PZU393230 QJQ393229:QJQ393230 QTM393229:QTM393230 RDI393229:RDI393230 RNE393229:RNE393230 RXA393229:RXA393230 SGW393229:SGW393230 SQS393229:SQS393230 TAO393229:TAO393230 TKK393229:TKK393230 TUG393229:TUG393230 UEC393229:UEC393230 UNY393229:UNY393230 UXU393229:UXU393230 VHQ393229:VHQ393230 VRM393229:VRM393230 WBI393229:WBI393230 WLE393229:WLE393230 WVA393229:WVA393230 L458765:L458766 IO458765:IO458766 SK458765:SK458766 ACG458765:ACG458766 AMC458765:AMC458766 AVY458765:AVY458766 BFU458765:BFU458766 BPQ458765:BPQ458766 BZM458765:BZM458766 CJI458765:CJI458766 CTE458765:CTE458766 DDA458765:DDA458766 DMW458765:DMW458766 DWS458765:DWS458766 EGO458765:EGO458766 EQK458765:EQK458766 FAG458765:FAG458766 FKC458765:FKC458766 FTY458765:FTY458766 GDU458765:GDU458766 GNQ458765:GNQ458766 GXM458765:GXM458766 HHI458765:HHI458766 HRE458765:HRE458766 IBA458765:IBA458766 IKW458765:IKW458766 IUS458765:IUS458766 JEO458765:JEO458766 JOK458765:JOK458766 JYG458765:JYG458766 KIC458765:KIC458766 KRY458765:KRY458766 LBU458765:LBU458766 LLQ458765:LLQ458766 LVM458765:LVM458766 MFI458765:MFI458766 MPE458765:MPE458766 MZA458765:MZA458766 NIW458765:NIW458766 NSS458765:NSS458766 OCO458765:OCO458766 OMK458765:OMK458766 OWG458765:OWG458766 PGC458765:PGC458766 PPY458765:PPY458766 PZU458765:PZU458766 QJQ458765:QJQ458766 QTM458765:QTM458766 RDI458765:RDI458766 RNE458765:RNE458766 RXA458765:RXA458766 SGW458765:SGW458766 SQS458765:SQS458766 TAO458765:TAO458766 TKK458765:TKK458766 TUG458765:TUG458766 UEC458765:UEC458766 UNY458765:UNY458766 UXU458765:UXU458766 VHQ458765:VHQ458766 VRM458765:VRM458766 WBI458765:WBI458766 WLE458765:WLE458766 WVA458765:WVA458766 L524301:L524302 IO524301:IO524302 SK524301:SK524302 ACG524301:ACG524302 AMC524301:AMC524302 AVY524301:AVY524302 BFU524301:BFU524302 BPQ524301:BPQ524302 BZM524301:BZM524302 CJI524301:CJI524302 CTE524301:CTE524302 DDA524301:DDA524302 DMW524301:DMW524302 DWS524301:DWS524302 EGO524301:EGO524302 EQK524301:EQK524302 FAG524301:FAG524302 FKC524301:FKC524302 FTY524301:FTY524302 GDU524301:GDU524302 GNQ524301:GNQ524302 GXM524301:GXM524302 HHI524301:HHI524302 HRE524301:HRE524302 IBA524301:IBA524302 IKW524301:IKW524302 IUS524301:IUS524302 JEO524301:JEO524302 JOK524301:JOK524302 JYG524301:JYG524302 KIC524301:KIC524302 KRY524301:KRY524302 LBU524301:LBU524302 LLQ524301:LLQ524302 LVM524301:LVM524302 MFI524301:MFI524302 MPE524301:MPE524302 MZA524301:MZA524302 NIW524301:NIW524302 NSS524301:NSS524302 OCO524301:OCO524302 OMK524301:OMK524302 OWG524301:OWG524302 PGC524301:PGC524302 PPY524301:PPY524302 PZU524301:PZU524302 QJQ524301:QJQ524302 QTM524301:QTM524302 RDI524301:RDI524302 RNE524301:RNE524302 RXA524301:RXA524302 SGW524301:SGW524302 SQS524301:SQS524302 TAO524301:TAO524302 TKK524301:TKK524302 TUG524301:TUG524302 UEC524301:UEC524302 UNY524301:UNY524302 UXU524301:UXU524302 VHQ524301:VHQ524302 VRM524301:VRM524302 WBI524301:WBI524302 WLE524301:WLE524302 WVA524301:WVA524302 L589837:L589838 IO589837:IO589838 SK589837:SK589838 ACG589837:ACG589838 AMC589837:AMC589838 AVY589837:AVY589838 BFU589837:BFU589838 BPQ589837:BPQ589838 BZM589837:BZM589838 CJI589837:CJI589838 CTE589837:CTE589838 DDA589837:DDA589838 DMW589837:DMW589838 DWS589837:DWS589838 EGO589837:EGO589838 EQK589837:EQK589838 FAG589837:FAG589838 FKC589837:FKC589838 FTY589837:FTY589838 GDU589837:GDU589838 GNQ589837:GNQ589838 GXM589837:GXM589838 HHI589837:HHI589838 HRE589837:HRE589838 IBA589837:IBA589838 IKW589837:IKW589838 IUS589837:IUS589838 JEO589837:JEO589838 JOK589837:JOK589838 JYG589837:JYG589838 KIC589837:KIC589838 KRY589837:KRY589838 LBU589837:LBU589838 LLQ589837:LLQ589838 LVM589837:LVM589838 MFI589837:MFI589838 MPE589837:MPE589838 MZA589837:MZA589838 NIW589837:NIW589838 NSS589837:NSS589838 OCO589837:OCO589838 OMK589837:OMK589838 OWG589837:OWG589838 PGC589837:PGC589838 PPY589837:PPY589838 PZU589837:PZU589838 QJQ589837:QJQ589838 QTM589837:QTM589838 RDI589837:RDI589838 RNE589837:RNE589838 RXA589837:RXA589838 SGW589837:SGW589838 SQS589837:SQS589838 TAO589837:TAO589838 TKK589837:TKK589838 TUG589837:TUG589838 UEC589837:UEC589838 UNY589837:UNY589838 UXU589837:UXU589838 VHQ589837:VHQ589838 VRM589837:VRM589838 WBI589837:WBI589838 WLE589837:WLE589838 WVA589837:WVA589838 L655373:L655374 IO655373:IO655374 SK655373:SK655374 ACG655373:ACG655374 AMC655373:AMC655374 AVY655373:AVY655374 BFU655373:BFU655374 BPQ655373:BPQ655374 BZM655373:BZM655374 CJI655373:CJI655374 CTE655373:CTE655374 DDA655373:DDA655374 DMW655373:DMW655374 DWS655373:DWS655374 EGO655373:EGO655374 EQK655373:EQK655374 FAG655373:FAG655374 FKC655373:FKC655374 FTY655373:FTY655374 GDU655373:GDU655374 GNQ655373:GNQ655374 GXM655373:GXM655374 HHI655373:HHI655374 HRE655373:HRE655374 IBA655373:IBA655374 IKW655373:IKW655374 IUS655373:IUS655374 JEO655373:JEO655374 JOK655373:JOK655374 JYG655373:JYG655374 KIC655373:KIC655374 KRY655373:KRY655374 LBU655373:LBU655374 LLQ655373:LLQ655374 LVM655373:LVM655374 MFI655373:MFI655374 MPE655373:MPE655374 MZA655373:MZA655374 NIW655373:NIW655374 NSS655373:NSS655374 OCO655373:OCO655374 OMK655373:OMK655374 OWG655373:OWG655374 PGC655373:PGC655374 PPY655373:PPY655374 PZU655373:PZU655374 QJQ655373:QJQ655374 QTM655373:QTM655374 RDI655373:RDI655374 RNE655373:RNE655374 RXA655373:RXA655374 SGW655373:SGW655374 SQS655373:SQS655374 TAO655373:TAO655374 TKK655373:TKK655374 TUG655373:TUG655374 UEC655373:UEC655374 UNY655373:UNY655374 UXU655373:UXU655374 VHQ655373:VHQ655374 VRM655373:VRM655374 WBI655373:WBI655374 WLE655373:WLE655374 WVA655373:WVA655374 L720909:L720910 IO720909:IO720910 SK720909:SK720910 ACG720909:ACG720910 AMC720909:AMC720910 AVY720909:AVY720910 BFU720909:BFU720910 BPQ720909:BPQ720910 BZM720909:BZM720910 CJI720909:CJI720910 CTE720909:CTE720910 DDA720909:DDA720910 DMW720909:DMW720910 DWS720909:DWS720910 EGO720909:EGO720910 EQK720909:EQK720910 FAG720909:FAG720910 FKC720909:FKC720910 FTY720909:FTY720910 GDU720909:GDU720910 GNQ720909:GNQ720910 GXM720909:GXM720910 HHI720909:HHI720910 HRE720909:HRE720910 IBA720909:IBA720910 IKW720909:IKW720910 IUS720909:IUS720910 JEO720909:JEO720910 JOK720909:JOK720910 JYG720909:JYG720910 KIC720909:KIC720910 KRY720909:KRY720910 LBU720909:LBU720910 LLQ720909:LLQ720910 LVM720909:LVM720910 MFI720909:MFI720910 MPE720909:MPE720910 MZA720909:MZA720910 NIW720909:NIW720910 NSS720909:NSS720910 OCO720909:OCO720910 OMK720909:OMK720910 OWG720909:OWG720910 PGC720909:PGC720910 PPY720909:PPY720910 PZU720909:PZU720910 QJQ720909:QJQ720910 QTM720909:QTM720910 RDI720909:RDI720910 RNE720909:RNE720910 RXA720909:RXA720910 SGW720909:SGW720910 SQS720909:SQS720910 TAO720909:TAO720910 TKK720909:TKK720910 TUG720909:TUG720910 UEC720909:UEC720910 UNY720909:UNY720910 UXU720909:UXU720910 VHQ720909:VHQ720910 VRM720909:VRM720910 WBI720909:WBI720910 WLE720909:WLE720910 WVA720909:WVA720910 L786445:L786446 IO786445:IO786446 SK786445:SK786446 ACG786445:ACG786446 AMC786445:AMC786446 AVY786445:AVY786446 BFU786445:BFU786446 BPQ786445:BPQ786446 BZM786445:BZM786446 CJI786445:CJI786446 CTE786445:CTE786446 DDA786445:DDA786446 DMW786445:DMW786446 DWS786445:DWS786446 EGO786445:EGO786446 EQK786445:EQK786446 FAG786445:FAG786446 FKC786445:FKC786446 FTY786445:FTY786446 GDU786445:GDU786446 GNQ786445:GNQ786446 GXM786445:GXM786446 HHI786445:HHI786446 HRE786445:HRE786446 IBA786445:IBA786446 IKW786445:IKW786446 IUS786445:IUS786446 JEO786445:JEO786446 JOK786445:JOK786446 JYG786445:JYG786446 KIC786445:KIC786446 KRY786445:KRY786446 LBU786445:LBU786446 LLQ786445:LLQ786446 LVM786445:LVM786446 MFI786445:MFI786446 MPE786445:MPE786446 MZA786445:MZA786446 NIW786445:NIW786446 NSS786445:NSS786446 OCO786445:OCO786446 OMK786445:OMK786446 OWG786445:OWG786446 PGC786445:PGC786446 PPY786445:PPY786446 PZU786445:PZU786446 QJQ786445:QJQ786446 QTM786445:QTM786446 RDI786445:RDI786446 RNE786445:RNE786446 RXA786445:RXA786446 SGW786445:SGW786446 SQS786445:SQS786446 TAO786445:TAO786446 TKK786445:TKK786446 TUG786445:TUG786446 UEC786445:UEC786446 UNY786445:UNY786446 UXU786445:UXU786446 VHQ786445:VHQ786446 VRM786445:VRM786446 WBI786445:WBI786446 WLE786445:WLE786446 WVA786445:WVA786446 L851981:L851982 IO851981:IO851982 SK851981:SK851982 ACG851981:ACG851982 AMC851981:AMC851982 AVY851981:AVY851982 BFU851981:BFU851982 BPQ851981:BPQ851982 BZM851981:BZM851982 CJI851981:CJI851982 CTE851981:CTE851982 DDA851981:DDA851982 DMW851981:DMW851982 DWS851981:DWS851982 EGO851981:EGO851982 EQK851981:EQK851982 FAG851981:FAG851982 FKC851981:FKC851982 FTY851981:FTY851982 GDU851981:GDU851982 GNQ851981:GNQ851982 GXM851981:GXM851982 HHI851981:HHI851982 HRE851981:HRE851982 IBA851981:IBA851982 IKW851981:IKW851982 IUS851981:IUS851982 JEO851981:JEO851982 JOK851981:JOK851982 JYG851981:JYG851982 KIC851981:KIC851982 KRY851981:KRY851982 LBU851981:LBU851982 LLQ851981:LLQ851982 LVM851981:LVM851982 MFI851981:MFI851982 MPE851981:MPE851982 MZA851981:MZA851982 NIW851981:NIW851982 NSS851981:NSS851982 OCO851981:OCO851982 OMK851981:OMK851982 OWG851981:OWG851982 PGC851981:PGC851982 PPY851981:PPY851982 PZU851981:PZU851982 QJQ851981:QJQ851982 QTM851981:QTM851982 RDI851981:RDI851982 RNE851981:RNE851982 RXA851981:RXA851982 SGW851981:SGW851982 SQS851981:SQS851982 TAO851981:TAO851982 TKK851981:TKK851982 TUG851981:TUG851982 UEC851981:UEC851982 UNY851981:UNY851982 UXU851981:UXU851982 VHQ851981:VHQ851982 VRM851981:VRM851982 WBI851981:WBI851982 WLE851981:WLE851982 WVA851981:WVA851982 L917517:L917518 IO917517:IO917518 SK917517:SK917518 ACG917517:ACG917518 AMC917517:AMC917518 AVY917517:AVY917518 BFU917517:BFU917518 BPQ917517:BPQ917518 BZM917517:BZM917518 CJI917517:CJI917518 CTE917517:CTE917518 DDA917517:DDA917518 DMW917517:DMW917518 DWS917517:DWS917518 EGO917517:EGO917518 EQK917517:EQK917518 FAG917517:FAG917518 FKC917517:FKC917518 FTY917517:FTY917518 GDU917517:GDU917518 GNQ917517:GNQ917518 GXM917517:GXM917518 HHI917517:HHI917518 HRE917517:HRE917518 IBA917517:IBA917518 IKW917517:IKW917518 IUS917517:IUS917518 JEO917517:JEO917518 JOK917517:JOK917518 JYG917517:JYG917518 KIC917517:KIC917518 KRY917517:KRY917518 LBU917517:LBU917518 LLQ917517:LLQ917518 LVM917517:LVM917518 MFI917517:MFI917518 MPE917517:MPE917518 MZA917517:MZA917518 NIW917517:NIW917518 NSS917517:NSS917518 OCO917517:OCO917518 OMK917517:OMK917518 OWG917517:OWG917518 PGC917517:PGC917518 PPY917517:PPY917518 PZU917517:PZU917518 QJQ917517:QJQ917518 QTM917517:QTM917518 RDI917517:RDI917518 RNE917517:RNE917518 RXA917517:RXA917518 SGW917517:SGW917518 SQS917517:SQS917518 TAO917517:TAO917518 TKK917517:TKK917518 TUG917517:TUG917518 UEC917517:UEC917518 UNY917517:UNY917518 UXU917517:UXU917518 VHQ917517:VHQ917518 VRM917517:VRM917518 WBI917517:WBI917518 WLE917517:WLE917518 WVA917517:WVA917518 L983053:L983054 IO983053:IO983054 SK983053:SK983054 ACG983053:ACG983054 AMC983053:AMC983054 AVY983053:AVY983054 BFU983053:BFU983054 BPQ983053:BPQ983054 BZM983053:BZM983054 CJI983053:CJI983054 CTE983053:CTE983054 DDA983053:DDA983054 DMW983053:DMW983054 DWS983053:DWS983054 EGO983053:EGO983054 EQK983053:EQK983054 FAG983053:FAG983054 FKC983053:FKC983054 FTY983053:FTY983054 GDU983053:GDU983054 GNQ983053:GNQ983054 GXM983053:GXM983054 HHI983053:HHI983054 HRE983053:HRE983054 IBA983053:IBA983054 IKW983053:IKW983054 IUS983053:IUS983054 JEO983053:JEO983054 JOK983053:JOK983054 JYG983053:JYG983054 KIC983053:KIC983054 KRY983053:KRY983054 LBU983053:LBU983054 LLQ983053:LLQ983054 LVM983053:LVM983054 MFI983053:MFI983054 MPE983053:MPE983054 MZA983053:MZA983054 NIW983053:NIW983054 NSS983053:NSS983054 OCO983053:OCO983054 OMK983053:OMK983054 OWG983053:OWG983054 PGC983053:PGC983054 PPY983053:PPY983054 PZU983053:PZU983054 QJQ983053:QJQ983054 QTM983053:QTM983054 RDI983053:RDI983054 RNE983053:RNE983054 RXA983053:RXA983054 SGW983053:SGW983054 SQS983053:SQS983054 TAO983053:TAO983054 TKK983053:TKK983054 TUG983053:TUG983054 UEC983053:UEC983054 UNY983053:UNY983054 UXU983053:UXU983054 VHQ983053:VHQ983054 VRM983053:VRM983054 WBI983053:WBI983054 WLE983053:WLE983054 WVA983053:WVA983054 L65525:L65526 IO65525:IO65526 SK65525:SK65526 ACG65525:ACG65526 AMC65525:AMC65526 AVY65525:AVY65526 BFU65525:BFU65526 BPQ65525:BPQ65526 BZM65525:BZM65526 CJI65525:CJI65526 CTE65525:CTE65526 DDA65525:DDA65526 DMW65525:DMW65526 DWS65525:DWS65526 EGO65525:EGO65526 EQK65525:EQK65526 FAG65525:FAG65526 FKC65525:FKC65526 FTY65525:FTY65526 GDU65525:GDU65526 GNQ65525:GNQ65526 GXM65525:GXM65526 HHI65525:HHI65526 HRE65525:HRE65526 IBA65525:IBA65526 IKW65525:IKW65526 IUS65525:IUS65526 JEO65525:JEO65526 JOK65525:JOK65526 JYG65525:JYG65526 KIC65525:KIC65526 KRY65525:KRY65526 LBU65525:LBU65526 LLQ65525:LLQ65526 LVM65525:LVM65526 MFI65525:MFI65526 MPE65525:MPE65526 MZA65525:MZA65526 NIW65525:NIW65526 NSS65525:NSS65526 OCO65525:OCO65526 OMK65525:OMK65526 OWG65525:OWG65526 PGC65525:PGC65526 PPY65525:PPY65526 PZU65525:PZU65526 QJQ65525:QJQ65526 QTM65525:QTM65526 RDI65525:RDI65526 RNE65525:RNE65526 RXA65525:RXA65526 SGW65525:SGW65526 SQS65525:SQS65526 TAO65525:TAO65526 TKK65525:TKK65526 TUG65525:TUG65526 UEC65525:UEC65526 UNY65525:UNY65526 UXU65525:UXU65526 VHQ65525:VHQ65526 VRM65525:VRM65526 WBI65525:WBI65526 WLE65525:WLE65526 WVA65525:WVA65526 L131061:L131062 IO131061:IO131062 SK131061:SK131062 ACG131061:ACG131062 AMC131061:AMC131062 AVY131061:AVY131062 BFU131061:BFU131062 BPQ131061:BPQ131062 BZM131061:BZM131062 CJI131061:CJI131062 CTE131061:CTE131062 DDA131061:DDA131062 DMW131061:DMW131062 DWS131061:DWS131062 EGO131061:EGO131062 EQK131061:EQK131062 FAG131061:FAG131062 FKC131061:FKC131062 FTY131061:FTY131062 GDU131061:GDU131062 GNQ131061:GNQ131062 GXM131061:GXM131062 HHI131061:HHI131062 HRE131061:HRE131062 IBA131061:IBA131062 IKW131061:IKW131062 IUS131061:IUS131062 JEO131061:JEO131062 JOK131061:JOK131062 JYG131061:JYG131062 KIC131061:KIC131062 KRY131061:KRY131062 LBU131061:LBU131062 LLQ131061:LLQ131062 LVM131061:LVM131062 MFI131061:MFI131062 MPE131061:MPE131062 MZA131061:MZA131062 NIW131061:NIW131062 NSS131061:NSS131062 OCO131061:OCO131062 OMK131061:OMK131062 OWG131061:OWG131062 PGC131061:PGC131062 PPY131061:PPY131062 PZU131061:PZU131062 QJQ131061:QJQ131062 QTM131061:QTM131062 RDI131061:RDI131062 RNE131061:RNE131062 RXA131061:RXA131062 SGW131061:SGW131062 SQS131061:SQS131062 TAO131061:TAO131062 TKK131061:TKK131062 TUG131061:TUG131062 UEC131061:UEC131062 UNY131061:UNY131062 UXU131061:UXU131062 VHQ131061:VHQ131062 VRM131061:VRM131062 WBI131061:WBI131062 WLE131061:WLE131062 WVA131061:WVA131062 L196597:L196598 IO196597:IO196598 SK196597:SK196598 ACG196597:ACG196598 AMC196597:AMC196598 AVY196597:AVY196598 BFU196597:BFU196598 BPQ196597:BPQ196598 BZM196597:BZM196598 CJI196597:CJI196598 CTE196597:CTE196598 DDA196597:DDA196598 DMW196597:DMW196598 DWS196597:DWS196598 EGO196597:EGO196598 EQK196597:EQK196598 FAG196597:FAG196598 FKC196597:FKC196598 FTY196597:FTY196598 GDU196597:GDU196598 GNQ196597:GNQ196598 GXM196597:GXM196598 HHI196597:HHI196598 HRE196597:HRE196598 IBA196597:IBA196598 IKW196597:IKW196598 IUS196597:IUS196598 JEO196597:JEO196598 JOK196597:JOK196598 JYG196597:JYG196598 KIC196597:KIC196598 KRY196597:KRY196598 LBU196597:LBU196598 LLQ196597:LLQ196598 LVM196597:LVM196598 MFI196597:MFI196598 MPE196597:MPE196598 MZA196597:MZA196598 NIW196597:NIW196598 NSS196597:NSS196598 OCO196597:OCO196598 OMK196597:OMK196598 OWG196597:OWG196598 PGC196597:PGC196598 PPY196597:PPY196598 PZU196597:PZU196598 QJQ196597:QJQ196598 QTM196597:QTM196598 RDI196597:RDI196598 RNE196597:RNE196598 RXA196597:RXA196598 SGW196597:SGW196598 SQS196597:SQS196598 TAO196597:TAO196598 TKK196597:TKK196598 TUG196597:TUG196598 UEC196597:UEC196598 UNY196597:UNY196598 UXU196597:UXU196598 VHQ196597:VHQ196598 VRM196597:VRM196598 WBI196597:WBI196598 WLE196597:WLE196598 WVA196597:WVA196598 L262133:L262134 IO262133:IO262134 SK262133:SK262134 ACG262133:ACG262134 AMC262133:AMC262134 AVY262133:AVY262134 BFU262133:BFU262134 BPQ262133:BPQ262134 BZM262133:BZM262134 CJI262133:CJI262134 CTE262133:CTE262134 DDA262133:DDA262134 DMW262133:DMW262134 DWS262133:DWS262134 EGO262133:EGO262134 EQK262133:EQK262134 FAG262133:FAG262134 FKC262133:FKC262134 FTY262133:FTY262134 GDU262133:GDU262134 GNQ262133:GNQ262134 GXM262133:GXM262134 HHI262133:HHI262134 HRE262133:HRE262134 IBA262133:IBA262134 IKW262133:IKW262134 IUS262133:IUS262134 JEO262133:JEO262134 JOK262133:JOK262134 JYG262133:JYG262134 KIC262133:KIC262134 KRY262133:KRY262134 LBU262133:LBU262134 LLQ262133:LLQ262134 LVM262133:LVM262134 MFI262133:MFI262134 MPE262133:MPE262134 MZA262133:MZA262134 NIW262133:NIW262134 NSS262133:NSS262134 OCO262133:OCO262134 OMK262133:OMK262134 OWG262133:OWG262134 PGC262133:PGC262134 PPY262133:PPY262134 PZU262133:PZU262134 QJQ262133:QJQ262134 QTM262133:QTM262134 RDI262133:RDI262134 RNE262133:RNE262134 RXA262133:RXA262134 SGW262133:SGW262134 SQS262133:SQS262134 TAO262133:TAO262134 TKK262133:TKK262134 TUG262133:TUG262134 UEC262133:UEC262134 UNY262133:UNY262134 UXU262133:UXU262134 VHQ262133:VHQ262134 VRM262133:VRM262134 WBI262133:WBI262134 WLE262133:WLE262134 WVA262133:WVA262134 L327669:L327670 IO327669:IO327670 SK327669:SK327670 ACG327669:ACG327670 AMC327669:AMC327670 AVY327669:AVY327670 BFU327669:BFU327670 BPQ327669:BPQ327670 BZM327669:BZM327670 CJI327669:CJI327670 CTE327669:CTE327670 DDA327669:DDA327670 DMW327669:DMW327670 DWS327669:DWS327670 EGO327669:EGO327670 EQK327669:EQK327670 FAG327669:FAG327670 FKC327669:FKC327670 FTY327669:FTY327670 GDU327669:GDU327670 GNQ327669:GNQ327670 GXM327669:GXM327670 HHI327669:HHI327670 HRE327669:HRE327670 IBA327669:IBA327670 IKW327669:IKW327670 IUS327669:IUS327670 JEO327669:JEO327670 JOK327669:JOK327670 JYG327669:JYG327670 KIC327669:KIC327670 KRY327669:KRY327670 LBU327669:LBU327670 LLQ327669:LLQ327670 LVM327669:LVM327670 MFI327669:MFI327670 MPE327669:MPE327670 MZA327669:MZA327670 NIW327669:NIW327670 NSS327669:NSS327670 OCO327669:OCO327670 OMK327669:OMK327670 OWG327669:OWG327670 PGC327669:PGC327670 PPY327669:PPY327670 PZU327669:PZU327670 QJQ327669:QJQ327670 QTM327669:QTM327670 RDI327669:RDI327670 RNE327669:RNE327670 RXA327669:RXA327670 SGW327669:SGW327670 SQS327669:SQS327670 TAO327669:TAO327670 TKK327669:TKK327670 TUG327669:TUG327670 UEC327669:UEC327670 UNY327669:UNY327670 UXU327669:UXU327670 VHQ327669:VHQ327670 VRM327669:VRM327670 WBI327669:WBI327670 WLE327669:WLE327670 WVA327669:WVA327670 L393205:L393206 IO393205:IO393206 SK393205:SK393206 ACG393205:ACG393206 AMC393205:AMC393206 AVY393205:AVY393206 BFU393205:BFU393206 BPQ393205:BPQ393206 BZM393205:BZM393206 CJI393205:CJI393206 CTE393205:CTE393206 DDA393205:DDA393206 DMW393205:DMW393206 DWS393205:DWS393206 EGO393205:EGO393206 EQK393205:EQK393206 FAG393205:FAG393206 FKC393205:FKC393206 FTY393205:FTY393206 GDU393205:GDU393206 GNQ393205:GNQ393206 GXM393205:GXM393206 HHI393205:HHI393206 HRE393205:HRE393206 IBA393205:IBA393206 IKW393205:IKW393206 IUS393205:IUS393206 JEO393205:JEO393206 JOK393205:JOK393206 JYG393205:JYG393206 KIC393205:KIC393206 KRY393205:KRY393206 LBU393205:LBU393206 LLQ393205:LLQ393206 LVM393205:LVM393206 MFI393205:MFI393206 MPE393205:MPE393206 MZA393205:MZA393206 NIW393205:NIW393206 NSS393205:NSS393206 OCO393205:OCO393206 OMK393205:OMK393206 OWG393205:OWG393206 PGC393205:PGC393206 PPY393205:PPY393206 PZU393205:PZU393206 QJQ393205:QJQ393206 QTM393205:QTM393206 RDI393205:RDI393206 RNE393205:RNE393206 RXA393205:RXA393206 SGW393205:SGW393206 SQS393205:SQS393206 TAO393205:TAO393206 TKK393205:TKK393206 TUG393205:TUG393206 UEC393205:UEC393206 UNY393205:UNY393206 UXU393205:UXU393206 VHQ393205:VHQ393206 VRM393205:VRM393206 WBI393205:WBI393206 WLE393205:WLE393206 WVA393205:WVA393206 L458741:L458742 IO458741:IO458742 SK458741:SK458742 ACG458741:ACG458742 AMC458741:AMC458742 AVY458741:AVY458742 BFU458741:BFU458742 BPQ458741:BPQ458742 BZM458741:BZM458742 CJI458741:CJI458742 CTE458741:CTE458742 DDA458741:DDA458742 DMW458741:DMW458742 DWS458741:DWS458742 EGO458741:EGO458742 EQK458741:EQK458742 FAG458741:FAG458742 FKC458741:FKC458742 FTY458741:FTY458742 GDU458741:GDU458742 GNQ458741:GNQ458742 GXM458741:GXM458742 HHI458741:HHI458742 HRE458741:HRE458742 IBA458741:IBA458742 IKW458741:IKW458742 IUS458741:IUS458742 JEO458741:JEO458742 JOK458741:JOK458742 JYG458741:JYG458742 KIC458741:KIC458742 KRY458741:KRY458742 LBU458741:LBU458742 LLQ458741:LLQ458742 LVM458741:LVM458742 MFI458741:MFI458742 MPE458741:MPE458742 MZA458741:MZA458742 NIW458741:NIW458742 NSS458741:NSS458742 OCO458741:OCO458742 OMK458741:OMK458742 OWG458741:OWG458742 PGC458741:PGC458742 PPY458741:PPY458742 PZU458741:PZU458742 QJQ458741:QJQ458742 QTM458741:QTM458742 RDI458741:RDI458742 RNE458741:RNE458742 RXA458741:RXA458742 SGW458741:SGW458742 SQS458741:SQS458742 TAO458741:TAO458742 TKK458741:TKK458742 TUG458741:TUG458742 UEC458741:UEC458742 UNY458741:UNY458742 UXU458741:UXU458742 VHQ458741:VHQ458742 VRM458741:VRM458742 WBI458741:WBI458742 WLE458741:WLE458742 WVA458741:WVA458742 L524277:L524278 IO524277:IO524278 SK524277:SK524278 ACG524277:ACG524278 AMC524277:AMC524278 AVY524277:AVY524278 BFU524277:BFU524278 BPQ524277:BPQ524278 BZM524277:BZM524278 CJI524277:CJI524278 CTE524277:CTE524278 DDA524277:DDA524278 DMW524277:DMW524278 DWS524277:DWS524278 EGO524277:EGO524278 EQK524277:EQK524278 FAG524277:FAG524278 FKC524277:FKC524278 FTY524277:FTY524278 GDU524277:GDU524278 GNQ524277:GNQ524278 GXM524277:GXM524278 HHI524277:HHI524278 HRE524277:HRE524278 IBA524277:IBA524278 IKW524277:IKW524278 IUS524277:IUS524278 JEO524277:JEO524278 JOK524277:JOK524278 JYG524277:JYG524278 KIC524277:KIC524278 KRY524277:KRY524278 LBU524277:LBU524278 LLQ524277:LLQ524278 LVM524277:LVM524278 MFI524277:MFI524278 MPE524277:MPE524278 MZA524277:MZA524278 NIW524277:NIW524278 NSS524277:NSS524278 OCO524277:OCO524278 OMK524277:OMK524278 OWG524277:OWG524278 PGC524277:PGC524278 PPY524277:PPY524278 PZU524277:PZU524278 QJQ524277:QJQ524278 QTM524277:QTM524278 RDI524277:RDI524278 RNE524277:RNE524278 RXA524277:RXA524278 SGW524277:SGW524278 SQS524277:SQS524278 TAO524277:TAO524278 TKK524277:TKK524278 TUG524277:TUG524278 UEC524277:UEC524278 UNY524277:UNY524278 UXU524277:UXU524278 VHQ524277:VHQ524278 VRM524277:VRM524278 WBI524277:WBI524278 WLE524277:WLE524278 WVA524277:WVA524278 L589813:L589814 IO589813:IO589814 SK589813:SK589814 ACG589813:ACG589814 AMC589813:AMC589814 AVY589813:AVY589814 BFU589813:BFU589814 BPQ589813:BPQ589814 BZM589813:BZM589814 CJI589813:CJI589814 CTE589813:CTE589814 DDA589813:DDA589814 DMW589813:DMW589814 DWS589813:DWS589814 EGO589813:EGO589814 EQK589813:EQK589814 FAG589813:FAG589814 FKC589813:FKC589814 FTY589813:FTY589814 GDU589813:GDU589814 GNQ589813:GNQ589814 GXM589813:GXM589814 HHI589813:HHI589814 HRE589813:HRE589814 IBA589813:IBA589814 IKW589813:IKW589814 IUS589813:IUS589814 JEO589813:JEO589814 JOK589813:JOK589814 JYG589813:JYG589814 KIC589813:KIC589814 KRY589813:KRY589814 LBU589813:LBU589814 LLQ589813:LLQ589814 LVM589813:LVM589814 MFI589813:MFI589814 MPE589813:MPE589814 MZA589813:MZA589814 NIW589813:NIW589814 NSS589813:NSS589814 OCO589813:OCO589814 OMK589813:OMK589814 OWG589813:OWG589814 PGC589813:PGC589814 PPY589813:PPY589814 PZU589813:PZU589814 QJQ589813:QJQ589814 QTM589813:QTM589814 RDI589813:RDI589814 RNE589813:RNE589814 RXA589813:RXA589814 SGW589813:SGW589814 SQS589813:SQS589814 TAO589813:TAO589814 TKK589813:TKK589814 TUG589813:TUG589814 UEC589813:UEC589814 UNY589813:UNY589814 UXU589813:UXU589814 VHQ589813:VHQ589814 VRM589813:VRM589814 WBI589813:WBI589814 WLE589813:WLE589814 WVA589813:WVA589814 L655349:L655350 IO655349:IO655350 SK655349:SK655350 ACG655349:ACG655350 AMC655349:AMC655350 AVY655349:AVY655350 BFU655349:BFU655350 BPQ655349:BPQ655350 BZM655349:BZM655350 CJI655349:CJI655350 CTE655349:CTE655350 DDA655349:DDA655350 DMW655349:DMW655350 DWS655349:DWS655350 EGO655349:EGO655350 EQK655349:EQK655350 FAG655349:FAG655350 FKC655349:FKC655350 FTY655349:FTY655350 GDU655349:GDU655350 GNQ655349:GNQ655350 GXM655349:GXM655350 HHI655349:HHI655350 HRE655349:HRE655350 IBA655349:IBA655350 IKW655349:IKW655350 IUS655349:IUS655350 JEO655349:JEO655350 JOK655349:JOK655350 JYG655349:JYG655350 KIC655349:KIC655350 KRY655349:KRY655350 LBU655349:LBU655350 LLQ655349:LLQ655350 LVM655349:LVM655350 MFI655349:MFI655350 MPE655349:MPE655350 MZA655349:MZA655350 NIW655349:NIW655350 NSS655349:NSS655350 OCO655349:OCO655350 OMK655349:OMK655350 OWG655349:OWG655350 PGC655349:PGC655350 PPY655349:PPY655350 PZU655349:PZU655350 QJQ655349:QJQ655350 QTM655349:QTM655350 RDI655349:RDI655350 RNE655349:RNE655350 RXA655349:RXA655350 SGW655349:SGW655350 SQS655349:SQS655350 TAO655349:TAO655350 TKK655349:TKK655350 TUG655349:TUG655350 UEC655349:UEC655350 UNY655349:UNY655350 UXU655349:UXU655350 VHQ655349:VHQ655350 VRM655349:VRM655350 WBI655349:WBI655350 WLE655349:WLE655350 WVA655349:WVA655350 L720885:L720886 IO720885:IO720886 SK720885:SK720886 ACG720885:ACG720886 AMC720885:AMC720886 AVY720885:AVY720886 BFU720885:BFU720886 BPQ720885:BPQ720886 BZM720885:BZM720886 CJI720885:CJI720886 CTE720885:CTE720886 DDA720885:DDA720886 DMW720885:DMW720886 DWS720885:DWS720886 EGO720885:EGO720886 EQK720885:EQK720886 FAG720885:FAG720886 FKC720885:FKC720886 FTY720885:FTY720886 GDU720885:GDU720886 GNQ720885:GNQ720886 GXM720885:GXM720886 HHI720885:HHI720886 HRE720885:HRE720886 IBA720885:IBA720886 IKW720885:IKW720886 IUS720885:IUS720886 JEO720885:JEO720886 JOK720885:JOK720886 JYG720885:JYG720886 KIC720885:KIC720886 KRY720885:KRY720886 LBU720885:LBU720886 LLQ720885:LLQ720886 LVM720885:LVM720886 MFI720885:MFI720886 MPE720885:MPE720886 MZA720885:MZA720886 NIW720885:NIW720886 NSS720885:NSS720886 OCO720885:OCO720886 OMK720885:OMK720886 OWG720885:OWG720886 PGC720885:PGC720886 PPY720885:PPY720886 PZU720885:PZU720886 QJQ720885:QJQ720886 QTM720885:QTM720886 RDI720885:RDI720886 RNE720885:RNE720886 RXA720885:RXA720886 SGW720885:SGW720886 SQS720885:SQS720886 TAO720885:TAO720886 TKK720885:TKK720886 TUG720885:TUG720886 UEC720885:UEC720886 UNY720885:UNY720886 UXU720885:UXU720886 VHQ720885:VHQ720886 VRM720885:VRM720886 WBI720885:WBI720886 WLE720885:WLE720886 WVA720885:WVA720886 L786421:L786422 IO786421:IO786422 SK786421:SK786422 ACG786421:ACG786422 AMC786421:AMC786422 AVY786421:AVY786422 BFU786421:BFU786422 BPQ786421:BPQ786422 BZM786421:BZM786422 CJI786421:CJI786422 CTE786421:CTE786422 DDA786421:DDA786422 DMW786421:DMW786422 DWS786421:DWS786422 EGO786421:EGO786422 EQK786421:EQK786422 FAG786421:FAG786422 FKC786421:FKC786422 FTY786421:FTY786422 GDU786421:GDU786422 GNQ786421:GNQ786422 GXM786421:GXM786422 HHI786421:HHI786422 HRE786421:HRE786422 IBA786421:IBA786422 IKW786421:IKW786422 IUS786421:IUS786422 JEO786421:JEO786422 JOK786421:JOK786422 JYG786421:JYG786422 KIC786421:KIC786422 KRY786421:KRY786422 LBU786421:LBU786422 LLQ786421:LLQ786422 LVM786421:LVM786422 MFI786421:MFI786422 MPE786421:MPE786422 MZA786421:MZA786422 NIW786421:NIW786422 NSS786421:NSS786422 OCO786421:OCO786422 OMK786421:OMK786422 OWG786421:OWG786422 PGC786421:PGC786422 PPY786421:PPY786422 PZU786421:PZU786422 QJQ786421:QJQ786422 QTM786421:QTM786422 RDI786421:RDI786422 RNE786421:RNE786422 RXA786421:RXA786422 SGW786421:SGW786422 SQS786421:SQS786422 TAO786421:TAO786422 TKK786421:TKK786422 TUG786421:TUG786422 UEC786421:UEC786422 UNY786421:UNY786422 UXU786421:UXU786422 VHQ786421:VHQ786422 VRM786421:VRM786422 WBI786421:WBI786422 WLE786421:WLE786422 WVA786421:WVA786422 L851957:L851958 IO851957:IO851958 SK851957:SK851958 ACG851957:ACG851958 AMC851957:AMC851958 AVY851957:AVY851958 BFU851957:BFU851958 BPQ851957:BPQ851958 BZM851957:BZM851958 CJI851957:CJI851958 CTE851957:CTE851958 DDA851957:DDA851958 DMW851957:DMW851958 DWS851957:DWS851958 EGO851957:EGO851958 EQK851957:EQK851958 FAG851957:FAG851958 FKC851957:FKC851958 FTY851957:FTY851958 GDU851957:GDU851958 GNQ851957:GNQ851958 GXM851957:GXM851958 HHI851957:HHI851958 HRE851957:HRE851958 IBA851957:IBA851958 IKW851957:IKW851958 IUS851957:IUS851958 JEO851957:JEO851958 JOK851957:JOK851958 JYG851957:JYG851958 KIC851957:KIC851958 KRY851957:KRY851958 LBU851957:LBU851958 LLQ851957:LLQ851958 LVM851957:LVM851958 MFI851957:MFI851958 MPE851957:MPE851958 MZA851957:MZA851958 NIW851957:NIW851958 NSS851957:NSS851958 OCO851957:OCO851958 OMK851957:OMK851958 OWG851957:OWG851958 PGC851957:PGC851958 PPY851957:PPY851958 PZU851957:PZU851958 QJQ851957:QJQ851958 QTM851957:QTM851958 RDI851957:RDI851958 RNE851957:RNE851958 RXA851957:RXA851958 SGW851957:SGW851958 SQS851957:SQS851958 TAO851957:TAO851958 TKK851957:TKK851958 TUG851957:TUG851958 UEC851957:UEC851958 UNY851957:UNY851958 UXU851957:UXU851958 VHQ851957:VHQ851958 VRM851957:VRM851958 WBI851957:WBI851958 WLE851957:WLE851958 WVA851957:WVA851958 L917493:L917494 IO917493:IO917494 SK917493:SK917494 ACG917493:ACG917494 AMC917493:AMC917494 AVY917493:AVY917494 BFU917493:BFU917494 BPQ917493:BPQ917494 BZM917493:BZM917494 CJI917493:CJI917494 CTE917493:CTE917494 DDA917493:DDA917494 DMW917493:DMW917494 DWS917493:DWS917494 EGO917493:EGO917494 EQK917493:EQK917494 FAG917493:FAG917494 FKC917493:FKC917494 FTY917493:FTY917494 GDU917493:GDU917494 GNQ917493:GNQ917494 GXM917493:GXM917494 HHI917493:HHI917494 HRE917493:HRE917494 IBA917493:IBA917494 IKW917493:IKW917494 IUS917493:IUS917494 JEO917493:JEO917494 JOK917493:JOK917494 JYG917493:JYG917494 KIC917493:KIC917494 KRY917493:KRY917494 LBU917493:LBU917494 LLQ917493:LLQ917494 LVM917493:LVM917494 MFI917493:MFI917494 MPE917493:MPE917494 MZA917493:MZA917494 NIW917493:NIW917494 NSS917493:NSS917494 OCO917493:OCO917494 OMK917493:OMK917494 OWG917493:OWG917494 PGC917493:PGC917494 PPY917493:PPY917494 PZU917493:PZU917494 QJQ917493:QJQ917494 QTM917493:QTM917494 RDI917493:RDI917494 RNE917493:RNE917494 RXA917493:RXA917494 SGW917493:SGW917494 SQS917493:SQS917494 TAO917493:TAO917494 TKK917493:TKK917494 TUG917493:TUG917494 UEC917493:UEC917494 UNY917493:UNY917494 UXU917493:UXU917494 VHQ917493:VHQ917494 VRM917493:VRM917494 WBI917493:WBI917494 WLE917493:WLE917494 WVA917493:WVA917494 L983029:L983030 IO983029:IO983030 SK983029:SK983030 ACG983029:ACG983030 AMC983029:AMC983030 AVY983029:AVY983030 BFU983029:BFU983030 BPQ983029:BPQ983030 BZM983029:BZM983030 CJI983029:CJI983030 CTE983029:CTE983030 DDA983029:DDA983030 DMW983029:DMW983030 DWS983029:DWS983030 EGO983029:EGO983030 EQK983029:EQK983030 FAG983029:FAG983030 FKC983029:FKC983030 FTY983029:FTY983030 GDU983029:GDU983030 GNQ983029:GNQ983030 GXM983029:GXM983030 HHI983029:HHI983030 HRE983029:HRE983030 IBA983029:IBA983030 IKW983029:IKW983030 IUS983029:IUS983030 JEO983029:JEO983030 JOK983029:JOK983030 JYG983029:JYG983030 KIC983029:KIC983030 KRY983029:KRY983030 LBU983029:LBU983030 LLQ983029:LLQ983030 LVM983029:LVM983030 MFI983029:MFI983030 MPE983029:MPE983030 MZA983029:MZA983030 NIW983029:NIW983030 NSS983029:NSS983030 OCO983029:OCO983030 OMK983029:OMK983030 OWG983029:OWG983030 PGC983029:PGC983030 PPY983029:PPY983030 PZU983029:PZU983030 QJQ983029:QJQ983030 QTM983029:QTM983030 RDI983029:RDI983030 RNE983029:RNE983030 RXA983029:RXA983030 SGW983029:SGW983030 SQS983029:SQS983030 TAO983029:TAO983030 TKK983029:TKK983030 TUG983029:TUG983030 UEC983029:UEC983030 UNY983029:UNY983030 UXU983029:UXU983030 VHQ983029:VHQ983030 VRM983029:VRM983030 WBI983029:WBI983030 WLE983029:WLE983030 WVA983029:WVA983030 WVA9 WLE9 WBI9 VRM9 VHQ9 UXU9 UNY9 UEC9 TUG9 TKK9 TAO9 SQS9 SGW9 RXA9 RNE9 RDI9 QTM9 QJQ9 PZU9 PPY9 PGC9 OWG9 OMK9 OCO9 NSS9 NIW9 MZA9 MPE9 MFI9 LVM9 LLQ9 LBU9 KRY9 KIC9 JYG9 JOK9 JEO9 IUS9 IKW9 IBA9 HRE9 HHI9 GXM9 GNQ9 GDU9 FTY9 FKC9 FAG9 EQK9 EGO9 DWS9 DMW9 DDA9 CTE9 CJI9 BZM9 BPQ9 BFU9 AVY9 AMC9 ACG9 SK9 IO9 L9 WVA16 WLE16 WBI16 VRM16 VHQ16 UXU16 UNY16 UEC16 TUG16 TKK16 TAO16 SQS16 SGW16 RXA16 RNE16 RDI16 QTM16 QJQ16 PZU16 PPY16 PGC16 OWG16 OMK16 OCO16 NSS16 NIW16 MZA16 MPE16 MFI16 LVM16 LLQ16 LBU16 KRY16 KIC16 JYG16 JOK16 JEO16 IUS16 IKW16 IBA16 HRE16 HHI16 GXM16 GNQ16 GDU16 FTY16 FKC16 FAG16 EQK16 EGO16 DWS16 DMW16 DDA16 CTE16 CJI16 BZM16 BPQ16 BFU16 AVY16 AMC16 ACG16 SK16 IO16 L16 WVA32 WLE32 WBI32 VRM32 VHQ32 UXU32 UNY32 UEC32 TUG32 TKK32 TAO32 SQS32 SGW32 RXA32 RNE32 RDI32 QTM32 QJQ32 PZU32 PPY32 PGC32 OWG32 OMK32 OCO32 NSS32 NIW32 MZA32 MPE32 MFI32 LVM32 LLQ32 LBU32 KRY32 KIC32 JYG32 JOK32 JEO32 IUS32 IKW32 IBA32 HRE32 HHI32 GXM32 GNQ32 GDU32 FTY32 FKC32 FAG32 EQK32 EGO32 DWS32 DMW32 DDA32 CTE32 CJI32 BZM32 BPQ32 BFU32 AVY32 AMC32 ACG32 SK32 IO32 L32 L35 JH39 TD39 ACZ39 AMV39 AWR39 BGN39 BQJ39 CAF39 CKB39 CTX39 DDT39 DNP39 DXL39 EHH39 ERD39 FAZ39 FKV39 FUR39 GEN39 GOJ39 GYF39 HIB39 HRX39 IBT39 ILP39 IVL39 JFH39 JPD39 JYZ39 KIV39 KSR39 LCN39 LMJ39 LWF39 MGB39 MPX39 MZT39 NJP39 NTL39 ODH39 OND39 OWZ39 PGV39 PQR39 QAN39 QKJ39 QUF39 REB39 RNX39 RXT39 SHP39 SRL39 TBH39 TLD39 TUZ39 UEV39 UOR39 UYN39 VIJ39 VSF39 WCB39 WLX39 WVT39</xm:sqref>
        </x14:dataValidation>
        <x14:dataValidation type="list" allowBlank="1" showInputMessage="1">
          <x14:formula1>
            <xm:f>"口令认证,密钥认证,数字证书认证,智能卡认证,USB Key认证,动态口令认证,生物特征认证,IP认证,匿名访问,不涉及,无"</xm:f>
          </x14:formula1>
          <xm:sqref>J42 IM42 SI42 ACE42 AMA42 AVW42 BFS42 BPO42 BZK42 CJG42 CTC42 DCY42 DMU42 DWQ42 EGM42 EQI42 FAE42 FKA42 FTW42 GDS42 GNO42 GXK42 HHG42 HRC42 IAY42 IKU42 IUQ42 JEM42 JOI42 JYE42 KIA42 KRW42 LBS42 LLO42 LVK42 MFG42 MPC42 MYY42 NIU42 NSQ42 OCM42 OMI42 OWE42 PGA42 PPW42 PZS42 QJO42 QTK42 RDG42 RNC42 RWY42 SGU42 SQQ42 TAM42 TKI42 TUE42 UEA42 UNW42 UXS42 VHO42 VRK42 WBG42 WLC42 WUY42 J65577 IM65577 SI65577 ACE65577 AMA65577 AVW65577 BFS65577 BPO65577 BZK65577 CJG65577 CTC65577 DCY65577 DMU65577 DWQ65577 EGM65577 EQI65577 FAE65577 FKA65577 FTW65577 GDS65577 GNO65577 GXK65577 HHG65577 HRC65577 IAY65577 IKU65577 IUQ65577 JEM65577 JOI65577 JYE65577 KIA65577 KRW65577 LBS65577 LLO65577 LVK65577 MFG65577 MPC65577 MYY65577 NIU65577 NSQ65577 OCM65577 OMI65577 OWE65577 PGA65577 PPW65577 PZS65577 QJO65577 QTK65577 RDG65577 RNC65577 RWY65577 SGU65577 SQQ65577 TAM65577 TKI65577 TUE65577 UEA65577 UNW65577 UXS65577 VHO65577 VRK65577 WBG65577 WLC65577 WUY65577 J131113 IM131113 SI131113 ACE131113 AMA131113 AVW131113 BFS131113 BPO131113 BZK131113 CJG131113 CTC131113 DCY131113 DMU131113 DWQ131113 EGM131113 EQI131113 FAE131113 FKA131113 FTW131113 GDS131113 GNO131113 GXK131113 HHG131113 HRC131113 IAY131113 IKU131113 IUQ131113 JEM131113 JOI131113 JYE131113 KIA131113 KRW131113 LBS131113 LLO131113 LVK131113 MFG131113 MPC131113 MYY131113 NIU131113 NSQ131113 OCM131113 OMI131113 OWE131113 PGA131113 PPW131113 PZS131113 QJO131113 QTK131113 RDG131113 RNC131113 RWY131113 SGU131113 SQQ131113 TAM131113 TKI131113 TUE131113 UEA131113 UNW131113 UXS131113 VHO131113 VRK131113 WBG131113 WLC131113 WUY131113 J196649 IM196649 SI196649 ACE196649 AMA196649 AVW196649 BFS196649 BPO196649 BZK196649 CJG196649 CTC196649 DCY196649 DMU196649 DWQ196649 EGM196649 EQI196649 FAE196649 FKA196649 FTW196649 GDS196649 GNO196649 GXK196649 HHG196649 HRC196649 IAY196649 IKU196649 IUQ196649 JEM196649 JOI196649 JYE196649 KIA196649 KRW196649 LBS196649 LLO196649 LVK196649 MFG196649 MPC196649 MYY196649 NIU196649 NSQ196649 OCM196649 OMI196649 OWE196649 PGA196649 PPW196649 PZS196649 QJO196649 QTK196649 RDG196649 RNC196649 RWY196649 SGU196649 SQQ196649 TAM196649 TKI196649 TUE196649 UEA196649 UNW196649 UXS196649 VHO196649 VRK196649 WBG196649 WLC196649 WUY196649 J262185 IM262185 SI262185 ACE262185 AMA262185 AVW262185 BFS262185 BPO262185 BZK262185 CJG262185 CTC262185 DCY262185 DMU262185 DWQ262185 EGM262185 EQI262185 FAE262185 FKA262185 FTW262185 GDS262185 GNO262185 GXK262185 HHG262185 HRC262185 IAY262185 IKU262185 IUQ262185 JEM262185 JOI262185 JYE262185 KIA262185 KRW262185 LBS262185 LLO262185 LVK262185 MFG262185 MPC262185 MYY262185 NIU262185 NSQ262185 OCM262185 OMI262185 OWE262185 PGA262185 PPW262185 PZS262185 QJO262185 QTK262185 RDG262185 RNC262185 RWY262185 SGU262185 SQQ262185 TAM262185 TKI262185 TUE262185 UEA262185 UNW262185 UXS262185 VHO262185 VRK262185 WBG262185 WLC262185 WUY262185 J327721 IM327721 SI327721 ACE327721 AMA327721 AVW327721 BFS327721 BPO327721 BZK327721 CJG327721 CTC327721 DCY327721 DMU327721 DWQ327721 EGM327721 EQI327721 FAE327721 FKA327721 FTW327721 GDS327721 GNO327721 GXK327721 HHG327721 HRC327721 IAY327721 IKU327721 IUQ327721 JEM327721 JOI327721 JYE327721 KIA327721 KRW327721 LBS327721 LLO327721 LVK327721 MFG327721 MPC327721 MYY327721 NIU327721 NSQ327721 OCM327721 OMI327721 OWE327721 PGA327721 PPW327721 PZS327721 QJO327721 QTK327721 RDG327721 RNC327721 RWY327721 SGU327721 SQQ327721 TAM327721 TKI327721 TUE327721 UEA327721 UNW327721 UXS327721 VHO327721 VRK327721 WBG327721 WLC327721 WUY327721 J393257 IM393257 SI393257 ACE393257 AMA393257 AVW393257 BFS393257 BPO393257 BZK393257 CJG393257 CTC393257 DCY393257 DMU393257 DWQ393257 EGM393257 EQI393257 FAE393257 FKA393257 FTW393257 GDS393257 GNO393257 GXK393257 HHG393257 HRC393257 IAY393257 IKU393257 IUQ393257 JEM393257 JOI393257 JYE393257 KIA393257 KRW393257 LBS393257 LLO393257 LVK393257 MFG393257 MPC393257 MYY393257 NIU393257 NSQ393257 OCM393257 OMI393257 OWE393257 PGA393257 PPW393257 PZS393257 QJO393257 QTK393257 RDG393257 RNC393257 RWY393257 SGU393257 SQQ393257 TAM393257 TKI393257 TUE393257 UEA393257 UNW393257 UXS393257 VHO393257 VRK393257 WBG393257 WLC393257 WUY393257 J458793 IM458793 SI458793 ACE458793 AMA458793 AVW458793 BFS458793 BPO458793 BZK458793 CJG458793 CTC458793 DCY458793 DMU458793 DWQ458793 EGM458793 EQI458793 FAE458793 FKA458793 FTW458793 GDS458793 GNO458793 GXK458793 HHG458793 HRC458793 IAY458793 IKU458793 IUQ458793 JEM458793 JOI458793 JYE458793 KIA458793 KRW458793 LBS458793 LLO458793 LVK458793 MFG458793 MPC458793 MYY458793 NIU458793 NSQ458793 OCM458793 OMI458793 OWE458793 PGA458793 PPW458793 PZS458793 QJO458793 QTK458793 RDG458793 RNC458793 RWY458793 SGU458793 SQQ458793 TAM458793 TKI458793 TUE458793 UEA458793 UNW458793 UXS458793 VHO458793 VRK458793 WBG458793 WLC458793 WUY458793 J524329 IM524329 SI524329 ACE524329 AMA524329 AVW524329 BFS524329 BPO524329 BZK524329 CJG524329 CTC524329 DCY524329 DMU524329 DWQ524329 EGM524329 EQI524329 FAE524329 FKA524329 FTW524329 GDS524329 GNO524329 GXK524329 HHG524329 HRC524329 IAY524329 IKU524329 IUQ524329 JEM524329 JOI524329 JYE524329 KIA524329 KRW524329 LBS524329 LLO524329 LVK524329 MFG524329 MPC524329 MYY524329 NIU524329 NSQ524329 OCM524329 OMI524329 OWE524329 PGA524329 PPW524329 PZS524329 QJO524329 QTK524329 RDG524329 RNC524329 RWY524329 SGU524329 SQQ524329 TAM524329 TKI524329 TUE524329 UEA524329 UNW524329 UXS524329 VHO524329 VRK524329 WBG524329 WLC524329 WUY524329 J589865 IM589865 SI589865 ACE589865 AMA589865 AVW589865 BFS589865 BPO589865 BZK589865 CJG589865 CTC589865 DCY589865 DMU589865 DWQ589865 EGM589865 EQI589865 FAE589865 FKA589865 FTW589865 GDS589865 GNO589865 GXK589865 HHG589865 HRC589865 IAY589865 IKU589865 IUQ589865 JEM589865 JOI589865 JYE589865 KIA589865 KRW589865 LBS589865 LLO589865 LVK589865 MFG589865 MPC589865 MYY589865 NIU589865 NSQ589865 OCM589865 OMI589865 OWE589865 PGA589865 PPW589865 PZS589865 QJO589865 QTK589865 RDG589865 RNC589865 RWY589865 SGU589865 SQQ589865 TAM589865 TKI589865 TUE589865 UEA589865 UNW589865 UXS589865 VHO589865 VRK589865 WBG589865 WLC589865 WUY589865 J655401 IM655401 SI655401 ACE655401 AMA655401 AVW655401 BFS655401 BPO655401 BZK655401 CJG655401 CTC655401 DCY655401 DMU655401 DWQ655401 EGM655401 EQI655401 FAE655401 FKA655401 FTW655401 GDS655401 GNO655401 GXK655401 HHG655401 HRC655401 IAY655401 IKU655401 IUQ655401 JEM655401 JOI655401 JYE655401 KIA655401 KRW655401 LBS655401 LLO655401 LVK655401 MFG655401 MPC655401 MYY655401 NIU655401 NSQ655401 OCM655401 OMI655401 OWE655401 PGA655401 PPW655401 PZS655401 QJO655401 QTK655401 RDG655401 RNC655401 RWY655401 SGU655401 SQQ655401 TAM655401 TKI655401 TUE655401 UEA655401 UNW655401 UXS655401 VHO655401 VRK655401 WBG655401 WLC655401 WUY655401 J720937 IM720937 SI720937 ACE720937 AMA720937 AVW720937 BFS720937 BPO720937 BZK720937 CJG720937 CTC720937 DCY720937 DMU720937 DWQ720937 EGM720937 EQI720937 FAE720937 FKA720937 FTW720937 GDS720937 GNO720937 GXK720937 HHG720937 HRC720937 IAY720937 IKU720937 IUQ720937 JEM720937 JOI720937 JYE720937 KIA720937 KRW720937 LBS720937 LLO720937 LVK720937 MFG720937 MPC720937 MYY720937 NIU720937 NSQ720937 OCM720937 OMI720937 OWE720937 PGA720937 PPW720937 PZS720937 QJO720937 QTK720937 RDG720937 RNC720937 RWY720937 SGU720937 SQQ720937 TAM720937 TKI720937 TUE720937 UEA720937 UNW720937 UXS720937 VHO720937 VRK720937 WBG720937 WLC720937 WUY720937 J786473 IM786473 SI786473 ACE786473 AMA786473 AVW786473 BFS786473 BPO786473 BZK786473 CJG786473 CTC786473 DCY786473 DMU786473 DWQ786473 EGM786473 EQI786473 FAE786473 FKA786473 FTW786473 GDS786473 GNO786473 GXK786473 HHG786473 HRC786473 IAY786473 IKU786473 IUQ786473 JEM786473 JOI786473 JYE786473 KIA786473 KRW786473 LBS786473 LLO786473 LVK786473 MFG786473 MPC786473 MYY786473 NIU786473 NSQ786473 OCM786473 OMI786473 OWE786473 PGA786473 PPW786473 PZS786473 QJO786473 QTK786473 RDG786473 RNC786473 RWY786473 SGU786473 SQQ786473 TAM786473 TKI786473 TUE786473 UEA786473 UNW786473 UXS786473 VHO786473 VRK786473 WBG786473 WLC786473 WUY786473 J852009 IM852009 SI852009 ACE852009 AMA852009 AVW852009 BFS852009 BPO852009 BZK852009 CJG852009 CTC852009 DCY852009 DMU852009 DWQ852009 EGM852009 EQI852009 FAE852009 FKA852009 FTW852009 GDS852009 GNO852009 GXK852009 HHG852009 HRC852009 IAY852009 IKU852009 IUQ852009 JEM852009 JOI852009 JYE852009 KIA852009 KRW852009 LBS852009 LLO852009 LVK852009 MFG852009 MPC852009 MYY852009 NIU852009 NSQ852009 OCM852009 OMI852009 OWE852009 PGA852009 PPW852009 PZS852009 QJO852009 QTK852009 RDG852009 RNC852009 RWY852009 SGU852009 SQQ852009 TAM852009 TKI852009 TUE852009 UEA852009 UNW852009 UXS852009 VHO852009 VRK852009 WBG852009 WLC852009 WUY852009 J917545 IM917545 SI917545 ACE917545 AMA917545 AVW917545 BFS917545 BPO917545 BZK917545 CJG917545 CTC917545 DCY917545 DMU917545 DWQ917545 EGM917545 EQI917545 FAE917545 FKA917545 FTW917545 GDS917545 GNO917545 GXK917545 HHG917545 HRC917545 IAY917545 IKU917545 IUQ917545 JEM917545 JOI917545 JYE917545 KIA917545 KRW917545 LBS917545 LLO917545 LVK917545 MFG917545 MPC917545 MYY917545 NIU917545 NSQ917545 OCM917545 OMI917545 OWE917545 PGA917545 PPW917545 PZS917545 QJO917545 QTK917545 RDG917545 RNC917545 RWY917545 SGU917545 SQQ917545 TAM917545 TKI917545 TUE917545 UEA917545 UNW917545 UXS917545 VHO917545 VRK917545 WBG917545 WLC917545 WUY917545 J983081 IM983081 SI983081 ACE983081 AMA983081 AVW983081 BFS983081 BPO983081 BZK983081 CJG983081 CTC983081 DCY983081 DMU983081 DWQ983081 EGM983081 EQI983081 FAE983081 FKA983081 FTW983081 GDS983081 GNO983081 GXK983081 HHG983081 HRC983081 IAY983081 IKU983081 IUQ983081 JEM983081 JOI983081 JYE983081 KIA983081 KRW983081 LBS983081 LLO983081 LVK983081 MFG983081 MPC983081 MYY983081 NIU983081 NSQ983081 OCM983081 OMI983081 OWE983081 PGA983081 PPW983081 PZS983081 QJO983081 QTK983081 RDG983081 RNC983081 RWY983081 SGU983081 SQQ983081 TAM983081 TKI983081 TUE983081 UEA983081 UNW983081 UXS983081 VHO983081 VRK983081 WBG983081 WLC983081 WUY983081 J65538:J65539 IM65538:IM65539 SI65538:SI65539 ACE65538:ACE65539 AMA65538:AMA65539 AVW65538:AVW65539 BFS65538:BFS65539 BPO65538:BPO65539 BZK65538:BZK65539 CJG65538:CJG65539 CTC65538:CTC65539 DCY65538:DCY65539 DMU65538:DMU65539 DWQ65538:DWQ65539 EGM65538:EGM65539 EQI65538:EQI65539 FAE65538:FAE65539 FKA65538:FKA65539 FTW65538:FTW65539 GDS65538:GDS65539 GNO65538:GNO65539 GXK65538:GXK65539 HHG65538:HHG65539 HRC65538:HRC65539 IAY65538:IAY65539 IKU65538:IKU65539 IUQ65538:IUQ65539 JEM65538:JEM65539 JOI65538:JOI65539 JYE65538:JYE65539 KIA65538:KIA65539 KRW65538:KRW65539 LBS65538:LBS65539 LLO65538:LLO65539 LVK65538:LVK65539 MFG65538:MFG65539 MPC65538:MPC65539 MYY65538:MYY65539 NIU65538:NIU65539 NSQ65538:NSQ65539 OCM65538:OCM65539 OMI65538:OMI65539 OWE65538:OWE65539 PGA65538:PGA65539 PPW65538:PPW65539 PZS65538:PZS65539 QJO65538:QJO65539 QTK65538:QTK65539 RDG65538:RDG65539 RNC65538:RNC65539 RWY65538:RWY65539 SGU65538:SGU65539 SQQ65538:SQQ65539 TAM65538:TAM65539 TKI65538:TKI65539 TUE65538:TUE65539 UEA65538:UEA65539 UNW65538:UNW65539 UXS65538:UXS65539 VHO65538:VHO65539 VRK65538:VRK65539 WBG65538:WBG65539 WLC65538:WLC65539 WUY65538:WUY65539 J131074:J131075 IM131074:IM131075 SI131074:SI131075 ACE131074:ACE131075 AMA131074:AMA131075 AVW131074:AVW131075 BFS131074:BFS131075 BPO131074:BPO131075 BZK131074:BZK131075 CJG131074:CJG131075 CTC131074:CTC131075 DCY131074:DCY131075 DMU131074:DMU131075 DWQ131074:DWQ131075 EGM131074:EGM131075 EQI131074:EQI131075 FAE131074:FAE131075 FKA131074:FKA131075 FTW131074:FTW131075 GDS131074:GDS131075 GNO131074:GNO131075 GXK131074:GXK131075 HHG131074:HHG131075 HRC131074:HRC131075 IAY131074:IAY131075 IKU131074:IKU131075 IUQ131074:IUQ131075 JEM131074:JEM131075 JOI131074:JOI131075 JYE131074:JYE131075 KIA131074:KIA131075 KRW131074:KRW131075 LBS131074:LBS131075 LLO131074:LLO131075 LVK131074:LVK131075 MFG131074:MFG131075 MPC131074:MPC131075 MYY131074:MYY131075 NIU131074:NIU131075 NSQ131074:NSQ131075 OCM131074:OCM131075 OMI131074:OMI131075 OWE131074:OWE131075 PGA131074:PGA131075 PPW131074:PPW131075 PZS131074:PZS131075 QJO131074:QJO131075 QTK131074:QTK131075 RDG131074:RDG131075 RNC131074:RNC131075 RWY131074:RWY131075 SGU131074:SGU131075 SQQ131074:SQQ131075 TAM131074:TAM131075 TKI131074:TKI131075 TUE131074:TUE131075 UEA131074:UEA131075 UNW131074:UNW131075 UXS131074:UXS131075 VHO131074:VHO131075 VRK131074:VRK131075 WBG131074:WBG131075 WLC131074:WLC131075 WUY131074:WUY131075 J196610:J196611 IM196610:IM196611 SI196610:SI196611 ACE196610:ACE196611 AMA196610:AMA196611 AVW196610:AVW196611 BFS196610:BFS196611 BPO196610:BPO196611 BZK196610:BZK196611 CJG196610:CJG196611 CTC196610:CTC196611 DCY196610:DCY196611 DMU196610:DMU196611 DWQ196610:DWQ196611 EGM196610:EGM196611 EQI196610:EQI196611 FAE196610:FAE196611 FKA196610:FKA196611 FTW196610:FTW196611 GDS196610:GDS196611 GNO196610:GNO196611 GXK196610:GXK196611 HHG196610:HHG196611 HRC196610:HRC196611 IAY196610:IAY196611 IKU196610:IKU196611 IUQ196610:IUQ196611 JEM196610:JEM196611 JOI196610:JOI196611 JYE196610:JYE196611 KIA196610:KIA196611 KRW196610:KRW196611 LBS196610:LBS196611 LLO196610:LLO196611 LVK196610:LVK196611 MFG196610:MFG196611 MPC196610:MPC196611 MYY196610:MYY196611 NIU196610:NIU196611 NSQ196610:NSQ196611 OCM196610:OCM196611 OMI196610:OMI196611 OWE196610:OWE196611 PGA196610:PGA196611 PPW196610:PPW196611 PZS196610:PZS196611 QJO196610:QJO196611 QTK196610:QTK196611 RDG196610:RDG196611 RNC196610:RNC196611 RWY196610:RWY196611 SGU196610:SGU196611 SQQ196610:SQQ196611 TAM196610:TAM196611 TKI196610:TKI196611 TUE196610:TUE196611 UEA196610:UEA196611 UNW196610:UNW196611 UXS196610:UXS196611 VHO196610:VHO196611 VRK196610:VRK196611 WBG196610:WBG196611 WLC196610:WLC196611 WUY196610:WUY196611 J262146:J262147 IM262146:IM262147 SI262146:SI262147 ACE262146:ACE262147 AMA262146:AMA262147 AVW262146:AVW262147 BFS262146:BFS262147 BPO262146:BPO262147 BZK262146:BZK262147 CJG262146:CJG262147 CTC262146:CTC262147 DCY262146:DCY262147 DMU262146:DMU262147 DWQ262146:DWQ262147 EGM262146:EGM262147 EQI262146:EQI262147 FAE262146:FAE262147 FKA262146:FKA262147 FTW262146:FTW262147 GDS262146:GDS262147 GNO262146:GNO262147 GXK262146:GXK262147 HHG262146:HHG262147 HRC262146:HRC262147 IAY262146:IAY262147 IKU262146:IKU262147 IUQ262146:IUQ262147 JEM262146:JEM262147 JOI262146:JOI262147 JYE262146:JYE262147 KIA262146:KIA262147 KRW262146:KRW262147 LBS262146:LBS262147 LLO262146:LLO262147 LVK262146:LVK262147 MFG262146:MFG262147 MPC262146:MPC262147 MYY262146:MYY262147 NIU262146:NIU262147 NSQ262146:NSQ262147 OCM262146:OCM262147 OMI262146:OMI262147 OWE262146:OWE262147 PGA262146:PGA262147 PPW262146:PPW262147 PZS262146:PZS262147 QJO262146:QJO262147 QTK262146:QTK262147 RDG262146:RDG262147 RNC262146:RNC262147 RWY262146:RWY262147 SGU262146:SGU262147 SQQ262146:SQQ262147 TAM262146:TAM262147 TKI262146:TKI262147 TUE262146:TUE262147 UEA262146:UEA262147 UNW262146:UNW262147 UXS262146:UXS262147 VHO262146:VHO262147 VRK262146:VRK262147 WBG262146:WBG262147 WLC262146:WLC262147 WUY262146:WUY262147 J327682:J327683 IM327682:IM327683 SI327682:SI327683 ACE327682:ACE327683 AMA327682:AMA327683 AVW327682:AVW327683 BFS327682:BFS327683 BPO327682:BPO327683 BZK327682:BZK327683 CJG327682:CJG327683 CTC327682:CTC327683 DCY327682:DCY327683 DMU327682:DMU327683 DWQ327682:DWQ327683 EGM327682:EGM327683 EQI327682:EQI327683 FAE327682:FAE327683 FKA327682:FKA327683 FTW327682:FTW327683 GDS327682:GDS327683 GNO327682:GNO327683 GXK327682:GXK327683 HHG327682:HHG327683 HRC327682:HRC327683 IAY327682:IAY327683 IKU327682:IKU327683 IUQ327682:IUQ327683 JEM327682:JEM327683 JOI327682:JOI327683 JYE327682:JYE327683 KIA327682:KIA327683 KRW327682:KRW327683 LBS327682:LBS327683 LLO327682:LLO327683 LVK327682:LVK327683 MFG327682:MFG327683 MPC327682:MPC327683 MYY327682:MYY327683 NIU327682:NIU327683 NSQ327682:NSQ327683 OCM327682:OCM327683 OMI327682:OMI327683 OWE327682:OWE327683 PGA327682:PGA327683 PPW327682:PPW327683 PZS327682:PZS327683 QJO327682:QJO327683 QTK327682:QTK327683 RDG327682:RDG327683 RNC327682:RNC327683 RWY327682:RWY327683 SGU327682:SGU327683 SQQ327682:SQQ327683 TAM327682:TAM327683 TKI327682:TKI327683 TUE327682:TUE327683 UEA327682:UEA327683 UNW327682:UNW327683 UXS327682:UXS327683 VHO327682:VHO327683 VRK327682:VRK327683 WBG327682:WBG327683 WLC327682:WLC327683 WUY327682:WUY327683 J393218:J393219 IM393218:IM393219 SI393218:SI393219 ACE393218:ACE393219 AMA393218:AMA393219 AVW393218:AVW393219 BFS393218:BFS393219 BPO393218:BPO393219 BZK393218:BZK393219 CJG393218:CJG393219 CTC393218:CTC393219 DCY393218:DCY393219 DMU393218:DMU393219 DWQ393218:DWQ393219 EGM393218:EGM393219 EQI393218:EQI393219 FAE393218:FAE393219 FKA393218:FKA393219 FTW393218:FTW393219 GDS393218:GDS393219 GNO393218:GNO393219 GXK393218:GXK393219 HHG393218:HHG393219 HRC393218:HRC393219 IAY393218:IAY393219 IKU393218:IKU393219 IUQ393218:IUQ393219 JEM393218:JEM393219 JOI393218:JOI393219 JYE393218:JYE393219 KIA393218:KIA393219 KRW393218:KRW393219 LBS393218:LBS393219 LLO393218:LLO393219 LVK393218:LVK393219 MFG393218:MFG393219 MPC393218:MPC393219 MYY393218:MYY393219 NIU393218:NIU393219 NSQ393218:NSQ393219 OCM393218:OCM393219 OMI393218:OMI393219 OWE393218:OWE393219 PGA393218:PGA393219 PPW393218:PPW393219 PZS393218:PZS393219 QJO393218:QJO393219 QTK393218:QTK393219 RDG393218:RDG393219 RNC393218:RNC393219 RWY393218:RWY393219 SGU393218:SGU393219 SQQ393218:SQQ393219 TAM393218:TAM393219 TKI393218:TKI393219 TUE393218:TUE393219 UEA393218:UEA393219 UNW393218:UNW393219 UXS393218:UXS393219 VHO393218:VHO393219 VRK393218:VRK393219 WBG393218:WBG393219 WLC393218:WLC393219 WUY393218:WUY393219 J458754:J458755 IM458754:IM458755 SI458754:SI458755 ACE458754:ACE458755 AMA458754:AMA458755 AVW458754:AVW458755 BFS458754:BFS458755 BPO458754:BPO458755 BZK458754:BZK458755 CJG458754:CJG458755 CTC458754:CTC458755 DCY458754:DCY458755 DMU458754:DMU458755 DWQ458754:DWQ458755 EGM458754:EGM458755 EQI458754:EQI458755 FAE458754:FAE458755 FKA458754:FKA458755 FTW458754:FTW458755 GDS458754:GDS458755 GNO458754:GNO458755 GXK458754:GXK458755 HHG458754:HHG458755 HRC458754:HRC458755 IAY458754:IAY458755 IKU458754:IKU458755 IUQ458754:IUQ458755 JEM458754:JEM458755 JOI458754:JOI458755 JYE458754:JYE458755 KIA458754:KIA458755 KRW458754:KRW458755 LBS458754:LBS458755 LLO458754:LLO458755 LVK458754:LVK458755 MFG458754:MFG458755 MPC458754:MPC458755 MYY458754:MYY458755 NIU458754:NIU458755 NSQ458754:NSQ458755 OCM458754:OCM458755 OMI458754:OMI458755 OWE458754:OWE458755 PGA458754:PGA458755 PPW458754:PPW458755 PZS458754:PZS458755 QJO458754:QJO458755 QTK458754:QTK458755 RDG458754:RDG458755 RNC458754:RNC458755 RWY458754:RWY458755 SGU458754:SGU458755 SQQ458754:SQQ458755 TAM458754:TAM458755 TKI458754:TKI458755 TUE458754:TUE458755 UEA458754:UEA458755 UNW458754:UNW458755 UXS458754:UXS458755 VHO458754:VHO458755 VRK458754:VRK458755 WBG458754:WBG458755 WLC458754:WLC458755 WUY458754:WUY458755 J524290:J524291 IM524290:IM524291 SI524290:SI524291 ACE524290:ACE524291 AMA524290:AMA524291 AVW524290:AVW524291 BFS524290:BFS524291 BPO524290:BPO524291 BZK524290:BZK524291 CJG524290:CJG524291 CTC524290:CTC524291 DCY524290:DCY524291 DMU524290:DMU524291 DWQ524290:DWQ524291 EGM524290:EGM524291 EQI524290:EQI524291 FAE524290:FAE524291 FKA524290:FKA524291 FTW524290:FTW524291 GDS524290:GDS524291 GNO524290:GNO524291 GXK524290:GXK524291 HHG524290:HHG524291 HRC524290:HRC524291 IAY524290:IAY524291 IKU524290:IKU524291 IUQ524290:IUQ524291 JEM524290:JEM524291 JOI524290:JOI524291 JYE524290:JYE524291 KIA524290:KIA524291 KRW524290:KRW524291 LBS524290:LBS524291 LLO524290:LLO524291 LVK524290:LVK524291 MFG524290:MFG524291 MPC524290:MPC524291 MYY524290:MYY524291 NIU524290:NIU524291 NSQ524290:NSQ524291 OCM524290:OCM524291 OMI524290:OMI524291 OWE524290:OWE524291 PGA524290:PGA524291 PPW524290:PPW524291 PZS524290:PZS524291 QJO524290:QJO524291 QTK524290:QTK524291 RDG524290:RDG524291 RNC524290:RNC524291 RWY524290:RWY524291 SGU524290:SGU524291 SQQ524290:SQQ524291 TAM524290:TAM524291 TKI524290:TKI524291 TUE524290:TUE524291 UEA524290:UEA524291 UNW524290:UNW524291 UXS524290:UXS524291 VHO524290:VHO524291 VRK524290:VRK524291 WBG524290:WBG524291 WLC524290:WLC524291 WUY524290:WUY524291 J589826:J589827 IM589826:IM589827 SI589826:SI589827 ACE589826:ACE589827 AMA589826:AMA589827 AVW589826:AVW589827 BFS589826:BFS589827 BPO589826:BPO589827 BZK589826:BZK589827 CJG589826:CJG589827 CTC589826:CTC589827 DCY589826:DCY589827 DMU589826:DMU589827 DWQ589826:DWQ589827 EGM589826:EGM589827 EQI589826:EQI589827 FAE589826:FAE589827 FKA589826:FKA589827 FTW589826:FTW589827 GDS589826:GDS589827 GNO589826:GNO589827 GXK589826:GXK589827 HHG589826:HHG589827 HRC589826:HRC589827 IAY589826:IAY589827 IKU589826:IKU589827 IUQ589826:IUQ589827 JEM589826:JEM589827 JOI589826:JOI589827 JYE589826:JYE589827 KIA589826:KIA589827 KRW589826:KRW589827 LBS589826:LBS589827 LLO589826:LLO589827 LVK589826:LVK589827 MFG589826:MFG589827 MPC589826:MPC589827 MYY589826:MYY589827 NIU589826:NIU589827 NSQ589826:NSQ589827 OCM589826:OCM589827 OMI589826:OMI589827 OWE589826:OWE589827 PGA589826:PGA589827 PPW589826:PPW589827 PZS589826:PZS589827 QJO589826:QJO589827 QTK589826:QTK589827 RDG589826:RDG589827 RNC589826:RNC589827 RWY589826:RWY589827 SGU589826:SGU589827 SQQ589826:SQQ589827 TAM589826:TAM589827 TKI589826:TKI589827 TUE589826:TUE589827 UEA589826:UEA589827 UNW589826:UNW589827 UXS589826:UXS589827 VHO589826:VHO589827 VRK589826:VRK589827 WBG589826:WBG589827 WLC589826:WLC589827 WUY589826:WUY589827 J655362:J655363 IM655362:IM655363 SI655362:SI655363 ACE655362:ACE655363 AMA655362:AMA655363 AVW655362:AVW655363 BFS655362:BFS655363 BPO655362:BPO655363 BZK655362:BZK655363 CJG655362:CJG655363 CTC655362:CTC655363 DCY655362:DCY655363 DMU655362:DMU655363 DWQ655362:DWQ655363 EGM655362:EGM655363 EQI655362:EQI655363 FAE655362:FAE655363 FKA655362:FKA655363 FTW655362:FTW655363 GDS655362:GDS655363 GNO655362:GNO655363 GXK655362:GXK655363 HHG655362:HHG655363 HRC655362:HRC655363 IAY655362:IAY655363 IKU655362:IKU655363 IUQ655362:IUQ655363 JEM655362:JEM655363 JOI655362:JOI655363 JYE655362:JYE655363 KIA655362:KIA655363 KRW655362:KRW655363 LBS655362:LBS655363 LLO655362:LLO655363 LVK655362:LVK655363 MFG655362:MFG655363 MPC655362:MPC655363 MYY655362:MYY655363 NIU655362:NIU655363 NSQ655362:NSQ655363 OCM655362:OCM655363 OMI655362:OMI655363 OWE655362:OWE655363 PGA655362:PGA655363 PPW655362:PPW655363 PZS655362:PZS655363 QJO655362:QJO655363 QTK655362:QTK655363 RDG655362:RDG655363 RNC655362:RNC655363 RWY655362:RWY655363 SGU655362:SGU655363 SQQ655362:SQQ655363 TAM655362:TAM655363 TKI655362:TKI655363 TUE655362:TUE655363 UEA655362:UEA655363 UNW655362:UNW655363 UXS655362:UXS655363 VHO655362:VHO655363 VRK655362:VRK655363 WBG655362:WBG655363 WLC655362:WLC655363 WUY655362:WUY655363 J720898:J720899 IM720898:IM720899 SI720898:SI720899 ACE720898:ACE720899 AMA720898:AMA720899 AVW720898:AVW720899 BFS720898:BFS720899 BPO720898:BPO720899 BZK720898:BZK720899 CJG720898:CJG720899 CTC720898:CTC720899 DCY720898:DCY720899 DMU720898:DMU720899 DWQ720898:DWQ720899 EGM720898:EGM720899 EQI720898:EQI720899 FAE720898:FAE720899 FKA720898:FKA720899 FTW720898:FTW720899 GDS720898:GDS720899 GNO720898:GNO720899 GXK720898:GXK720899 HHG720898:HHG720899 HRC720898:HRC720899 IAY720898:IAY720899 IKU720898:IKU720899 IUQ720898:IUQ720899 JEM720898:JEM720899 JOI720898:JOI720899 JYE720898:JYE720899 KIA720898:KIA720899 KRW720898:KRW720899 LBS720898:LBS720899 LLO720898:LLO720899 LVK720898:LVK720899 MFG720898:MFG720899 MPC720898:MPC720899 MYY720898:MYY720899 NIU720898:NIU720899 NSQ720898:NSQ720899 OCM720898:OCM720899 OMI720898:OMI720899 OWE720898:OWE720899 PGA720898:PGA720899 PPW720898:PPW720899 PZS720898:PZS720899 QJO720898:QJO720899 QTK720898:QTK720899 RDG720898:RDG720899 RNC720898:RNC720899 RWY720898:RWY720899 SGU720898:SGU720899 SQQ720898:SQQ720899 TAM720898:TAM720899 TKI720898:TKI720899 TUE720898:TUE720899 UEA720898:UEA720899 UNW720898:UNW720899 UXS720898:UXS720899 VHO720898:VHO720899 VRK720898:VRK720899 WBG720898:WBG720899 WLC720898:WLC720899 WUY720898:WUY720899 J786434:J786435 IM786434:IM786435 SI786434:SI786435 ACE786434:ACE786435 AMA786434:AMA786435 AVW786434:AVW786435 BFS786434:BFS786435 BPO786434:BPO786435 BZK786434:BZK786435 CJG786434:CJG786435 CTC786434:CTC786435 DCY786434:DCY786435 DMU786434:DMU786435 DWQ786434:DWQ786435 EGM786434:EGM786435 EQI786434:EQI786435 FAE786434:FAE786435 FKA786434:FKA786435 FTW786434:FTW786435 GDS786434:GDS786435 GNO786434:GNO786435 GXK786434:GXK786435 HHG786434:HHG786435 HRC786434:HRC786435 IAY786434:IAY786435 IKU786434:IKU786435 IUQ786434:IUQ786435 JEM786434:JEM786435 JOI786434:JOI786435 JYE786434:JYE786435 KIA786434:KIA786435 KRW786434:KRW786435 LBS786434:LBS786435 LLO786434:LLO786435 LVK786434:LVK786435 MFG786434:MFG786435 MPC786434:MPC786435 MYY786434:MYY786435 NIU786434:NIU786435 NSQ786434:NSQ786435 OCM786434:OCM786435 OMI786434:OMI786435 OWE786434:OWE786435 PGA786434:PGA786435 PPW786434:PPW786435 PZS786434:PZS786435 QJO786434:QJO786435 QTK786434:QTK786435 RDG786434:RDG786435 RNC786434:RNC786435 RWY786434:RWY786435 SGU786434:SGU786435 SQQ786434:SQQ786435 TAM786434:TAM786435 TKI786434:TKI786435 TUE786434:TUE786435 UEA786434:UEA786435 UNW786434:UNW786435 UXS786434:UXS786435 VHO786434:VHO786435 VRK786434:VRK786435 WBG786434:WBG786435 WLC786434:WLC786435 WUY786434:WUY786435 J851970:J851971 IM851970:IM851971 SI851970:SI851971 ACE851970:ACE851971 AMA851970:AMA851971 AVW851970:AVW851971 BFS851970:BFS851971 BPO851970:BPO851971 BZK851970:BZK851971 CJG851970:CJG851971 CTC851970:CTC851971 DCY851970:DCY851971 DMU851970:DMU851971 DWQ851970:DWQ851971 EGM851970:EGM851971 EQI851970:EQI851971 FAE851970:FAE851971 FKA851970:FKA851971 FTW851970:FTW851971 GDS851970:GDS851971 GNO851970:GNO851971 GXK851970:GXK851971 HHG851970:HHG851971 HRC851970:HRC851971 IAY851970:IAY851971 IKU851970:IKU851971 IUQ851970:IUQ851971 JEM851970:JEM851971 JOI851970:JOI851971 JYE851970:JYE851971 KIA851970:KIA851971 KRW851970:KRW851971 LBS851970:LBS851971 LLO851970:LLO851971 LVK851970:LVK851971 MFG851970:MFG851971 MPC851970:MPC851971 MYY851970:MYY851971 NIU851970:NIU851971 NSQ851970:NSQ851971 OCM851970:OCM851971 OMI851970:OMI851971 OWE851970:OWE851971 PGA851970:PGA851971 PPW851970:PPW851971 PZS851970:PZS851971 QJO851970:QJO851971 QTK851970:QTK851971 RDG851970:RDG851971 RNC851970:RNC851971 RWY851970:RWY851971 SGU851970:SGU851971 SQQ851970:SQQ851971 TAM851970:TAM851971 TKI851970:TKI851971 TUE851970:TUE851971 UEA851970:UEA851971 UNW851970:UNW851971 UXS851970:UXS851971 VHO851970:VHO851971 VRK851970:VRK851971 WBG851970:WBG851971 WLC851970:WLC851971 WUY851970:WUY851971 J917506:J917507 IM917506:IM917507 SI917506:SI917507 ACE917506:ACE917507 AMA917506:AMA917507 AVW917506:AVW917507 BFS917506:BFS917507 BPO917506:BPO917507 BZK917506:BZK917507 CJG917506:CJG917507 CTC917506:CTC917507 DCY917506:DCY917507 DMU917506:DMU917507 DWQ917506:DWQ917507 EGM917506:EGM917507 EQI917506:EQI917507 FAE917506:FAE917507 FKA917506:FKA917507 FTW917506:FTW917507 GDS917506:GDS917507 GNO917506:GNO917507 GXK917506:GXK917507 HHG917506:HHG917507 HRC917506:HRC917507 IAY917506:IAY917507 IKU917506:IKU917507 IUQ917506:IUQ917507 JEM917506:JEM917507 JOI917506:JOI917507 JYE917506:JYE917507 KIA917506:KIA917507 KRW917506:KRW917507 LBS917506:LBS917507 LLO917506:LLO917507 LVK917506:LVK917507 MFG917506:MFG917507 MPC917506:MPC917507 MYY917506:MYY917507 NIU917506:NIU917507 NSQ917506:NSQ917507 OCM917506:OCM917507 OMI917506:OMI917507 OWE917506:OWE917507 PGA917506:PGA917507 PPW917506:PPW917507 PZS917506:PZS917507 QJO917506:QJO917507 QTK917506:QTK917507 RDG917506:RDG917507 RNC917506:RNC917507 RWY917506:RWY917507 SGU917506:SGU917507 SQQ917506:SQQ917507 TAM917506:TAM917507 TKI917506:TKI917507 TUE917506:TUE917507 UEA917506:UEA917507 UNW917506:UNW917507 UXS917506:UXS917507 VHO917506:VHO917507 VRK917506:VRK917507 WBG917506:WBG917507 WLC917506:WLC917507 WUY917506:WUY917507 J983042:J983043 IM983042:IM983043 SI983042:SI983043 ACE983042:ACE983043 AMA983042:AMA983043 AVW983042:AVW983043 BFS983042:BFS983043 BPO983042:BPO983043 BZK983042:BZK983043 CJG983042:CJG983043 CTC983042:CTC983043 DCY983042:DCY983043 DMU983042:DMU983043 DWQ983042:DWQ983043 EGM983042:EGM983043 EQI983042:EQI983043 FAE983042:FAE983043 FKA983042:FKA983043 FTW983042:FTW983043 GDS983042:GDS983043 GNO983042:GNO983043 GXK983042:GXK983043 HHG983042:HHG983043 HRC983042:HRC983043 IAY983042:IAY983043 IKU983042:IKU983043 IUQ983042:IUQ983043 JEM983042:JEM983043 JOI983042:JOI983043 JYE983042:JYE983043 KIA983042:KIA983043 KRW983042:KRW983043 LBS983042:LBS983043 LLO983042:LLO983043 LVK983042:LVK983043 MFG983042:MFG983043 MPC983042:MPC983043 MYY983042:MYY983043 NIU983042:NIU983043 NSQ983042:NSQ983043 OCM983042:OCM983043 OMI983042:OMI983043 OWE983042:OWE983043 PGA983042:PGA983043 PPW983042:PPW983043 PZS983042:PZS983043 QJO983042:QJO983043 QTK983042:QTK983043 RDG983042:RDG983043 RNC983042:RNC983043 RWY983042:RWY983043 SGU983042:SGU983043 SQQ983042:SQQ983043 TAM983042:TAM983043 TKI983042:TKI983043 TUE983042:TUE983043 UEA983042:UEA983043 UNW983042:UNW983043 UXS983042:UXS983043 VHO983042:VHO983043 VRK983042:VRK983043 WBG983042:WBG983043 WLC983042:WLC983043 WUY983042:WUY983043 J65571:J65575 IM65571:IM65575 SI65571:SI65575 ACE65571:ACE65575 AMA65571:AMA65575 AVW65571:AVW65575 BFS65571:BFS65575 BPO65571:BPO65575 BZK65571:BZK65575 CJG65571:CJG65575 CTC65571:CTC65575 DCY65571:DCY65575 DMU65571:DMU65575 DWQ65571:DWQ65575 EGM65571:EGM65575 EQI65571:EQI65575 FAE65571:FAE65575 FKA65571:FKA65575 FTW65571:FTW65575 GDS65571:GDS65575 GNO65571:GNO65575 GXK65571:GXK65575 HHG65571:HHG65575 HRC65571:HRC65575 IAY65571:IAY65575 IKU65571:IKU65575 IUQ65571:IUQ65575 JEM65571:JEM65575 JOI65571:JOI65575 JYE65571:JYE65575 KIA65571:KIA65575 KRW65571:KRW65575 LBS65571:LBS65575 LLO65571:LLO65575 LVK65571:LVK65575 MFG65571:MFG65575 MPC65571:MPC65575 MYY65571:MYY65575 NIU65571:NIU65575 NSQ65571:NSQ65575 OCM65571:OCM65575 OMI65571:OMI65575 OWE65571:OWE65575 PGA65571:PGA65575 PPW65571:PPW65575 PZS65571:PZS65575 QJO65571:QJO65575 QTK65571:QTK65575 RDG65571:RDG65575 RNC65571:RNC65575 RWY65571:RWY65575 SGU65571:SGU65575 SQQ65571:SQQ65575 TAM65571:TAM65575 TKI65571:TKI65575 TUE65571:TUE65575 UEA65571:UEA65575 UNW65571:UNW65575 UXS65571:UXS65575 VHO65571:VHO65575 VRK65571:VRK65575 WBG65571:WBG65575 WLC65571:WLC65575 WUY65571:WUY65575 J131107:J131111 IM131107:IM131111 SI131107:SI131111 ACE131107:ACE131111 AMA131107:AMA131111 AVW131107:AVW131111 BFS131107:BFS131111 BPO131107:BPO131111 BZK131107:BZK131111 CJG131107:CJG131111 CTC131107:CTC131111 DCY131107:DCY131111 DMU131107:DMU131111 DWQ131107:DWQ131111 EGM131107:EGM131111 EQI131107:EQI131111 FAE131107:FAE131111 FKA131107:FKA131111 FTW131107:FTW131111 GDS131107:GDS131111 GNO131107:GNO131111 GXK131107:GXK131111 HHG131107:HHG131111 HRC131107:HRC131111 IAY131107:IAY131111 IKU131107:IKU131111 IUQ131107:IUQ131111 JEM131107:JEM131111 JOI131107:JOI131111 JYE131107:JYE131111 KIA131107:KIA131111 KRW131107:KRW131111 LBS131107:LBS131111 LLO131107:LLO131111 LVK131107:LVK131111 MFG131107:MFG131111 MPC131107:MPC131111 MYY131107:MYY131111 NIU131107:NIU131111 NSQ131107:NSQ131111 OCM131107:OCM131111 OMI131107:OMI131111 OWE131107:OWE131111 PGA131107:PGA131111 PPW131107:PPW131111 PZS131107:PZS131111 QJO131107:QJO131111 QTK131107:QTK131111 RDG131107:RDG131111 RNC131107:RNC131111 RWY131107:RWY131111 SGU131107:SGU131111 SQQ131107:SQQ131111 TAM131107:TAM131111 TKI131107:TKI131111 TUE131107:TUE131111 UEA131107:UEA131111 UNW131107:UNW131111 UXS131107:UXS131111 VHO131107:VHO131111 VRK131107:VRK131111 WBG131107:WBG131111 WLC131107:WLC131111 WUY131107:WUY131111 J196643:J196647 IM196643:IM196647 SI196643:SI196647 ACE196643:ACE196647 AMA196643:AMA196647 AVW196643:AVW196647 BFS196643:BFS196647 BPO196643:BPO196647 BZK196643:BZK196647 CJG196643:CJG196647 CTC196643:CTC196647 DCY196643:DCY196647 DMU196643:DMU196647 DWQ196643:DWQ196647 EGM196643:EGM196647 EQI196643:EQI196647 FAE196643:FAE196647 FKA196643:FKA196647 FTW196643:FTW196647 GDS196643:GDS196647 GNO196643:GNO196647 GXK196643:GXK196647 HHG196643:HHG196647 HRC196643:HRC196647 IAY196643:IAY196647 IKU196643:IKU196647 IUQ196643:IUQ196647 JEM196643:JEM196647 JOI196643:JOI196647 JYE196643:JYE196647 KIA196643:KIA196647 KRW196643:KRW196647 LBS196643:LBS196647 LLO196643:LLO196647 LVK196643:LVK196647 MFG196643:MFG196647 MPC196643:MPC196647 MYY196643:MYY196647 NIU196643:NIU196647 NSQ196643:NSQ196647 OCM196643:OCM196647 OMI196643:OMI196647 OWE196643:OWE196647 PGA196643:PGA196647 PPW196643:PPW196647 PZS196643:PZS196647 QJO196643:QJO196647 QTK196643:QTK196647 RDG196643:RDG196647 RNC196643:RNC196647 RWY196643:RWY196647 SGU196643:SGU196647 SQQ196643:SQQ196647 TAM196643:TAM196647 TKI196643:TKI196647 TUE196643:TUE196647 UEA196643:UEA196647 UNW196643:UNW196647 UXS196643:UXS196647 VHO196643:VHO196647 VRK196643:VRK196647 WBG196643:WBG196647 WLC196643:WLC196647 WUY196643:WUY196647 J262179:J262183 IM262179:IM262183 SI262179:SI262183 ACE262179:ACE262183 AMA262179:AMA262183 AVW262179:AVW262183 BFS262179:BFS262183 BPO262179:BPO262183 BZK262179:BZK262183 CJG262179:CJG262183 CTC262179:CTC262183 DCY262179:DCY262183 DMU262179:DMU262183 DWQ262179:DWQ262183 EGM262179:EGM262183 EQI262179:EQI262183 FAE262179:FAE262183 FKA262179:FKA262183 FTW262179:FTW262183 GDS262179:GDS262183 GNO262179:GNO262183 GXK262179:GXK262183 HHG262179:HHG262183 HRC262179:HRC262183 IAY262179:IAY262183 IKU262179:IKU262183 IUQ262179:IUQ262183 JEM262179:JEM262183 JOI262179:JOI262183 JYE262179:JYE262183 KIA262179:KIA262183 KRW262179:KRW262183 LBS262179:LBS262183 LLO262179:LLO262183 LVK262179:LVK262183 MFG262179:MFG262183 MPC262179:MPC262183 MYY262179:MYY262183 NIU262179:NIU262183 NSQ262179:NSQ262183 OCM262179:OCM262183 OMI262179:OMI262183 OWE262179:OWE262183 PGA262179:PGA262183 PPW262179:PPW262183 PZS262179:PZS262183 QJO262179:QJO262183 QTK262179:QTK262183 RDG262179:RDG262183 RNC262179:RNC262183 RWY262179:RWY262183 SGU262179:SGU262183 SQQ262179:SQQ262183 TAM262179:TAM262183 TKI262179:TKI262183 TUE262179:TUE262183 UEA262179:UEA262183 UNW262179:UNW262183 UXS262179:UXS262183 VHO262179:VHO262183 VRK262179:VRK262183 WBG262179:WBG262183 WLC262179:WLC262183 WUY262179:WUY262183 J327715:J327719 IM327715:IM327719 SI327715:SI327719 ACE327715:ACE327719 AMA327715:AMA327719 AVW327715:AVW327719 BFS327715:BFS327719 BPO327715:BPO327719 BZK327715:BZK327719 CJG327715:CJG327719 CTC327715:CTC327719 DCY327715:DCY327719 DMU327715:DMU327719 DWQ327715:DWQ327719 EGM327715:EGM327719 EQI327715:EQI327719 FAE327715:FAE327719 FKA327715:FKA327719 FTW327715:FTW327719 GDS327715:GDS327719 GNO327715:GNO327719 GXK327715:GXK327719 HHG327715:HHG327719 HRC327715:HRC327719 IAY327715:IAY327719 IKU327715:IKU327719 IUQ327715:IUQ327719 JEM327715:JEM327719 JOI327715:JOI327719 JYE327715:JYE327719 KIA327715:KIA327719 KRW327715:KRW327719 LBS327715:LBS327719 LLO327715:LLO327719 LVK327715:LVK327719 MFG327715:MFG327719 MPC327715:MPC327719 MYY327715:MYY327719 NIU327715:NIU327719 NSQ327715:NSQ327719 OCM327715:OCM327719 OMI327715:OMI327719 OWE327715:OWE327719 PGA327715:PGA327719 PPW327715:PPW327719 PZS327715:PZS327719 QJO327715:QJO327719 QTK327715:QTK327719 RDG327715:RDG327719 RNC327715:RNC327719 RWY327715:RWY327719 SGU327715:SGU327719 SQQ327715:SQQ327719 TAM327715:TAM327719 TKI327715:TKI327719 TUE327715:TUE327719 UEA327715:UEA327719 UNW327715:UNW327719 UXS327715:UXS327719 VHO327715:VHO327719 VRK327715:VRK327719 WBG327715:WBG327719 WLC327715:WLC327719 WUY327715:WUY327719 J393251:J393255 IM393251:IM393255 SI393251:SI393255 ACE393251:ACE393255 AMA393251:AMA393255 AVW393251:AVW393255 BFS393251:BFS393255 BPO393251:BPO393255 BZK393251:BZK393255 CJG393251:CJG393255 CTC393251:CTC393255 DCY393251:DCY393255 DMU393251:DMU393255 DWQ393251:DWQ393255 EGM393251:EGM393255 EQI393251:EQI393255 FAE393251:FAE393255 FKA393251:FKA393255 FTW393251:FTW393255 GDS393251:GDS393255 GNO393251:GNO393255 GXK393251:GXK393255 HHG393251:HHG393255 HRC393251:HRC393255 IAY393251:IAY393255 IKU393251:IKU393255 IUQ393251:IUQ393255 JEM393251:JEM393255 JOI393251:JOI393255 JYE393251:JYE393255 KIA393251:KIA393255 KRW393251:KRW393255 LBS393251:LBS393255 LLO393251:LLO393255 LVK393251:LVK393255 MFG393251:MFG393255 MPC393251:MPC393255 MYY393251:MYY393255 NIU393251:NIU393255 NSQ393251:NSQ393255 OCM393251:OCM393255 OMI393251:OMI393255 OWE393251:OWE393255 PGA393251:PGA393255 PPW393251:PPW393255 PZS393251:PZS393255 QJO393251:QJO393255 QTK393251:QTK393255 RDG393251:RDG393255 RNC393251:RNC393255 RWY393251:RWY393255 SGU393251:SGU393255 SQQ393251:SQQ393255 TAM393251:TAM393255 TKI393251:TKI393255 TUE393251:TUE393255 UEA393251:UEA393255 UNW393251:UNW393255 UXS393251:UXS393255 VHO393251:VHO393255 VRK393251:VRK393255 WBG393251:WBG393255 WLC393251:WLC393255 WUY393251:WUY393255 J458787:J458791 IM458787:IM458791 SI458787:SI458791 ACE458787:ACE458791 AMA458787:AMA458791 AVW458787:AVW458791 BFS458787:BFS458791 BPO458787:BPO458791 BZK458787:BZK458791 CJG458787:CJG458791 CTC458787:CTC458791 DCY458787:DCY458791 DMU458787:DMU458791 DWQ458787:DWQ458791 EGM458787:EGM458791 EQI458787:EQI458791 FAE458787:FAE458791 FKA458787:FKA458791 FTW458787:FTW458791 GDS458787:GDS458791 GNO458787:GNO458791 GXK458787:GXK458791 HHG458787:HHG458791 HRC458787:HRC458791 IAY458787:IAY458791 IKU458787:IKU458791 IUQ458787:IUQ458791 JEM458787:JEM458791 JOI458787:JOI458791 JYE458787:JYE458791 KIA458787:KIA458791 KRW458787:KRW458791 LBS458787:LBS458791 LLO458787:LLO458791 LVK458787:LVK458791 MFG458787:MFG458791 MPC458787:MPC458791 MYY458787:MYY458791 NIU458787:NIU458791 NSQ458787:NSQ458791 OCM458787:OCM458791 OMI458787:OMI458791 OWE458787:OWE458791 PGA458787:PGA458791 PPW458787:PPW458791 PZS458787:PZS458791 QJO458787:QJO458791 QTK458787:QTK458791 RDG458787:RDG458791 RNC458787:RNC458791 RWY458787:RWY458791 SGU458787:SGU458791 SQQ458787:SQQ458791 TAM458787:TAM458791 TKI458787:TKI458791 TUE458787:TUE458791 UEA458787:UEA458791 UNW458787:UNW458791 UXS458787:UXS458791 VHO458787:VHO458791 VRK458787:VRK458791 WBG458787:WBG458791 WLC458787:WLC458791 WUY458787:WUY458791 J524323:J524327 IM524323:IM524327 SI524323:SI524327 ACE524323:ACE524327 AMA524323:AMA524327 AVW524323:AVW524327 BFS524323:BFS524327 BPO524323:BPO524327 BZK524323:BZK524327 CJG524323:CJG524327 CTC524323:CTC524327 DCY524323:DCY524327 DMU524323:DMU524327 DWQ524323:DWQ524327 EGM524323:EGM524327 EQI524323:EQI524327 FAE524323:FAE524327 FKA524323:FKA524327 FTW524323:FTW524327 GDS524323:GDS524327 GNO524323:GNO524327 GXK524323:GXK524327 HHG524323:HHG524327 HRC524323:HRC524327 IAY524323:IAY524327 IKU524323:IKU524327 IUQ524323:IUQ524327 JEM524323:JEM524327 JOI524323:JOI524327 JYE524323:JYE524327 KIA524323:KIA524327 KRW524323:KRW524327 LBS524323:LBS524327 LLO524323:LLO524327 LVK524323:LVK524327 MFG524323:MFG524327 MPC524323:MPC524327 MYY524323:MYY524327 NIU524323:NIU524327 NSQ524323:NSQ524327 OCM524323:OCM524327 OMI524323:OMI524327 OWE524323:OWE524327 PGA524323:PGA524327 PPW524323:PPW524327 PZS524323:PZS524327 QJO524323:QJO524327 QTK524323:QTK524327 RDG524323:RDG524327 RNC524323:RNC524327 RWY524323:RWY524327 SGU524323:SGU524327 SQQ524323:SQQ524327 TAM524323:TAM524327 TKI524323:TKI524327 TUE524323:TUE524327 UEA524323:UEA524327 UNW524323:UNW524327 UXS524323:UXS524327 VHO524323:VHO524327 VRK524323:VRK524327 WBG524323:WBG524327 WLC524323:WLC524327 WUY524323:WUY524327 J589859:J589863 IM589859:IM589863 SI589859:SI589863 ACE589859:ACE589863 AMA589859:AMA589863 AVW589859:AVW589863 BFS589859:BFS589863 BPO589859:BPO589863 BZK589859:BZK589863 CJG589859:CJG589863 CTC589859:CTC589863 DCY589859:DCY589863 DMU589859:DMU589863 DWQ589859:DWQ589863 EGM589859:EGM589863 EQI589859:EQI589863 FAE589859:FAE589863 FKA589859:FKA589863 FTW589859:FTW589863 GDS589859:GDS589863 GNO589859:GNO589863 GXK589859:GXK589863 HHG589859:HHG589863 HRC589859:HRC589863 IAY589859:IAY589863 IKU589859:IKU589863 IUQ589859:IUQ589863 JEM589859:JEM589863 JOI589859:JOI589863 JYE589859:JYE589863 KIA589859:KIA589863 KRW589859:KRW589863 LBS589859:LBS589863 LLO589859:LLO589863 LVK589859:LVK589863 MFG589859:MFG589863 MPC589859:MPC589863 MYY589859:MYY589863 NIU589859:NIU589863 NSQ589859:NSQ589863 OCM589859:OCM589863 OMI589859:OMI589863 OWE589859:OWE589863 PGA589859:PGA589863 PPW589859:PPW589863 PZS589859:PZS589863 QJO589859:QJO589863 QTK589859:QTK589863 RDG589859:RDG589863 RNC589859:RNC589863 RWY589859:RWY589863 SGU589859:SGU589863 SQQ589859:SQQ589863 TAM589859:TAM589863 TKI589859:TKI589863 TUE589859:TUE589863 UEA589859:UEA589863 UNW589859:UNW589863 UXS589859:UXS589863 VHO589859:VHO589863 VRK589859:VRK589863 WBG589859:WBG589863 WLC589859:WLC589863 WUY589859:WUY589863 J655395:J655399 IM655395:IM655399 SI655395:SI655399 ACE655395:ACE655399 AMA655395:AMA655399 AVW655395:AVW655399 BFS655395:BFS655399 BPO655395:BPO655399 BZK655395:BZK655399 CJG655395:CJG655399 CTC655395:CTC655399 DCY655395:DCY655399 DMU655395:DMU655399 DWQ655395:DWQ655399 EGM655395:EGM655399 EQI655395:EQI655399 FAE655395:FAE655399 FKA655395:FKA655399 FTW655395:FTW655399 GDS655395:GDS655399 GNO655395:GNO655399 GXK655395:GXK655399 HHG655395:HHG655399 HRC655395:HRC655399 IAY655395:IAY655399 IKU655395:IKU655399 IUQ655395:IUQ655399 JEM655395:JEM655399 JOI655395:JOI655399 JYE655395:JYE655399 KIA655395:KIA655399 KRW655395:KRW655399 LBS655395:LBS655399 LLO655395:LLO655399 LVK655395:LVK655399 MFG655395:MFG655399 MPC655395:MPC655399 MYY655395:MYY655399 NIU655395:NIU655399 NSQ655395:NSQ655399 OCM655395:OCM655399 OMI655395:OMI655399 OWE655395:OWE655399 PGA655395:PGA655399 PPW655395:PPW655399 PZS655395:PZS655399 QJO655395:QJO655399 QTK655395:QTK655399 RDG655395:RDG655399 RNC655395:RNC655399 RWY655395:RWY655399 SGU655395:SGU655399 SQQ655395:SQQ655399 TAM655395:TAM655399 TKI655395:TKI655399 TUE655395:TUE655399 UEA655395:UEA655399 UNW655395:UNW655399 UXS655395:UXS655399 VHO655395:VHO655399 VRK655395:VRK655399 WBG655395:WBG655399 WLC655395:WLC655399 WUY655395:WUY655399 J720931:J720935 IM720931:IM720935 SI720931:SI720935 ACE720931:ACE720935 AMA720931:AMA720935 AVW720931:AVW720935 BFS720931:BFS720935 BPO720931:BPO720935 BZK720931:BZK720935 CJG720931:CJG720935 CTC720931:CTC720935 DCY720931:DCY720935 DMU720931:DMU720935 DWQ720931:DWQ720935 EGM720931:EGM720935 EQI720931:EQI720935 FAE720931:FAE720935 FKA720931:FKA720935 FTW720931:FTW720935 GDS720931:GDS720935 GNO720931:GNO720935 GXK720931:GXK720935 HHG720931:HHG720935 HRC720931:HRC720935 IAY720931:IAY720935 IKU720931:IKU720935 IUQ720931:IUQ720935 JEM720931:JEM720935 JOI720931:JOI720935 JYE720931:JYE720935 KIA720931:KIA720935 KRW720931:KRW720935 LBS720931:LBS720935 LLO720931:LLO720935 LVK720931:LVK720935 MFG720931:MFG720935 MPC720931:MPC720935 MYY720931:MYY720935 NIU720931:NIU720935 NSQ720931:NSQ720935 OCM720931:OCM720935 OMI720931:OMI720935 OWE720931:OWE720935 PGA720931:PGA720935 PPW720931:PPW720935 PZS720931:PZS720935 QJO720931:QJO720935 QTK720931:QTK720935 RDG720931:RDG720935 RNC720931:RNC720935 RWY720931:RWY720935 SGU720931:SGU720935 SQQ720931:SQQ720935 TAM720931:TAM720935 TKI720931:TKI720935 TUE720931:TUE720935 UEA720931:UEA720935 UNW720931:UNW720935 UXS720931:UXS720935 VHO720931:VHO720935 VRK720931:VRK720935 WBG720931:WBG720935 WLC720931:WLC720935 WUY720931:WUY720935 J786467:J786471 IM786467:IM786471 SI786467:SI786471 ACE786467:ACE786471 AMA786467:AMA786471 AVW786467:AVW786471 BFS786467:BFS786471 BPO786467:BPO786471 BZK786467:BZK786471 CJG786467:CJG786471 CTC786467:CTC786471 DCY786467:DCY786471 DMU786467:DMU786471 DWQ786467:DWQ786471 EGM786467:EGM786471 EQI786467:EQI786471 FAE786467:FAE786471 FKA786467:FKA786471 FTW786467:FTW786471 GDS786467:GDS786471 GNO786467:GNO786471 GXK786467:GXK786471 HHG786467:HHG786471 HRC786467:HRC786471 IAY786467:IAY786471 IKU786467:IKU786471 IUQ786467:IUQ786471 JEM786467:JEM786471 JOI786467:JOI786471 JYE786467:JYE786471 KIA786467:KIA786471 KRW786467:KRW786471 LBS786467:LBS786471 LLO786467:LLO786471 LVK786467:LVK786471 MFG786467:MFG786471 MPC786467:MPC786471 MYY786467:MYY786471 NIU786467:NIU786471 NSQ786467:NSQ786471 OCM786467:OCM786471 OMI786467:OMI786471 OWE786467:OWE786471 PGA786467:PGA786471 PPW786467:PPW786471 PZS786467:PZS786471 QJO786467:QJO786471 QTK786467:QTK786471 RDG786467:RDG786471 RNC786467:RNC786471 RWY786467:RWY786471 SGU786467:SGU786471 SQQ786467:SQQ786471 TAM786467:TAM786471 TKI786467:TKI786471 TUE786467:TUE786471 UEA786467:UEA786471 UNW786467:UNW786471 UXS786467:UXS786471 VHO786467:VHO786471 VRK786467:VRK786471 WBG786467:WBG786471 WLC786467:WLC786471 WUY786467:WUY786471 J852003:J852007 IM852003:IM852007 SI852003:SI852007 ACE852003:ACE852007 AMA852003:AMA852007 AVW852003:AVW852007 BFS852003:BFS852007 BPO852003:BPO852007 BZK852003:BZK852007 CJG852003:CJG852007 CTC852003:CTC852007 DCY852003:DCY852007 DMU852003:DMU852007 DWQ852003:DWQ852007 EGM852003:EGM852007 EQI852003:EQI852007 FAE852003:FAE852007 FKA852003:FKA852007 FTW852003:FTW852007 GDS852003:GDS852007 GNO852003:GNO852007 GXK852003:GXK852007 HHG852003:HHG852007 HRC852003:HRC852007 IAY852003:IAY852007 IKU852003:IKU852007 IUQ852003:IUQ852007 JEM852003:JEM852007 JOI852003:JOI852007 JYE852003:JYE852007 KIA852003:KIA852007 KRW852003:KRW852007 LBS852003:LBS852007 LLO852003:LLO852007 LVK852003:LVK852007 MFG852003:MFG852007 MPC852003:MPC852007 MYY852003:MYY852007 NIU852003:NIU852007 NSQ852003:NSQ852007 OCM852003:OCM852007 OMI852003:OMI852007 OWE852003:OWE852007 PGA852003:PGA852007 PPW852003:PPW852007 PZS852003:PZS852007 QJO852003:QJO852007 QTK852003:QTK852007 RDG852003:RDG852007 RNC852003:RNC852007 RWY852003:RWY852007 SGU852003:SGU852007 SQQ852003:SQQ852007 TAM852003:TAM852007 TKI852003:TKI852007 TUE852003:TUE852007 UEA852003:UEA852007 UNW852003:UNW852007 UXS852003:UXS852007 VHO852003:VHO852007 VRK852003:VRK852007 WBG852003:WBG852007 WLC852003:WLC852007 WUY852003:WUY852007 J917539:J917543 IM917539:IM917543 SI917539:SI917543 ACE917539:ACE917543 AMA917539:AMA917543 AVW917539:AVW917543 BFS917539:BFS917543 BPO917539:BPO917543 BZK917539:BZK917543 CJG917539:CJG917543 CTC917539:CTC917543 DCY917539:DCY917543 DMU917539:DMU917543 DWQ917539:DWQ917543 EGM917539:EGM917543 EQI917539:EQI917543 FAE917539:FAE917543 FKA917539:FKA917543 FTW917539:FTW917543 GDS917539:GDS917543 GNO917539:GNO917543 GXK917539:GXK917543 HHG917539:HHG917543 HRC917539:HRC917543 IAY917539:IAY917543 IKU917539:IKU917543 IUQ917539:IUQ917543 JEM917539:JEM917543 JOI917539:JOI917543 JYE917539:JYE917543 KIA917539:KIA917543 KRW917539:KRW917543 LBS917539:LBS917543 LLO917539:LLO917543 LVK917539:LVK917543 MFG917539:MFG917543 MPC917539:MPC917543 MYY917539:MYY917543 NIU917539:NIU917543 NSQ917539:NSQ917543 OCM917539:OCM917543 OMI917539:OMI917543 OWE917539:OWE917543 PGA917539:PGA917543 PPW917539:PPW917543 PZS917539:PZS917543 QJO917539:QJO917543 QTK917539:QTK917543 RDG917539:RDG917543 RNC917539:RNC917543 RWY917539:RWY917543 SGU917539:SGU917543 SQQ917539:SQQ917543 TAM917539:TAM917543 TKI917539:TKI917543 TUE917539:TUE917543 UEA917539:UEA917543 UNW917539:UNW917543 UXS917539:UXS917543 VHO917539:VHO917543 VRK917539:VRK917543 WBG917539:WBG917543 WLC917539:WLC917543 WUY917539:WUY917543 J983075:J983079 IM983075:IM983079 SI983075:SI983079 ACE983075:ACE983079 AMA983075:AMA983079 AVW983075:AVW983079 BFS983075:BFS983079 BPO983075:BPO983079 BZK983075:BZK983079 CJG983075:CJG983079 CTC983075:CTC983079 DCY983075:DCY983079 DMU983075:DMU983079 DWQ983075:DWQ983079 EGM983075:EGM983079 EQI983075:EQI983079 FAE983075:FAE983079 FKA983075:FKA983079 FTW983075:FTW983079 GDS983075:GDS983079 GNO983075:GNO983079 GXK983075:GXK983079 HHG983075:HHG983079 HRC983075:HRC983079 IAY983075:IAY983079 IKU983075:IKU983079 IUQ983075:IUQ983079 JEM983075:JEM983079 JOI983075:JOI983079 JYE983075:JYE983079 KIA983075:KIA983079 KRW983075:KRW983079 LBS983075:LBS983079 LLO983075:LLO983079 LVK983075:LVK983079 MFG983075:MFG983079 MPC983075:MPC983079 MYY983075:MYY983079 NIU983075:NIU983079 NSQ983075:NSQ983079 OCM983075:OCM983079 OMI983075:OMI983079 OWE983075:OWE983079 PGA983075:PGA983079 PPW983075:PPW983079 PZS983075:PZS983079 QJO983075:QJO983079 QTK983075:QTK983079 RDG983075:RDG983079 RNC983075:RNC983079 RWY983075:RWY983079 SGU983075:SGU983079 SQQ983075:SQQ983079 TAM983075:TAM983079 TKI983075:TKI983079 TUE983075:TUE983079 UEA983075:UEA983079 UNW983075:UNW983079 UXS983075:UXS983079 VHO983075:VHO983079 VRK983075:VRK983079 WBG983075:WBG983079 WLC983075:WLC983079 WUY983075:WUY983079 J65535:J65536 IM65535:IM65536 SI65535:SI65536 ACE65535:ACE65536 AMA65535:AMA65536 AVW65535:AVW65536 BFS65535:BFS65536 BPO65535:BPO65536 BZK65535:BZK65536 CJG65535:CJG65536 CTC65535:CTC65536 DCY65535:DCY65536 DMU65535:DMU65536 DWQ65535:DWQ65536 EGM65535:EGM65536 EQI65535:EQI65536 FAE65535:FAE65536 FKA65535:FKA65536 FTW65535:FTW65536 GDS65535:GDS65536 GNO65535:GNO65536 GXK65535:GXK65536 HHG65535:HHG65536 HRC65535:HRC65536 IAY65535:IAY65536 IKU65535:IKU65536 IUQ65535:IUQ65536 JEM65535:JEM65536 JOI65535:JOI65536 JYE65535:JYE65536 KIA65535:KIA65536 KRW65535:KRW65536 LBS65535:LBS65536 LLO65535:LLO65536 LVK65535:LVK65536 MFG65535:MFG65536 MPC65535:MPC65536 MYY65535:MYY65536 NIU65535:NIU65536 NSQ65535:NSQ65536 OCM65535:OCM65536 OMI65535:OMI65536 OWE65535:OWE65536 PGA65535:PGA65536 PPW65535:PPW65536 PZS65535:PZS65536 QJO65535:QJO65536 QTK65535:QTK65536 RDG65535:RDG65536 RNC65535:RNC65536 RWY65535:RWY65536 SGU65535:SGU65536 SQQ65535:SQQ65536 TAM65535:TAM65536 TKI65535:TKI65536 TUE65535:TUE65536 UEA65535:UEA65536 UNW65535:UNW65536 UXS65535:UXS65536 VHO65535:VHO65536 VRK65535:VRK65536 WBG65535:WBG65536 WLC65535:WLC65536 WUY65535:WUY65536 J131071:J131072 IM131071:IM131072 SI131071:SI131072 ACE131071:ACE131072 AMA131071:AMA131072 AVW131071:AVW131072 BFS131071:BFS131072 BPO131071:BPO131072 BZK131071:BZK131072 CJG131071:CJG131072 CTC131071:CTC131072 DCY131071:DCY131072 DMU131071:DMU131072 DWQ131071:DWQ131072 EGM131071:EGM131072 EQI131071:EQI131072 FAE131071:FAE131072 FKA131071:FKA131072 FTW131071:FTW131072 GDS131071:GDS131072 GNO131071:GNO131072 GXK131071:GXK131072 HHG131071:HHG131072 HRC131071:HRC131072 IAY131071:IAY131072 IKU131071:IKU131072 IUQ131071:IUQ131072 JEM131071:JEM131072 JOI131071:JOI131072 JYE131071:JYE131072 KIA131071:KIA131072 KRW131071:KRW131072 LBS131071:LBS131072 LLO131071:LLO131072 LVK131071:LVK131072 MFG131071:MFG131072 MPC131071:MPC131072 MYY131071:MYY131072 NIU131071:NIU131072 NSQ131071:NSQ131072 OCM131071:OCM131072 OMI131071:OMI131072 OWE131071:OWE131072 PGA131071:PGA131072 PPW131071:PPW131072 PZS131071:PZS131072 QJO131071:QJO131072 QTK131071:QTK131072 RDG131071:RDG131072 RNC131071:RNC131072 RWY131071:RWY131072 SGU131071:SGU131072 SQQ131071:SQQ131072 TAM131071:TAM131072 TKI131071:TKI131072 TUE131071:TUE131072 UEA131071:UEA131072 UNW131071:UNW131072 UXS131071:UXS131072 VHO131071:VHO131072 VRK131071:VRK131072 WBG131071:WBG131072 WLC131071:WLC131072 WUY131071:WUY131072 J196607:J196608 IM196607:IM196608 SI196607:SI196608 ACE196607:ACE196608 AMA196607:AMA196608 AVW196607:AVW196608 BFS196607:BFS196608 BPO196607:BPO196608 BZK196607:BZK196608 CJG196607:CJG196608 CTC196607:CTC196608 DCY196607:DCY196608 DMU196607:DMU196608 DWQ196607:DWQ196608 EGM196607:EGM196608 EQI196607:EQI196608 FAE196607:FAE196608 FKA196607:FKA196608 FTW196607:FTW196608 GDS196607:GDS196608 GNO196607:GNO196608 GXK196607:GXK196608 HHG196607:HHG196608 HRC196607:HRC196608 IAY196607:IAY196608 IKU196607:IKU196608 IUQ196607:IUQ196608 JEM196607:JEM196608 JOI196607:JOI196608 JYE196607:JYE196608 KIA196607:KIA196608 KRW196607:KRW196608 LBS196607:LBS196608 LLO196607:LLO196608 LVK196607:LVK196608 MFG196607:MFG196608 MPC196607:MPC196608 MYY196607:MYY196608 NIU196607:NIU196608 NSQ196607:NSQ196608 OCM196607:OCM196608 OMI196607:OMI196608 OWE196607:OWE196608 PGA196607:PGA196608 PPW196607:PPW196608 PZS196607:PZS196608 QJO196607:QJO196608 QTK196607:QTK196608 RDG196607:RDG196608 RNC196607:RNC196608 RWY196607:RWY196608 SGU196607:SGU196608 SQQ196607:SQQ196608 TAM196607:TAM196608 TKI196607:TKI196608 TUE196607:TUE196608 UEA196607:UEA196608 UNW196607:UNW196608 UXS196607:UXS196608 VHO196607:VHO196608 VRK196607:VRK196608 WBG196607:WBG196608 WLC196607:WLC196608 WUY196607:WUY196608 J262143:J262144 IM262143:IM262144 SI262143:SI262144 ACE262143:ACE262144 AMA262143:AMA262144 AVW262143:AVW262144 BFS262143:BFS262144 BPO262143:BPO262144 BZK262143:BZK262144 CJG262143:CJG262144 CTC262143:CTC262144 DCY262143:DCY262144 DMU262143:DMU262144 DWQ262143:DWQ262144 EGM262143:EGM262144 EQI262143:EQI262144 FAE262143:FAE262144 FKA262143:FKA262144 FTW262143:FTW262144 GDS262143:GDS262144 GNO262143:GNO262144 GXK262143:GXK262144 HHG262143:HHG262144 HRC262143:HRC262144 IAY262143:IAY262144 IKU262143:IKU262144 IUQ262143:IUQ262144 JEM262143:JEM262144 JOI262143:JOI262144 JYE262143:JYE262144 KIA262143:KIA262144 KRW262143:KRW262144 LBS262143:LBS262144 LLO262143:LLO262144 LVK262143:LVK262144 MFG262143:MFG262144 MPC262143:MPC262144 MYY262143:MYY262144 NIU262143:NIU262144 NSQ262143:NSQ262144 OCM262143:OCM262144 OMI262143:OMI262144 OWE262143:OWE262144 PGA262143:PGA262144 PPW262143:PPW262144 PZS262143:PZS262144 QJO262143:QJO262144 QTK262143:QTK262144 RDG262143:RDG262144 RNC262143:RNC262144 RWY262143:RWY262144 SGU262143:SGU262144 SQQ262143:SQQ262144 TAM262143:TAM262144 TKI262143:TKI262144 TUE262143:TUE262144 UEA262143:UEA262144 UNW262143:UNW262144 UXS262143:UXS262144 VHO262143:VHO262144 VRK262143:VRK262144 WBG262143:WBG262144 WLC262143:WLC262144 WUY262143:WUY262144 J327679:J327680 IM327679:IM327680 SI327679:SI327680 ACE327679:ACE327680 AMA327679:AMA327680 AVW327679:AVW327680 BFS327679:BFS327680 BPO327679:BPO327680 BZK327679:BZK327680 CJG327679:CJG327680 CTC327679:CTC327680 DCY327679:DCY327680 DMU327679:DMU327680 DWQ327679:DWQ327680 EGM327679:EGM327680 EQI327679:EQI327680 FAE327679:FAE327680 FKA327679:FKA327680 FTW327679:FTW327680 GDS327679:GDS327680 GNO327679:GNO327680 GXK327679:GXK327680 HHG327679:HHG327680 HRC327679:HRC327680 IAY327679:IAY327680 IKU327679:IKU327680 IUQ327679:IUQ327680 JEM327679:JEM327680 JOI327679:JOI327680 JYE327679:JYE327680 KIA327679:KIA327680 KRW327679:KRW327680 LBS327679:LBS327680 LLO327679:LLO327680 LVK327679:LVK327680 MFG327679:MFG327680 MPC327679:MPC327680 MYY327679:MYY327680 NIU327679:NIU327680 NSQ327679:NSQ327680 OCM327679:OCM327680 OMI327679:OMI327680 OWE327679:OWE327680 PGA327679:PGA327680 PPW327679:PPW327680 PZS327679:PZS327680 QJO327679:QJO327680 QTK327679:QTK327680 RDG327679:RDG327680 RNC327679:RNC327680 RWY327679:RWY327680 SGU327679:SGU327680 SQQ327679:SQQ327680 TAM327679:TAM327680 TKI327679:TKI327680 TUE327679:TUE327680 UEA327679:UEA327680 UNW327679:UNW327680 UXS327679:UXS327680 VHO327679:VHO327680 VRK327679:VRK327680 WBG327679:WBG327680 WLC327679:WLC327680 WUY327679:WUY327680 J393215:J393216 IM393215:IM393216 SI393215:SI393216 ACE393215:ACE393216 AMA393215:AMA393216 AVW393215:AVW393216 BFS393215:BFS393216 BPO393215:BPO393216 BZK393215:BZK393216 CJG393215:CJG393216 CTC393215:CTC393216 DCY393215:DCY393216 DMU393215:DMU393216 DWQ393215:DWQ393216 EGM393215:EGM393216 EQI393215:EQI393216 FAE393215:FAE393216 FKA393215:FKA393216 FTW393215:FTW393216 GDS393215:GDS393216 GNO393215:GNO393216 GXK393215:GXK393216 HHG393215:HHG393216 HRC393215:HRC393216 IAY393215:IAY393216 IKU393215:IKU393216 IUQ393215:IUQ393216 JEM393215:JEM393216 JOI393215:JOI393216 JYE393215:JYE393216 KIA393215:KIA393216 KRW393215:KRW393216 LBS393215:LBS393216 LLO393215:LLO393216 LVK393215:LVK393216 MFG393215:MFG393216 MPC393215:MPC393216 MYY393215:MYY393216 NIU393215:NIU393216 NSQ393215:NSQ393216 OCM393215:OCM393216 OMI393215:OMI393216 OWE393215:OWE393216 PGA393215:PGA393216 PPW393215:PPW393216 PZS393215:PZS393216 QJO393215:QJO393216 QTK393215:QTK393216 RDG393215:RDG393216 RNC393215:RNC393216 RWY393215:RWY393216 SGU393215:SGU393216 SQQ393215:SQQ393216 TAM393215:TAM393216 TKI393215:TKI393216 TUE393215:TUE393216 UEA393215:UEA393216 UNW393215:UNW393216 UXS393215:UXS393216 VHO393215:VHO393216 VRK393215:VRK393216 WBG393215:WBG393216 WLC393215:WLC393216 WUY393215:WUY393216 J458751:J458752 IM458751:IM458752 SI458751:SI458752 ACE458751:ACE458752 AMA458751:AMA458752 AVW458751:AVW458752 BFS458751:BFS458752 BPO458751:BPO458752 BZK458751:BZK458752 CJG458751:CJG458752 CTC458751:CTC458752 DCY458751:DCY458752 DMU458751:DMU458752 DWQ458751:DWQ458752 EGM458751:EGM458752 EQI458751:EQI458752 FAE458751:FAE458752 FKA458751:FKA458752 FTW458751:FTW458752 GDS458751:GDS458752 GNO458751:GNO458752 GXK458751:GXK458752 HHG458751:HHG458752 HRC458751:HRC458752 IAY458751:IAY458752 IKU458751:IKU458752 IUQ458751:IUQ458752 JEM458751:JEM458752 JOI458751:JOI458752 JYE458751:JYE458752 KIA458751:KIA458752 KRW458751:KRW458752 LBS458751:LBS458752 LLO458751:LLO458752 LVK458751:LVK458752 MFG458751:MFG458752 MPC458751:MPC458752 MYY458751:MYY458752 NIU458751:NIU458752 NSQ458751:NSQ458752 OCM458751:OCM458752 OMI458751:OMI458752 OWE458751:OWE458752 PGA458751:PGA458752 PPW458751:PPW458752 PZS458751:PZS458752 QJO458751:QJO458752 QTK458751:QTK458752 RDG458751:RDG458752 RNC458751:RNC458752 RWY458751:RWY458752 SGU458751:SGU458752 SQQ458751:SQQ458752 TAM458751:TAM458752 TKI458751:TKI458752 TUE458751:TUE458752 UEA458751:UEA458752 UNW458751:UNW458752 UXS458751:UXS458752 VHO458751:VHO458752 VRK458751:VRK458752 WBG458751:WBG458752 WLC458751:WLC458752 WUY458751:WUY458752 J524287:J524288 IM524287:IM524288 SI524287:SI524288 ACE524287:ACE524288 AMA524287:AMA524288 AVW524287:AVW524288 BFS524287:BFS524288 BPO524287:BPO524288 BZK524287:BZK524288 CJG524287:CJG524288 CTC524287:CTC524288 DCY524287:DCY524288 DMU524287:DMU524288 DWQ524287:DWQ524288 EGM524287:EGM524288 EQI524287:EQI524288 FAE524287:FAE524288 FKA524287:FKA524288 FTW524287:FTW524288 GDS524287:GDS524288 GNO524287:GNO524288 GXK524287:GXK524288 HHG524287:HHG524288 HRC524287:HRC524288 IAY524287:IAY524288 IKU524287:IKU524288 IUQ524287:IUQ524288 JEM524287:JEM524288 JOI524287:JOI524288 JYE524287:JYE524288 KIA524287:KIA524288 KRW524287:KRW524288 LBS524287:LBS524288 LLO524287:LLO524288 LVK524287:LVK524288 MFG524287:MFG524288 MPC524287:MPC524288 MYY524287:MYY524288 NIU524287:NIU524288 NSQ524287:NSQ524288 OCM524287:OCM524288 OMI524287:OMI524288 OWE524287:OWE524288 PGA524287:PGA524288 PPW524287:PPW524288 PZS524287:PZS524288 QJO524287:QJO524288 QTK524287:QTK524288 RDG524287:RDG524288 RNC524287:RNC524288 RWY524287:RWY524288 SGU524287:SGU524288 SQQ524287:SQQ524288 TAM524287:TAM524288 TKI524287:TKI524288 TUE524287:TUE524288 UEA524287:UEA524288 UNW524287:UNW524288 UXS524287:UXS524288 VHO524287:VHO524288 VRK524287:VRK524288 WBG524287:WBG524288 WLC524287:WLC524288 WUY524287:WUY524288 J589823:J589824 IM589823:IM589824 SI589823:SI589824 ACE589823:ACE589824 AMA589823:AMA589824 AVW589823:AVW589824 BFS589823:BFS589824 BPO589823:BPO589824 BZK589823:BZK589824 CJG589823:CJG589824 CTC589823:CTC589824 DCY589823:DCY589824 DMU589823:DMU589824 DWQ589823:DWQ589824 EGM589823:EGM589824 EQI589823:EQI589824 FAE589823:FAE589824 FKA589823:FKA589824 FTW589823:FTW589824 GDS589823:GDS589824 GNO589823:GNO589824 GXK589823:GXK589824 HHG589823:HHG589824 HRC589823:HRC589824 IAY589823:IAY589824 IKU589823:IKU589824 IUQ589823:IUQ589824 JEM589823:JEM589824 JOI589823:JOI589824 JYE589823:JYE589824 KIA589823:KIA589824 KRW589823:KRW589824 LBS589823:LBS589824 LLO589823:LLO589824 LVK589823:LVK589824 MFG589823:MFG589824 MPC589823:MPC589824 MYY589823:MYY589824 NIU589823:NIU589824 NSQ589823:NSQ589824 OCM589823:OCM589824 OMI589823:OMI589824 OWE589823:OWE589824 PGA589823:PGA589824 PPW589823:PPW589824 PZS589823:PZS589824 QJO589823:QJO589824 QTK589823:QTK589824 RDG589823:RDG589824 RNC589823:RNC589824 RWY589823:RWY589824 SGU589823:SGU589824 SQQ589823:SQQ589824 TAM589823:TAM589824 TKI589823:TKI589824 TUE589823:TUE589824 UEA589823:UEA589824 UNW589823:UNW589824 UXS589823:UXS589824 VHO589823:VHO589824 VRK589823:VRK589824 WBG589823:WBG589824 WLC589823:WLC589824 WUY589823:WUY589824 J655359:J655360 IM655359:IM655360 SI655359:SI655360 ACE655359:ACE655360 AMA655359:AMA655360 AVW655359:AVW655360 BFS655359:BFS655360 BPO655359:BPO655360 BZK655359:BZK655360 CJG655359:CJG655360 CTC655359:CTC655360 DCY655359:DCY655360 DMU655359:DMU655360 DWQ655359:DWQ655360 EGM655359:EGM655360 EQI655359:EQI655360 FAE655359:FAE655360 FKA655359:FKA655360 FTW655359:FTW655360 GDS655359:GDS655360 GNO655359:GNO655360 GXK655359:GXK655360 HHG655359:HHG655360 HRC655359:HRC655360 IAY655359:IAY655360 IKU655359:IKU655360 IUQ655359:IUQ655360 JEM655359:JEM655360 JOI655359:JOI655360 JYE655359:JYE655360 KIA655359:KIA655360 KRW655359:KRW655360 LBS655359:LBS655360 LLO655359:LLO655360 LVK655359:LVK655360 MFG655359:MFG655360 MPC655359:MPC655360 MYY655359:MYY655360 NIU655359:NIU655360 NSQ655359:NSQ655360 OCM655359:OCM655360 OMI655359:OMI655360 OWE655359:OWE655360 PGA655359:PGA655360 PPW655359:PPW655360 PZS655359:PZS655360 QJO655359:QJO655360 QTK655359:QTK655360 RDG655359:RDG655360 RNC655359:RNC655360 RWY655359:RWY655360 SGU655359:SGU655360 SQQ655359:SQQ655360 TAM655359:TAM655360 TKI655359:TKI655360 TUE655359:TUE655360 UEA655359:UEA655360 UNW655359:UNW655360 UXS655359:UXS655360 VHO655359:VHO655360 VRK655359:VRK655360 WBG655359:WBG655360 WLC655359:WLC655360 WUY655359:WUY655360 J720895:J720896 IM720895:IM720896 SI720895:SI720896 ACE720895:ACE720896 AMA720895:AMA720896 AVW720895:AVW720896 BFS720895:BFS720896 BPO720895:BPO720896 BZK720895:BZK720896 CJG720895:CJG720896 CTC720895:CTC720896 DCY720895:DCY720896 DMU720895:DMU720896 DWQ720895:DWQ720896 EGM720895:EGM720896 EQI720895:EQI720896 FAE720895:FAE720896 FKA720895:FKA720896 FTW720895:FTW720896 GDS720895:GDS720896 GNO720895:GNO720896 GXK720895:GXK720896 HHG720895:HHG720896 HRC720895:HRC720896 IAY720895:IAY720896 IKU720895:IKU720896 IUQ720895:IUQ720896 JEM720895:JEM720896 JOI720895:JOI720896 JYE720895:JYE720896 KIA720895:KIA720896 KRW720895:KRW720896 LBS720895:LBS720896 LLO720895:LLO720896 LVK720895:LVK720896 MFG720895:MFG720896 MPC720895:MPC720896 MYY720895:MYY720896 NIU720895:NIU720896 NSQ720895:NSQ720896 OCM720895:OCM720896 OMI720895:OMI720896 OWE720895:OWE720896 PGA720895:PGA720896 PPW720895:PPW720896 PZS720895:PZS720896 QJO720895:QJO720896 QTK720895:QTK720896 RDG720895:RDG720896 RNC720895:RNC720896 RWY720895:RWY720896 SGU720895:SGU720896 SQQ720895:SQQ720896 TAM720895:TAM720896 TKI720895:TKI720896 TUE720895:TUE720896 UEA720895:UEA720896 UNW720895:UNW720896 UXS720895:UXS720896 VHO720895:VHO720896 VRK720895:VRK720896 WBG720895:WBG720896 WLC720895:WLC720896 WUY720895:WUY720896 J786431:J786432 IM786431:IM786432 SI786431:SI786432 ACE786431:ACE786432 AMA786431:AMA786432 AVW786431:AVW786432 BFS786431:BFS786432 BPO786431:BPO786432 BZK786431:BZK786432 CJG786431:CJG786432 CTC786431:CTC786432 DCY786431:DCY786432 DMU786431:DMU786432 DWQ786431:DWQ786432 EGM786431:EGM786432 EQI786431:EQI786432 FAE786431:FAE786432 FKA786431:FKA786432 FTW786431:FTW786432 GDS786431:GDS786432 GNO786431:GNO786432 GXK786431:GXK786432 HHG786431:HHG786432 HRC786431:HRC786432 IAY786431:IAY786432 IKU786431:IKU786432 IUQ786431:IUQ786432 JEM786431:JEM786432 JOI786431:JOI786432 JYE786431:JYE786432 KIA786431:KIA786432 KRW786431:KRW786432 LBS786431:LBS786432 LLO786431:LLO786432 LVK786431:LVK786432 MFG786431:MFG786432 MPC786431:MPC786432 MYY786431:MYY786432 NIU786431:NIU786432 NSQ786431:NSQ786432 OCM786431:OCM786432 OMI786431:OMI786432 OWE786431:OWE786432 PGA786431:PGA786432 PPW786431:PPW786432 PZS786431:PZS786432 QJO786431:QJO786432 QTK786431:QTK786432 RDG786431:RDG786432 RNC786431:RNC786432 RWY786431:RWY786432 SGU786431:SGU786432 SQQ786431:SQQ786432 TAM786431:TAM786432 TKI786431:TKI786432 TUE786431:TUE786432 UEA786431:UEA786432 UNW786431:UNW786432 UXS786431:UXS786432 VHO786431:VHO786432 VRK786431:VRK786432 WBG786431:WBG786432 WLC786431:WLC786432 WUY786431:WUY786432 J851967:J851968 IM851967:IM851968 SI851967:SI851968 ACE851967:ACE851968 AMA851967:AMA851968 AVW851967:AVW851968 BFS851967:BFS851968 BPO851967:BPO851968 BZK851967:BZK851968 CJG851967:CJG851968 CTC851967:CTC851968 DCY851967:DCY851968 DMU851967:DMU851968 DWQ851967:DWQ851968 EGM851967:EGM851968 EQI851967:EQI851968 FAE851967:FAE851968 FKA851967:FKA851968 FTW851967:FTW851968 GDS851967:GDS851968 GNO851967:GNO851968 GXK851967:GXK851968 HHG851967:HHG851968 HRC851967:HRC851968 IAY851967:IAY851968 IKU851967:IKU851968 IUQ851967:IUQ851968 JEM851967:JEM851968 JOI851967:JOI851968 JYE851967:JYE851968 KIA851967:KIA851968 KRW851967:KRW851968 LBS851967:LBS851968 LLO851967:LLO851968 LVK851967:LVK851968 MFG851967:MFG851968 MPC851967:MPC851968 MYY851967:MYY851968 NIU851967:NIU851968 NSQ851967:NSQ851968 OCM851967:OCM851968 OMI851967:OMI851968 OWE851967:OWE851968 PGA851967:PGA851968 PPW851967:PPW851968 PZS851967:PZS851968 QJO851967:QJO851968 QTK851967:QTK851968 RDG851967:RDG851968 RNC851967:RNC851968 RWY851967:RWY851968 SGU851967:SGU851968 SQQ851967:SQQ851968 TAM851967:TAM851968 TKI851967:TKI851968 TUE851967:TUE851968 UEA851967:UEA851968 UNW851967:UNW851968 UXS851967:UXS851968 VHO851967:VHO851968 VRK851967:VRK851968 WBG851967:WBG851968 WLC851967:WLC851968 WUY851967:WUY851968 J917503:J917504 IM917503:IM917504 SI917503:SI917504 ACE917503:ACE917504 AMA917503:AMA917504 AVW917503:AVW917504 BFS917503:BFS917504 BPO917503:BPO917504 BZK917503:BZK917504 CJG917503:CJG917504 CTC917503:CTC917504 DCY917503:DCY917504 DMU917503:DMU917504 DWQ917503:DWQ917504 EGM917503:EGM917504 EQI917503:EQI917504 FAE917503:FAE917504 FKA917503:FKA917504 FTW917503:FTW917504 GDS917503:GDS917504 GNO917503:GNO917504 GXK917503:GXK917504 HHG917503:HHG917504 HRC917503:HRC917504 IAY917503:IAY917504 IKU917503:IKU917504 IUQ917503:IUQ917504 JEM917503:JEM917504 JOI917503:JOI917504 JYE917503:JYE917504 KIA917503:KIA917504 KRW917503:KRW917504 LBS917503:LBS917504 LLO917503:LLO917504 LVK917503:LVK917504 MFG917503:MFG917504 MPC917503:MPC917504 MYY917503:MYY917504 NIU917503:NIU917504 NSQ917503:NSQ917504 OCM917503:OCM917504 OMI917503:OMI917504 OWE917503:OWE917504 PGA917503:PGA917504 PPW917503:PPW917504 PZS917503:PZS917504 QJO917503:QJO917504 QTK917503:QTK917504 RDG917503:RDG917504 RNC917503:RNC917504 RWY917503:RWY917504 SGU917503:SGU917504 SQQ917503:SQQ917504 TAM917503:TAM917504 TKI917503:TKI917504 TUE917503:TUE917504 UEA917503:UEA917504 UNW917503:UNW917504 UXS917503:UXS917504 VHO917503:VHO917504 VRK917503:VRK917504 WBG917503:WBG917504 WLC917503:WLC917504 WUY917503:WUY917504 J983039:J983040 IM983039:IM983040 SI983039:SI983040 ACE983039:ACE983040 AMA983039:AMA983040 AVW983039:AVW983040 BFS983039:BFS983040 BPO983039:BPO983040 BZK983039:BZK983040 CJG983039:CJG983040 CTC983039:CTC983040 DCY983039:DCY983040 DMU983039:DMU983040 DWQ983039:DWQ983040 EGM983039:EGM983040 EQI983039:EQI983040 FAE983039:FAE983040 FKA983039:FKA983040 FTW983039:FTW983040 GDS983039:GDS983040 GNO983039:GNO983040 GXK983039:GXK983040 HHG983039:HHG983040 HRC983039:HRC983040 IAY983039:IAY983040 IKU983039:IKU983040 IUQ983039:IUQ983040 JEM983039:JEM983040 JOI983039:JOI983040 JYE983039:JYE983040 KIA983039:KIA983040 KRW983039:KRW983040 LBS983039:LBS983040 LLO983039:LLO983040 LVK983039:LVK983040 MFG983039:MFG983040 MPC983039:MPC983040 MYY983039:MYY983040 NIU983039:NIU983040 NSQ983039:NSQ983040 OCM983039:OCM983040 OMI983039:OMI983040 OWE983039:OWE983040 PGA983039:PGA983040 PPW983039:PPW983040 PZS983039:PZS983040 QJO983039:QJO983040 QTK983039:QTK983040 RDG983039:RDG983040 RNC983039:RNC983040 RWY983039:RWY983040 SGU983039:SGU983040 SQQ983039:SQQ983040 TAM983039:TAM983040 TKI983039:TKI983040 TUE983039:TUE983040 UEA983039:UEA983040 UNW983039:UNW983040 UXS983039:UXS983040 VHO983039:VHO983040 VRK983039:VRK983040 WBG983039:WBG983040 WLC983039:WLC983040 WUY983039:WUY983040 J65532:J65533 IM65532:IM65533 SI65532:SI65533 ACE65532:ACE65533 AMA65532:AMA65533 AVW65532:AVW65533 BFS65532:BFS65533 BPO65532:BPO65533 BZK65532:BZK65533 CJG65532:CJG65533 CTC65532:CTC65533 DCY65532:DCY65533 DMU65532:DMU65533 DWQ65532:DWQ65533 EGM65532:EGM65533 EQI65532:EQI65533 FAE65532:FAE65533 FKA65532:FKA65533 FTW65532:FTW65533 GDS65532:GDS65533 GNO65532:GNO65533 GXK65532:GXK65533 HHG65532:HHG65533 HRC65532:HRC65533 IAY65532:IAY65533 IKU65532:IKU65533 IUQ65532:IUQ65533 JEM65532:JEM65533 JOI65532:JOI65533 JYE65532:JYE65533 KIA65532:KIA65533 KRW65532:KRW65533 LBS65532:LBS65533 LLO65532:LLO65533 LVK65532:LVK65533 MFG65532:MFG65533 MPC65532:MPC65533 MYY65532:MYY65533 NIU65532:NIU65533 NSQ65532:NSQ65533 OCM65532:OCM65533 OMI65532:OMI65533 OWE65532:OWE65533 PGA65532:PGA65533 PPW65532:PPW65533 PZS65532:PZS65533 QJO65532:QJO65533 QTK65532:QTK65533 RDG65532:RDG65533 RNC65532:RNC65533 RWY65532:RWY65533 SGU65532:SGU65533 SQQ65532:SQQ65533 TAM65532:TAM65533 TKI65532:TKI65533 TUE65532:TUE65533 UEA65532:UEA65533 UNW65532:UNW65533 UXS65532:UXS65533 VHO65532:VHO65533 VRK65532:VRK65533 WBG65532:WBG65533 WLC65532:WLC65533 WUY65532:WUY65533 J131068:J131069 IM131068:IM131069 SI131068:SI131069 ACE131068:ACE131069 AMA131068:AMA131069 AVW131068:AVW131069 BFS131068:BFS131069 BPO131068:BPO131069 BZK131068:BZK131069 CJG131068:CJG131069 CTC131068:CTC131069 DCY131068:DCY131069 DMU131068:DMU131069 DWQ131068:DWQ131069 EGM131068:EGM131069 EQI131068:EQI131069 FAE131068:FAE131069 FKA131068:FKA131069 FTW131068:FTW131069 GDS131068:GDS131069 GNO131068:GNO131069 GXK131068:GXK131069 HHG131068:HHG131069 HRC131068:HRC131069 IAY131068:IAY131069 IKU131068:IKU131069 IUQ131068:IUQ131069 JEM131068:JEM131069 JOI131068:JOI131069 JYE131068:JYE131069 KIA131068:KIA131069 KRW131068:KRW131069 LBS131068:LBS131069 LLO131068:LLO131069 LVK131068:LVK131069 MFG131068:MFG131069 MPC131068:MPC131069 MYY131068:MYY131069 NIU131068:NIU131069 NSQ131068:NSQ131069 OCM131068:OCM131069 OMI131068:OMI131069 OWE131068:OWE131069 PGA131068:PGA131069 PPW131068:PPW131069 PZS131068:PZS131069 QJO131068:QJO131069 QTK131068:QTK131069 RDG131068:RDG131069 RNC131068:RNC131069 RWY131068:RWY131069 SGU131068:SGU131069 SQQ131068:SQQ131069 TAM131068:TAM131069 TKI131068:TKI131069 TUE131068:TUE131069 UEA131068:UEA131069 UNW131068:UNW131069 UXS131068:UXS131069 VHO131068:VHO131069 VRK131068:VRK131069 WBG131068:WBG131069 WLC131068:WLC131069 WUY131068:WUY131069 J196604:J196605 IM196604:IM196605 SI196604:SI196605 ACE196604:ACE196605 AMA196604:AMA196605 AVW196604:AVW196605 BFS196604:BFS196605 BPO196604:BPO196605 BZK196604:BZK196605 CJG196604:CJG196605 CTC196604:CTC196605 DCY196604:DCY196605 DMU196604:DMU196605 DWQ196604:DWQ196605 EGM196604:EGM196605 EQI196604:EQI196605 FAE196604:FAE196605 FKA196604:FKA196605 FTW196604:FTW196605 GDS196604:GDS196605 GNO196604:GNO196605 GXK196604:GXK196605 HHG196604:HHG196605 HRC196604:HRC196605 IAY196604:IAY196605 IKU196604:IKU196605 IUQ196604:IUQ196605 JEM196604:JEM196605 JOI196604:JOI196605 JYE196604:JYE196605 KIA196604:KIA196605 KRW196604:KRW196605 LBS196604:LBS196605 LLO196604:LLO196605 LVK196604:LVK196605 MFG196604:MFG196605 MPC196604:MPC196605 MYY196604:MYY196605 NIU196604:NIU196605 NSQ196604:NSQ196605 OCM196604:OCM196605 OMI196604:OMI196605 OWE196604:OWE196605 PGA196604:PGA196605 PPW196604:PPW196605 PZS196604:PZS196605 QJO196604:QJO196605 QTK196604:QTK196605 RDG196604:RDG196605 RNC196604:RNC196605 RWY196604:RWY196605 SGU196604:SGU196605 SQQ196604:SQQ196605 TAM196604:TAM196605 TKI196604:TKI196605 TUE196604:TUE196605 UEA196604:UEA196605 UNW196604:UNW196605 UXS196604:UXS196605 VHO196604:VHO196605 VRK196604:VRK196605 WBG196604:WBG196605 WLC196604:WLC196605 WUY196604:WUY196605 J262140:J262141 IM262140:IM262141 SI262140:SI262141 ACE262140:ACE262141 AMA262140:AMA262141 AVW262140:AVW262141 BFS262140:BFS262141 BPO262140:BPO262141 BZK262140:BZK262141 CJG262140:CJG262141 CTC262140:CTC262141 DCY262140:DCY262141 DMU262140:DMU262141 DWQ262140:DWQ262141 EGM262140:EGM262141 EQI262140:EQI262141 FAE262140:FAE262141 FKA262140:FKA262141 FTW262140:FTW262141 GDS262140:GDS262141 GNO262140:GNO262141 GXK262140:GXK262141 HHG262140:HHG262141 HRC262140:HRC262141 IAY262140:IAY262141 IKU262140:IKU262141 IUQ262140:IUQ262141 JEM262140:JEM262141 JOI262140:JOI262141 JYE262140:JYE262141 KIA262140:KIA262141 KRW262140:KRW262141 LBS262140:LBS262141 LLO262140:LLO262141 LVK262140:LVK262141 MFG262140:MFG262141 MPC262140:MPC262141 MYY262140:MYY262141 NIU262140:NIU262141 NSQ262140:NSQ262141 OCM262140:OCM262141 OMI262140:OMI262141 OWE262140:OWE262141 PGA262140:PGA262141 PPW262140:PPW262141 PZS262140:PZS262141 QJO262140:QJO262141 QTK262140:QTK262141 RDG262140:RDG262141 RNC262140:RNC262141 RWY262140:RWY262141 SGU262140:SGU262141 SQQ262140:SQQ262141 TAM262140:TAM262141 TKI262140:TKI262141 TUE262140:TUE262141 UEA262140:UEA262141 UNW262140:UNW262141 UXS262140:UXS262141 VHO262140:VHO262141 VRK262140:VRK262141 WBG262140:WBG262141 WLC262140:WLC262141 WUY262140:WUY262141 J327676:J327677 IM327676:IM327677 SI327676:SI327677 ACE327676:ACE327677 AMA327676:AMA327677 AVW327676:AVW327677 BFS327676:BFS327677 BPO327676:BPO327677 BZK327676:BZK327677 CJG327676:CJG327677 CTC327676:CTC327677 DCY327676:DCY327677 DMU327676:DMU327677 DWQ327676:DWQ327677 EGM327676:EGM327677 EQI327676:EQI327677 FAE327676:FAE327677 FKA327676:FKA327677 FTW327676:FTW327677 GDS327676:GDS327677 GNO327676:GNO327677 GXK327676:GXK327677 HHG327676:HHG327677 HRC327676:HRC327677 IAY327676:IAY327677 IKU327676:IKU327677 IUQ327676:IUQ327677 JEM327676:JEM327677 JOI327676:JOI327677 JYE327676:JYE327677 KIA327676:KIA327677 KRW327676:KRW327677 LBS327676:LBS327677 LLO327676:LLO327677 LVK327676:LVK327677 MFG327676:MFG327677 MPC327676:MPC327677 MYY327676:MYY327677 NIU327676:NIU327677 NSQ327676:NSQ327677 OCM327676:OCM327677 OMI327676:OMI327677 OWE327676:OWE327677 PGA327676:PGA327677 PPW327676:PPW327677 PZS327676:PZS327677 QJO327676:QJO327677 QTK327676:QTK327677 RDG327676:RDG327677 RNC327676:RNC327677 RWY327676:RWY327677 SGU327676:SGU327677 SQQ327676:SQQ327677 TAM327676:TAM327677 TKI327676:TKI327677 TUE327676:TUE327677 UEA327676:UEA327677 UNW327676:UNW327677 UXS327676:UXS327677 VHO327676:VHO327677 VRK327676:VRK327677 WBG327676:WBG327677 WLC327676:WLC327677 WUY327676:WUY327677 J393212:J393213 IM393212:IM393213 SI393212:SI393213 ACE393212:ACE393213 AMA393212:AMA393213 AVW393212:AVW393213 BFS393212:BFS393213 BPO393212:BPO393213 BZK393212:BZK393213 CJG393212:CJG393213 CTC393212:CTC393213 DCY393212:DCY393213 DMU393212:DMU393213 DWQ393212:DWQ393213 EGM393212:EGM393213 EQI393212:EQI393213 FAE393212:FAE393213 FKA393212:FKA393213 FTW393212:FTW393213 GDS393212:GDS393213 GNO393212:GNO393213 GXK393212:GXK393213 HHG393212:HHG393213 HRC393212:HRC393213 IAY393212:IAY393213 IKU393212:IKU393213 IUQ393212:IUQ393213 JEM393212:JEM393213 JOI393212:JOI393213 JYE393212:JYE393213 KIA393212:KIA393213 KRW393212:KRW393213 LBS393212:LBS393213 LLO393212:LLO393213 LVK393212:LVK393213 MFG393212:MFG393213 MPC393212:MPC393213 MYY393212:MYY393213 NIU393212:NIU393213 NSQ393212:NSQ393213 OCM393212:OCM393213 OMI393212:OMI393213 OWE393212:OWE393213 PGA393212:PGA393213 PPW393212:PPW393213 PZS393212:PZS393213 QJO393212:QJO393213 QTK393212:QTK393213 RDG393212:RDG393213 RNC393212:RNC393213 RWY393212:RWY393213 SGU393212:SGU393213 SQQ393212:SQQ393213 TAM393212:TAM393213 TKI393212:TKI393213 TUE393212:TUE393213 UEA393212:UEA393213 UNW393212:UNW393213 UXS393212:UXS393213 VHO393212:VHO393213 VRK393212:VRK393213 WBG393212:WBG393213 WLC393212:WLC393213 WUY393212:WUY393213 J458748:J458749 IM458748:IM458749 SI458748:SI458749 ACE458748:ACE458749 AMA458748:AMA458749 AVW458748:AVW458749 BFS458748:BFS458749 BPO458748:BPO458749 BZK458748:BZK458749 CJG458748:CJG458749 CTC458748:CTC458749 DCY458748:DCY458749 DMU458748:DMU458749 DWQ458748:DWQ458749 EGM458748:EGM458749 EQI458748:EQI458749 FAE458748:FAE458749 FKA458748:FKA458749 FTW458748:FTW458749 GDS458748:GDS458749 GNO458748:GNO458749 GXK458748:GXK458749 HHG458748:HHG458749 HRC458748:HRC458749 IAY458748:IAY458749 IKU458748:IKU458749 IUQ458748:IUQ458749 JEM458748:JEM458749 JOI458748:JOI458749 JYE458748:JYE458749 KIA458748:KIA458749 KRW458748:KRW458749 LBS458748:LBS458749 LLO458748:LLO458749 LVK458748:LVK458749 MFG458748:MFG458749 MPC458748:MPC458749 MYY458748:MYY458749 NIU458748:NIU458749 NSQ458748:NSQ458749 OCM458748:OCM458749 OMI458748:OMI458749 OWE458748:OWE458749 PGA458748:PGA458749 PPW458748:PPW458749 PZS458748:PZS458749 QJO458748:QJO458749 QTK458748:QTK458749 RDG458748:RDG458749 RNC458748:RNC458749 RWY458748:RWY458749 SGU458748:SGU458749 SQQ458748:SQQ458749 TAM458748:TAM458749 TKI458748:TKI458749 TUE458748:TUE458749 UEA458748:UEA458749 UNW458748:UNW458749 UXS458748:UXS458749 VHO458748:VHO458749 VRK458748:VRK458749 WBG458748:WBG458749 WLC458748:WLC458749 WUY458748:WUY458749 J524284:J524285 IM524284:IM524285 SI524284:SI524285 ACE524284:ACE524285 AMA524284:AMA524285 AVW524284:AVW524285 BFS524284:BFS524285 BPO524284:BPO524285 BZK524284:BZK524285 CJG524284:CJG524285 CTC524284:CTC524285 DCY524284:DCY524285 DMU524284:DMU524285 DWQ524284:DWQ524285 EGM524284:EGM524285 EQI524284:EQI524285 FAE524284:FAE524285 FKA524284:FKA524285 FTW524284:FTW524285 GDS524284:GDS524285 GNO524284:GNO524285 GXK524284:GXK524285 HHG524284:HHG524285 HRC524284:HRC524285 IAY524284:IAY524285 IKU524284:IKU524285 IUQ524284:IUQ524285 JEM524284:JEM524285 JOI524284:JOI524285 JYE524284:JYE524285 KIA524284:KIA524285 KRW524284:KRW524285 LBS524284:LBS524285 LLO524284:LLO524285 LVK524284:LVK524285 MFG524284:MFG524285 MPC524284:MPC524285 MYY524284:MYY524285 NIU524284:NIU524285 NSQ524284:NSQ524285 OCM524284:OCM524285 OMI524284:OMI524285 OWE524284:OWE524285 PGA524284:PGA524285 PPW524284:PPW524285 PZS524284:PZS524285 QJO524284:QJO524285 QTK524284:QTK524285 RDG524284:RDG524285 RNC524284:RNC524285 RWY524284:RWY524285 SGU524284:SGU524285 SQQ524284:SQQ524285 TAM524284:TAM524285 TKI524284:TKI524285 TUE524284:TUE524285 UEA524284:UEA524285 UNW524284:UNW524285 UXS524284:UXS524285 VHO524284:VHO524285 VRK524284:VRK524285 WBG524284:WBG524285 WLC524284:WLC524285 WUY524284:WUY524285 J589820:J589821 IM589820:IM589821 SI589820:SI589821 ACE589820:ACE589821 AMA589820:AMA589821 AVW589820:AVW589821 BFS589820:BFS589821 BPO589820:BPO589821 BZK589820:BZK589821 CJG589820:CJG589821 CTC589820:CTC589821 DCY589820:DCY589821 DMU589820:DMU589821 DWQ589820:DWQ589821 EGM589820:EGM589821 EQI589820:EQI589821 FAE589820:FAE589821 FKA589820:FKA589821 FTW589820:FTW589821 GDS589820:GDS589821 GNO589820:GNO589821 GXK589820:GXK589821 HHG589820:HHG589821 HRC589820:HRC589821 IAY589820:IAY589821 IKU589820:IKU589821 IUQ589820:IUQ589821 JEM589820:JEM589821 JOI589820:JOI589821 JYE589820:JYE589821 KIA589820:KIA589821 KRW589820:KRW589821 LBS589820:LBS589821 LLO589820:LLO589821 LVK589820:LVK589821 MFG589820:MFG589821 MPC589820:MPC589821 MYY589820:MYY589821 NIU589820:NIU589821 NSQ589820:NSQ589821 OCM589820:OCM589821 OMI589820:OMI589821 OWE589820:OWE589821 PGA589820:PGA589821 PPW589820:PPW589821 PZS589820:PZS589821 QJO589820:QJO589821 QTK589820:QTK589821 RDG589820:RDG589821 RNC589820:RNC589821 RWY589820:RWY589821 SGU589820:SGU589821 SQQ589820:SQQ589821 TAM589820:TAM589821 TKI589820:TKI589821 TUE589820:TUE589821 UEA589820:UEA589821 UNW589820:UNW589821 UXS589820:UXS589821 VHO589820:VHO589821 VRK589820:VRK589821 WBG589820:WBG589821 WLC589820:WLC589821 WUY589820:WUY589821 J655356:J655357 IM655356:IM655357 SI655356:SI655357 ACE655356:ACE655357 AMA655356:AMA655357 AVW655356:AVW655357 BFS655356:BFS655357 BPO655356:BPO655357 BZK655356:BZK655357 CJG655356:CJG655357 CTC655356:CTC655357 DCY655356:DCY655357 DMU655356:DMU655357 DWQ655356:DWQ655357 EGM655356:EGM655357 EQI655356:EQI655357 FAE655356:FAE655357 FKA655356:FKA655357 FTW655356:FTW655357 GDS655356:GDS655357 GNO655356:GNO655357 GXK655356:GXK655357 HHG655356:HHG655357 HRC655356:HRC655357 IAY655356:IAY655357 IKU655356:IKU655357 IUQ655356:IUQ655357 JEM655356:JEM655357 JOI655356:JOI655357 JYE655356:JYE655357 KIA655356:KIA655357 KRW655356:KRW655357 LBS655356:LBS655357 LLO655356:LLO655357 LVK655356:LVK655357 MFG655356:MFG655357 MPC655356:MPC655357 MYY655356:MYY655357 NIU655356:NIU655357 NSQ655356:NSQ655357 OCM655356:OCM655357 OMI655356:OMI655357 OWE655356:OWE655357 PGA655356:PGA655357 PPW655356:PPW655357 PZS655356:PZS655357 QJO655356:QJO655357 QTK655356:QTK655357 RDG655356:RDG655357 RNC655356:RNC655357 RWY655356:RWY655357 SGU655356:SGU655357 SQQ655356:SQQ655357 TAM655356:TAM655357 TKI655356:TKI655357 TUE655356:TUE655357 UEA655356:UEA655357 UNW655356:UNW655357 UXS655356:UXS655357 VHO655356:VHO655357 VRK655356:VRK655357 WBG655356:WBG655357 WLC655356:WLC655357 WUY655356:WUY655357 J720892:J720893 IM720892:IM720893 SI720892:SI720893 ACE720892:ACE720893 AMA720892:AMA720893 AVW720892:AVW720893 BFS720892:BFS720893 BPO720892:BPO720893 BZK720892:BZK720893 CJG720892:CJG720893 CTC720892:CTC720893 DCY720892:DCY720893 DMU720892:DMU720893 DWQ720892:DWQ720893 EGM720892:EGM720893 EQI720892:EQI720893 FAE720892:FAE720893 FKA720892:FKA720893 FTW720892:FTW720893 GDS720892:GDS720893 GNO720892:GNO720893 GXK720892:GXK720893 HHG720892:HHG720893 HRC720892:HRC720893 IAY720892:IAY720893 IKU720892:IKU720893 IUQ720892:IUQ720893 JEM720892:JEM720893 JOI720892:JOI720893 JYE720892:JYE720893 KIA720892:KIA720893 KRW720892:KRW720893 LBS720892:LBS720893 LLO720892:LLO720893 LVK720892:LVK720893 MFG720892:MFG720893 MPC720892:MPC720893 MYY720892:MYY720893 NIU720892:NIU720893 NSQ720892:NSQ720893 OCM720892:OCM720893 OMI720892:OMI720893 OWE720892:OWE720893 PGA720892:PGA720893 PPW720892:PPW720893 PZS720892:PZS720893 QJO720892:QJO720893 QTK720892:QTK720893 RDG720892:RDG720893 RNC720892:RNC720893 RWY720892:RWY720893 SGU720892:SGU720893 SQQ720892:SQQ720893 TAM720892:TAM720893 TKI720892:TKI720893 TUE720892:TUE720893 UEA720892:UEA720893 UNW720892:UNW720893 UXS720892:UXS720893 VHO720892:VHO720893 VRK720892:VRK720893 WBG720892:WBG720893 WLC720892:WLC720893 WUY720892:WUY720893 J786428:J786429 IM786428:IM786429 SI786428:SI786429 ACE786428:ACE786429 AMA786428:AMA786429 AVW786428:AVW786429 BFS786428:BFS786429 BPO786428:BPO786429 BZK786428:BZK786429 CJG786428:CJG786429 CTC786428:CTC786429 DCY786428:DCY786429 DMU786428:DMU786429 DWQ786428:DWQ786429 EGM786428:EGM786429 EQI786428:EQI786429 FAE786428:FAE786429 FKA786428:FKA786429 FTW786428:FTW786429 GDS786428:GDS786429 GNO786428:GNO786429 GXK786428:GXK786429 HHG786428:HHG786429 HRC786428:HRC786429 IAY786428:IAY786429 IKU786428:IKU786429 IUQ786428:IUQ786429 JEM786428:JEM786429 JOI786428:JOI786429 JYE786428:JYE786429 KIA786428:KIA786429 KRW786428:KRW786429 LBS786428:LBS786429 LLO786428:LLO786429 LVK786428:LVK786429 MFG786428:MFG786429 MPC786428:MPC786429 MYY786428:MYY786429 NIU786428:NIU786429 NSQ786428:NSQ786429 OCM786428:OCM786429 OMI786428:OMI786429 OWE786428:OWE786429 PGA786428:PGA786429 PPW786428:PPW786429 PZS786428:PZS786429 QJO786428:QJO786429 QTK786428:QTK786429 RDG786428:RDG786429 RNC786428:RNC786429 RWY786428:RWY786429 SGU786428:SGU786429 SQQ786428:SQQ786429 TAM786428:TAM786429 TKI786428:TKI786429 TUE786428:TUE786429 UEA786428:UEA786429 UNW786428:UNW786429 UXS786428:UXS786429 VHO786428:VHO786429 VRK786428:VRK786429 WBG786428:WBG786429 WLC786428:WLC786429 WUY786428:WUY786429 J851964:J851965 IM851964:IM851965 SI851964:SI851965 ACE851964:ACE851965 AMA851964:AMA851965 AVW851964:AVW851965 BFS851964:BFS851965 BPO851964:BPO851965 BZK851964:BZK851965 CJG851964:CJG851965 CTC851964:CTC851965 DCY851964:DCY851965 DMU851964:DMU851965 DWQ851964:DWQ851965 EGM851964:EGM851965 EQI851964:EQI851965 FAE851964:FAE851965 FKA851964:FKA851965 FTW851964:FTW851965 GDS851964:GDS851965 GNO851964:GNO851965 GXK851964:GXK851965 HHG851964:HHG851965 HRC851964:HRC851965 IAY851964:IAY851965 IKU851964:IKU851965 IUQ851964:IUQ851965 JEM851964:JEM851965 JOI851964:JOI851965 JYE851964:JYE851965 KIA851964:KIA851965 KRW851964:KRW851965 LBS851964:LBS851965 LLO851964:LLO851965 LVK851964:LVK851965 MFG851964:MFG851965 MPC851964:MPC851965 MYY851964:MYY851965 NIU851964:NIU851965 NSQ851964:NSQ851965 OCM851964:OCM851965 OMI851964:OMI851965 OWE851964:OWE851965 PGA851964:PGA851965 PPW851964:PPW851965 PZS851964:PZS851965 QJO851964:QJO851965 QTK851964:QTK851965 RDG851964:RDG851965 RNC851964:RNC851965 RWY851964:RWY851965 SGU851964:SGU851965 SQQ851964:SQQ851965 TAM851964:TAM851965 TKI851964:TKI851965 TUE851964:TUE851965 UEA851964:UEA851965 UNW851964:UNW851965 UXS851964:UXS851965 VHO851964:VHO851965 VRK851964:VRK851965 WBG851964:WBG851965 WLC851964:WLC851965 WUY851964:WUY851965 J917500:J917501 IM917500:IM917501 SI917500:SI917501 ACE917500:ACE917501 AMA917500:AMA917501 AVW917500:AVW917501 BFS917500:BFS917501 BPO917500:BPO917501 BZK917500:BZK917501 CJG917500:CJG917501 CTC917500:CTC917501 DCY917500:DCY917501 DMU917500:DMU917501 DWQ917500:DWQ917501 EGM917500:EGM917501 EQI917500:EQI917501 FAE917500:FAE917501 FKA917500:FKA917501 FTW917500:FTW917501 GDS917500:GDS917501 GNO917500:GNO917501 GXK917500:GXK917501 HHG917500:HHG917501 HRC917500:HRC917501 IAY917500:IAY917501 IKU917500:IKU917501 IUQ917500:IUQ917501 JEM917500:JEM917501 JOI917500:JOI917501 JYE917500:JYE917501 KIA917500:KIA917501 KRW917500:KRW917501 LBS917500:LBS917501 LLO917500:LLO917501 LVK917500:LVK917501 MFG917500:MFG917501 MPC917500:MPC917501 MYY917500:MYY917501 NIU917500:NIU917501 NSQ917500:NSQ917501 OCM917500:OCM917501 OMI917500:OMI917501 OWE917500:OWE917501 PGA917500:PGA917501 PPW917500:PPW917501 PZS917500:PZS917501 QJO917500:QJO917501 QTK917500:QTK917501 RDG917500:RDG917501 RNC917500:RNC917501 RWY917500:RWY917501 SGU917500:SGU917501 SQQ917500:SQQ917501 TAM917500:TAM917501 TKI917500:TKI917501 TUE917500:TUE917501 UEA917500:UEA917501 UNW917500:UNW917501 UXS917500:UXS917501 VHO917500:VHO917501 VRK917500:VRK917501 WBG917500:WBG917501 WLC917500:WLC917501 WUY917500:WUY917501 J983036:J983037 IM983036:IM983037 SI983036:SI983037 ACE983036:ACE983037 AMA983036:AMA983037 AVW983036:AVW983037 BFS983036:BFS983037 BPO983036:BPO983037 BZK983036:BZK983037 CJG983036:CJG983037 CTC983036:CTC983037 DCY983036:DCY983037 DMU983036:DMU983037 DWQ983036:DWQ983037 EGM983036:EGM983037 EQI983036:EQI983037 FAE983036:FAE983037 FKA983036:FKA983037 FTW983036:FTW983037 GDS983036:GDS983037 GNO983036:GNO983037 GXK983036:GXK983037 HHG983036:HHG983037 HRC983036:HRC983037 IAY983036:IAY983037 IKU983036:IKU983037 IUQ983036:IUQ983037 JEM983036:JEM983037 JOI983036:JOI983037 JYE983036:JYE983037 KIA983036:KIA983037 KRW983036:KRW983037 LBS983036:LBS983037 LLO983036:LLO983037 LVK983036:LVK983037 MFG983036:MFG983037 MPC983036:MPC983037 MYY983036:MYY983037 NIU983036:NIU983037 NSQ983036:NSQ983037 OCM983036:OCM983037 OMI983036:OMI983037 OWE983036:OWE983037 PGA983036:PGA983037 PPW983036:PPW983037 PZS983036:PZS983037 QJO983036:QJO983037 QTK983036:QTK983037 RDG983036:RDG983037 RNC983036:RNC983037 RWY983036:RWY983037 SGU983036:SGU983037 SQQ983036:SQQ983037 TAM983036:TAM983037 TKI983036:TKI983037 TUE983036:TUE983037 UEA983036:UEA983037 UNW983036:UNW983037 UXS983036:UXS983037 VHO983036:VHO983037 VRK983036:VRK983037 WBG983036:WBG983037 WLC983036:WLC983037 WUY983036:WUY983037 J65558:J65560 IM65558:IM65560 SI65558:SI65560 ACE65558:ACE65560 AMA65558:AMA65560 AVW65558:AVW65560 BFS65558:BFS65560 BPO65558:BPO65560 BZK65558:BZK65560 CJG65558:CJG65560 CTC65558:CTC65560 DCY65558:DCY65560 DMU65558:DMU65560 DWQ65558:DWQ65560 EGM65558:EGM65560 EQI65558:EQI65560 FAE65558:FAE65560 FKA65558:FKA65560 FTW65558:FTW65560 GDS65558:GDS65560 GNO65558:GNO65560 GXK65558:GXK65560 HHG65558:HHG65560 HRC65558:HRC65560 IAY65558:IAY65560 IKU65558:IKU65560 IUQ65558:IUQ65560 JEM65558:JEM65560 JOI65558:JOI65560 JYE65558:JYE65560 KIA65558:KIA65560 KRW65558:KRW65560 LBS65558:LBS65560 LLO65558:LLO65560 LVK65558:LVK65560 MFG65558:MFG65560 MPC65558:MPC65560 MYY65558:MYY65560 NIU65558:NIU65560 NSQ65558:NSQ65560 OCM65558:OCM65560 OMI65558:OMI65560 OWE65558:OWE65560 PGA65558:PGA65560 PPW65558:PPW65560 PZS65558:PZS65560 QJO65558:QJO65560 QTK65558:QTK65560 RDG65558:RDG65560 RNC65558:RNC65560 RWY65558:RWY65560 SGU65558:SGU65560 SQQ65558:SQQ65560 TAM65558:TAM65560 TKI65558:TKI65560 TUE65558:TUE65560 UEA65558:UEA65560 UNW65558:UNW65560 UXS65558:UXS65560 VHO65558:VHO65560 VRK65558:VRK65560 WBG65558:WBG65560 WLC65558:WLC65560 WUY65558:WUY65560 J131094:J131096 IM131094:IM131096 SI131094:SI131096 ACE131094:ACE131096 AMA131094:AMA131096 AVW131094:AVW131096 BFS131094:BFS131096 BPO131094:BPO131096 BZK131094:BZK131096 CJG131094:CJG131096 CTC131094:CTC131096 DCY131094:DCY131096 DMU131094:DMU131096 DWQ131094:DWQ131096 EGM131094:EGM131096 EQI131094:EQI131096 FAE131094:FAE131096 FKA131094:FKA131096 FTW131094:FTW131096 GDS131094:GDS131096 GNO131094:GNO131096 GXK131094:GXK131096 HHG131094:HHG131096 HRC131094:HRC131096 IAY131094:IAY131096 IKU131094:IKU131096 IUQ131094:IUQ131096 JEM131094:JEM131096 JOI131094:JOI131096 JYE131094:JYE131096 KIA131094:KIA131096 KRW131094:KRW131096 LBS131094:LBS131096 LLO131094:LLO131096 LVK131094:LVK131096 MFG131094:MFG131096 MPC131094:MPC131096 MYY131094:MYY131096 NIU131094:NIU131096 NSQ131094:NSQ131096 OCM131094:OCM131096 OMI131094:OMI131096 OWE131094:OWE131096 PGA131094:PGA131096 PPW131094:PPW131096 PZS131094:PZS131096 QJO131094:QJO131096 QTK131094:QTK131096 RDG131094:RDG131096 RNC131094:RNC131096 RWY131094:RWY131096 SGU131094:SGU131096 SQQ131094:SQQ131096 TAM131094:TAM131096 TKI131094:TKI131096 TUE131094:TUE131096 UEA131094:UEA131096 UNW131094:UNW131096 UXS131094:UXS131096 VHO131094:VHO131096 VRK131094:VRK131096 WBG131094:WBG131096 WLC131094:WLC131096 WUY131094:WUY131096 J196630:J196632 IM196630:IM196632 SI196630:SI196632 ACE196630:ACE196632 AMA196630:AMA196632 AVW196630:AVW196632 BFS196630:BFS196632 BPO196630:BPO196632 BZK196630:BZK196632 CJG196630:CJG196632 CTC196630:CTC196632 DCY196630:DCY196632 DMU196630:DMU196632 DWQ196630:DWQ196632 EGM196630:EGM196632 EQI196630:EQI196632 FAE196630:FAE196632 FKA196630:FKA196632 FTW196630:FTW196632 GDS196630:GDS196632 GNO196630:GNO196632 GXK196630:GXK196632 HHG196630:HHG196632 HRC196630:HRC196632 IAY196630:IAY196632 IKU196630:IKU196632 IUQ196630:IUQ196632 JEM196630:JEM196632 JOI196630:JOI196632 JYE196630:JYE196632 KIA196630:KIA196632 KRW196630:KRW196632 LBS196630:LBS196632 LLO196630:LLO196632 LVK196630:LVK196632 MFG196630:MFG196632 MPC196630:MPC196632 MYY196630:MYY196632 NIU196630:NIU196632 NSQ196630:NSQ196632 OCM196630:OCM196632 OMI196630:OMI196632 OWE196630:OWE196632 PGA196630:PGA196632 PPW196630:PPW196632 PZS196630:PZS196632 QJO196630:QJO196632 QTK196630:QTK196632 RDG196630:RDG196632 RNC196630:RNC196632 RWY196630:RWY196632 SGU196630:SGU196632 SQQ196630:SQQ196632 TAM196630:TAM196632 TKI196630:TKI196632 TUE196630:TUE196632 UEA196630:UEA196632 UNW196630:UNW196632 UXS196630:UXS196632 VHO196630:VHO196632 VRK196630:VRK196632 WBG196630:WBG196632 WLC196630:WLC196632 WUY196630:WUY196632 J262166:J262168 IM262166:IM262168 SI262166:SI262168 ACE262166:ACE262168 AMA262166:AMA262168 AVW262166:AVW262168 BFS262166:BFS262168 BPO262166:BPO262168 BZK262166:BZK262168 CJG262166:CJG262168 CTC262166:CTC262168 DCY262166:DCY262168 DMU262166:DMU262168 DWQ262166:DWQ262168 EGM262166:EGM262168 EQI262166:EQI262168 FAE262166:FAE262168 FKA262166:FKA262168 FTW262166:FTW262168 GDS262166:GDS262168 GNO262166:GNO262168 GXK262166:GXK262168 HHG262166:HHG262168 HRC262166:HRC262168 IAY262166:IAY262168 IKU262166:IKU262168 IUQ262166:IUQ262168 JEM262166:JEM262168 JOI262166:JOI262168 JYE262166:JYE262168 KIA262166:KIA262168 KRW262166:KRW262168 LBS262166:LBS262168 LLO262166:LLO262168 LVK262166:LVK262168 MFG262166:MFG262168 MPC262166:MPC262168 MYY262166:MYY262168 NIU262166:NIU262168 NSQ262166:NSQ262168 OCM262166:OCM262168 OMI262166:OMI262168 OWE262166:OWE262168 PGA262166:PGA262168 PPW262166:PPW262168 PZS262166:PZS262168 QJO262166:QJO262168 QTK262166:QTK262168 RDG262166:RDG262168 RNC262166:RNC262168 RWY262166:RWY262168 SGU262166:SGU262168 SQQ262166:SQQ262168 TAM262166:TAM262168 TKI262166:TKI262168 TUE262166:TUE262168 UEA262166:UEA262168 UNW262166:UNW262168 UXS262166:UXS262168 VHO262166:VHO262168 VRK262166:VRK262168 WBG262166:WBG262168 WLC262166:WLC262168 WUY262166:WUY262168 J327702:J327704 IM327702:IM327704 SI327702:SI327704 ACE327702:ACE327704 AMA327702:AMA327704 AVW327702:AVW327704 BFS327702:BFS327704 BPO327702:BPO327704 BZK327702:BZK327704 CJG327702:CJG327704 CTC327702:CTC327704 DCY327702:DCY327704 DMU327702:DMU327704 DWQ327702:DWQ327704 EGM327702:EGM327704 EQI327702:EQI327704 FAE327702:FAE327704 FKA327702:FKA327704 FTW327702:FTW327704 GDS327702:GDS327704 GNO327702:GNO327704 GXK327702:GXK327704 HHG327702:HHG327704 HRC327702:HRC327704 IAY327702:IAY327704 IKU327702:IKU327704 IUQ327702:IUQ327704 JEM327702:JEM327704 JOI327702:JOI327704 JYE327702:JYE327704 KIA327702:KIA327704 KRW327702:KRW327704 LBS327702:LBS327704 LLO327702:LLO327704 LVK327702:LVK327704 MFG327702:MFG327704 MPC327702:MPC327704 MYY327702:MYY327704 NIU327702:NIU327704 NSQ327702:NSQ327704 OCM327702:OCM327704 OMI327702:OMI327704 OWE327702:OWE327704 PGA327702:PGA327704 PPW327702:PPW327704 PZS327702:PZS327704 QJO327702:QJO327704 QTK327702:QTK327704 RDG327702:RDG327704 RNC327702:RNC327704 RWY327702:RWY327704 SGU327702:SGU327704 SQQ327702:SQQ327704 TAM327702:TAM327704 TKI327702:TKI327704 TUE327702:TUE327704 UEA327702:UEA327704 UNW327702:UNW327704 UXS327702:UXS327704 VHO327702:VHO327704 VRK327702:VRK327704 WBG327702:WBG327704 WLC327702:WLC327704 WUY327702:WUY327704 J393238:J393240 IM393238:IM393240 SI393238:SI393240 ACE393238:ACE393240 AMA393238:AMA393240 AVW393238:AVW393240 BFS393238:BFS393240 BPO393238:BPO393240 BZK393238:BZK393240 CJG393238:CJG393240 CTC393238:CTC393240 DCY393238:DCY393240 DMU393238:DMU393240 DWQ393238:DWQ393240 EGM393238:EGM393240 EQI393238:EQI393240 FAE393238:FAE393240 FKA393238:FKA393240 FTW393238:FTW393240 GDS393238:GDS393240 GNO393238:GNO393240 GXK393238:GXK393240 HHG393238:HHG393240 HRC393238:HRC393240 IAY393238:IAY393240 IKU393238:IKU393240 IUQ393238:IUQ393240 JEM393238:JEM393240 JOI393238:JOI393240 JYE393238:JYE393240 KIA393238:KIA393240 KRW393238:KRW393240 LBS393238:LBS393240 LLO393238:LLO393240 LVK393238:LVK393240 MFG393238:MFG393240 MPC393238:MPC393240 MYY393238:MYY393240 NIU393238:NIU393240 NSQ393238:NSQ393240 OCM393238:OCM393240 OMI393238:OMI393240 OWE393238:OWE393240 PGA393238:PGA393240 PPW393238:PPW393240 PZS393238:PZS393240 QJO393238:QJO393240 QTK393238:QTK393240 RDG393238:RDG393240 RNC393238:RNC393240 RWY393238:RWY393240 SGU393238:SGU393240 SQQ393238:SQQ393240 TAM393238:TAM393240 TKI393238:TKI393240 TUE393238:TUE393240 UEA393238:UEA393240 UNW393238:UNW393240 UXS393238:UXS393240 VHO393238:VHO393240 VRK393238:VRK393240 WBG393238:WBG393240 WLC393238:WLC393240 WUY393238:WUY393240 J458774:J458776 IM458774:IM458776 SI458774:SI458776 ACE458774:ACE458776 AMA458774:AMA458776 AVW458774:AVW458776 BFS458774:BFS458776 BPO458774:BPO458776 BZK458774:BZK458776 CJG458774:CJG458776 CTC458774:CTC458776 DCY458774:DCY458776 DMU458774:DMU458776 DWQ458774:DWQ458776 EGM458774:EGM458776 EQI458774:EQI458776 FAE458774:FAE458776 FKA458774:FKA458776 FTW458774:FTW458776 GDS458774:GDS458776 GNO458774:GNO458776 GXK458774:GXK458776 HHG458774:HHG458776 HRC458774:HRC458776 IAY458774:IAY458776 IKU458774:IKU458776 IUQ458774:IUQ458776 JEM458774:JEM458776 JOI458774:JOI458776 JYE458774:JYE458776 KIA458774:KIA458776 KRW458774:KRW458776 LBS458774:LBS458776 LLO458774:LLO458776 LVK458774:LVK458776 MFG458774:MFG458776 MPC458774:MPC458776 MYY458774:MYY458776 NIU458774:NIU458776 NSQ458774:NSQ458776 OCM458774:OCM458776 OMI458774:OMI458776 OWE458774:OWE458776 PGA458774:PGA458776 PPW458774:PPW458776 PZS458774:PZS458776 QJO458774:QJO458776 QTK458774:QTK458776 RDG458774:RDG458776 RNC458774:RNC458776 RWY458774:RWY458776 SGU458774:SGU458776 SQQ458774:SQQ458776 TAM458774:TAM458776 TKI458774:TKI458776 TUE458774:TUE458776 UEA458774:UEA458776 UNW458774:UNW458776 UXS458774:UXS458776 VHO458774:VHO458776 VRK458774:VRK458776 WBG458774:WBG458776 WLC458774:WLC458776 WUY458774:WUY458776 J524310:J524312 IM524310:IM524312 SI524310:SI524312 ACE524310:ACE524312 AMA524310:AMA524312 AVW524310:AVW524312 BFS524310:BFS524312 BPO524310:BPO524312 BZK524310:BZK524312 CJG524310:CJG524312 CTC524310:CTC524312 DCY524310:DCY524312 DMU524310:DMU524312 DWQ524310:DWQ524312 EGM524310:EGM524312 EQI524310:EQI524312 FAE524310:FAE524312 FKA524310:FKA524312 FTW524310:FTW524312 GDS524310:GDS524312 GNO524310:GNO524312 GXK524310:GXK524312 HHG524310:HHG524312 HRC524310:HRC524312 IAY524310:IAY524312 IKU524310:IKU524312 IUQ524310:IUQ524312 JEM524310:JEM524312 JOI524310:JOI524312 JYE524310:JYE524312 KIA524310:KIA524312 KRW524310:KRW524312 LBS524310:LBS524312 LLO524310:LLO524312 LVK524310:LVK524312 MFG524310:MFG524312 MPC524310:MPC524312 MYY524310:MYY524312 NIU524310:NIU524312 NSQ524310:NSQ524312 OCM524310:OCM524312 OMI524310:OMI524312 OWE524310:OWE524312 PGA524310:PGA524312 PPW524310:PPW524312 PZS524310:PZS524312 QJO524310:QJO524312 QTK524310:QTK524312 RDG524310:RDG524312 RNC524310:RNC524312 RWY524310:RWY524312 SGU524310:SGU524312 SQQ524310:SQQ524312 TAM524310:TAM524312 TKI524310:TKI524312 TUE524310:TUE524312 UEA524310:UEA524312 UNW524310:UNW524312 UXS524310:UXS524312 VHO524310:VHO524312 VRK524310:VRK524312 WBG524310:WBG524312 WLC524310:WLC524312 WUY524310:WUY524312 J589846:J589848 IM589846:IM589848 SI589846:SI589848 ACE589846:ACE589848 AMA589846:AMA589848 AVW589846:AVW589848 BFS589846:BFS589848 BPO589846:BPO589848 BZK589846:BZK589848 CJG589846:CJG589848 CTC589846:CTC589848 DCY589846:DCY589848 DMU589846:DMU589848 DWQ589846:DWQ589848 EGM589846:EGM589848 EQI589846:EQI589848 FAE589846:FAE589848 FKA589846:FKA589848 FTW589846:FTW589848 GDS589846:GDS589848 GNO589846:GNO589848 GXK589846:GXK589848 HHG589846:HHG589848 HRC589846:HRC589848 IAY589846:IAY589848 IKU589846:IKU589848 IUQ589846:IUQ589848 JEM589846:JEM589848 JOI589846:JOI589848 JYE589846:JYE589848 KIA589846:KIA589848 KRW589846:KRW589848 LBS589846:LBS589848 LLO589846:LLO589848 LVK589846:LVK589848 MFG589846:MFG589848 MPC589846:MPC589848 MYY589846:MYY589848 NIU589846:NIU589848 NSQ589846:NSQ589848 OCM589846:OCM589848 OMI589846:OMI589848 OWE589846:OWE589848 PGA589846:PGA589848 PPW589846:PPW589848 PZS589846:PZS589848 QJO589846:QJO589848 QTK589846:QTK589848 RDG589846:RDG589848 RNC589846:RNC589848 RWY589846:RWY589848 SGU589846:SGU589848 SQQ589846:SQQ589848 TAM589846:TAM589848 TKI589846:TKI589848 TUE589846:TUE589848 UEA589846:UEA589848 UNW589846:UNW589848 UXS589846:UXS589848 VHO589846:VHO589848 VRK589846:VRK589848 WBG589846:WBG589848 WLC589846:WLC589848 WUY589846:WUY589848 J655382:J655384 IM655382:IM655384 SI655382:SI655384 ACE655382:ACE655384 AMA655382:AMA655384 AVW655382:AVW655384 BFS655382:BFS655384 BPO655382:BPO655384 BZK655382:BZK655384 CJG655382:CJG655384 CTC655382:CTC655384 DCY655382:DCY655384 DMU655382:DMU655384 DWQ655382:DWQ655384 EGM655382:EGM655384 EQI655382:EQI655384 FAE655382:FAE655384 FKA655382:FKA655384 FTW655382:FTW655384 GDS655382:GDS655384 GNO655382:GNO655384 GXK655382:GXK655384 HHG655382:HHG655384 HRC655382:HRC655384 IAY655382:IAY655384 IKU655382:IKU655384 IUQ655382:IUQ655384 JEM655382:JEM655384 JOI655382:JOI655384 JYE655382:JYE655384 KIA655382:KIA655384 KRW655382:KRW655384 LBS655382:LBS655384 LLO655382:LLO655384 LVK655382:LVK655384 MFG655382:MFG655384 MPC655382:MPC655384 MYY655382:MYY655384 NIU655382:NIU655384 NSQ655382:NSQ655384 OCM655382:OCM655384 OMI655382:OMI655384 OWE655382:OWE655384 PGA655382:PGA655384 PPW655382:PPW655384 PZS655382:PZS655384 QJO655382:QJO655384 QTK655382:QTK655384 RDG655382:RDG655384 RNC655382:RNC655384 RWY655382:RWY655384 SGU655382:SGU655384 SQQ655382:SQQ655384 TAM655382:TAM655384 TKI655382:TKI655384 TUE655382:TUE655384 UEA655382:UEA655384 UNW655382:UNW655384 UXS655382:UXS655384 VHO655382:VHO655384 VRK655382:VRK655384 WBG655382:WBG655384 WLC655382:WLC655384 WUY655382:WUY655384 J720918:J720920 IM720918:IM720920 SI720918:SI720920 ACE720918:ACE720920 AMA720918:AMA720920 AVW720918:AVW720920 BFS720918:BFS720920 BPO720918:BPO720920 BZK720918:BZK720920 CJG720918:CJG720920 CTC720918:CTC720920 DCY720918:DCY720920 DMU720918:DMU720920 DWQ720918:DWQ720920 EGM720918:EGM720920 EQI720918:EQI720920 FAE720918:FAE720920 FKA720918:FKA720920 FTW720918:FTW720920 GDS720918:GDS720920 GNO720918:GNO720920 GXK720918:GXK720920 HHG720918:HHG720920 HRC720918:HRC720920 IAY720918:IAY720920 IKU720918:IKU720920 IUQ720918:IUQ720920 JEM720918:JEM720920 JOI720918:JOI720920 JYE720918:JYE720920 KIA720918:KIA720920 KRW720918:KRW720920 LBS720918:LBS720920 LLO720918:LLO720920 LVK720918:LVK720920 MFG720918:MFG720920 MPC720918:MPC720920 MYY720918:MYY720920 NIU720918:NIU720920 NSQ720918:NSQ720920 OCM720918:OCM720920 OMI720918:OMI720920 OWE720918:OWE720920 PGA720918:PGA720920 PPW720918:PPW720920 PZS720918:PZS720920 QJO720918:QJO720920 QTK720918:QTK720920 RDG720918:RDG720920 RNC720918:RNC720920 RWY720918:RWY720920 SGU720918:SGU720920 SQQ720918:SQQ720920 TAM720918:TAM720920 TKI720918:TKI720920 TUE720918:TUE720920 UEA720918:UEA720920 UNW720918:UNW720920 UXS720918:UXS720920 VHO720918:VHO720920 VRK720918:VRK720920 WBG720918:WBG720920 WLC720918:WLC720920 WUY720918:WUY720920 J786454:J786456 IM786454:IM786456 SI786454:SI786456 ACE786454:ACE786456 AMA786454:AMA786456 AVW786454:AVW786456 BFS786454:BFS786456 BPO786454:BPO786456 BZK786454:BZK786456 CJG786454:CJG786456 CTC786454:CTC786456 DCY786454:DCY786456 DMU786454:DMU786456 DWQ786454:DWQ786456 EGM786454:EGM786456 EQI786454:EQI786456 FAE786454:FAE786456 FKA786454:FKA786456 FTW786454:FTW786456 GDS786454:GDS786456 GNO786454:GNO786456 GXK786454:GXK786456 HHG786454:HHG786456 HRC786454:HRC786456 IAY786454:IAY786456 IKU786454:IKU786456 IUQ786454:IUQ786456 JEM786454:JEM786456 JOI786454:JOI786456 JYE786454:JYE786456 KIA786454:KIA786456 KRW786454:KRW786456 LBS786454:LBS786456 LLO786454:LLO786456 LVK786454:LVK786456 MFG786454:MFG786456 MPC786454:MPC786456 MYY786454:MYY786456 NIU786454:NIU786456 NSQ786454:NSQ786456 OCM786454:OCM786456 OMI786454:OMI786456 OWE786454:OWE786456 PGA786454:PGA786456 PPW786454:PPW786456 PZS786454:PZS786456 QJO786454:QJO786456 QTK786454:QTK786456 RDG786454:RDG786456 RNC786454:RNC786456 RWY786454:RWY786456 SGU786454:SGU786456 SQQ786454:SQQ786456 TAM786454:TAM786456 TKI786454:TKI786456 TUE786454:TUE786456 UEA786454:UEA786456 UNW786454:UNW786456 UXS786454:UXS786456 VHO786454:VHO786456 VRK786454:VRK786456 WBG786454:WBG786456 WLC786454:WLC786456 WUY786454:WUY786456 J851990:J851992 IM851990:IM851992 SI851990:SI851992 ACE851990:ACE851992 AMA851990:AMA851992 AVW851990:AVW851992 BFS851990:BFS851992 BPO851990:BPO851992 BZK851990:BZK851992 CJG851990:CJG851992 CTC851990:CTC851992 DCY851990:DCY851992 DMU851990:DMU851992 DWQ851990:DWQ851992 EGM851990:EGM851992 EQI851990:EQI851992 FAE851990:FAE851992 FKA851990:FKA851992 FTW851990:FTW851992 GDS851990:GDS851992 GNO851990:GNO851992 GXK851990:GXK851992 HHG851990:HHG851992 HRC851990:HRC851992 IAY851990:IAY851992 IKU851990:IKU851992 IUQ851990:IUQ851992 JEM851990:JEM851992 JOI851990:JOI851992 JYE851990:JYE851992 KIA851990:KIA851992 KRW851990:KRW851992 LBS851990:LBS851992 LLO851990:LLO851992 LVK851990:LVK851992 MFG851990:MFG851992 MPC851990:MPC851992 MYY851990:MYY851992 NIU851990:NIU851992 NSQ851990:NSQ851992 OCM851990:OCM851992 OMI851990:OMI851992 OWE851990:OWE851992 PGA851990:PGA851992 PPW851990:PPW851992 PZS851990:PZS851992 QJO851990:QJO851992 QTK851990:QTK851992 RDG851990:RDG851992 RNC851990:RNC851992 RWY851990:RWY851992 SGU851990:SGU851992 SQQ851990:SQQ851992 TAM851990:TAM851992 TKI851990:TKI851992 TUE851990:TUE851992 UEA851990:UEA851992 UNW851990:UNW851992 UXS851990:UXS851992 VHO851990:VHO851992 VRK851990:VRK851992 WBG851990:WBG851992 WLC851990:WLC851992 WUY851990:WUY851992 J917526:J917528 IM917526:IM917528 SI917526:SI917528 ACE917526:ACE917528 AMA917526:AMA917528 AVW917526:AVW917528 BFS917526:BFS917528 BPO917526:BPO917528 BZK917526:BZK917528 CJG917526:CJG917528 CTC917526:CTC917528 DCY917526:DCY917528 DMU917526:DMU917528 DWQ917526:DWQ917528 EGM917526:EGM917528 EQI917526:EQI917528 FAE917526:FAE917528 FKA917526:FKA917528 FTW917526:FTW917528 GDS917526:GDS917528 GNO917526:GNO917528 GXK917526:GXK917528 HHG917526:HHG917528 HRC917526:HRC917528 IAY917526:IAY917528 IKU917526:IKU917528 IUQ917526:IUQ917528 JEM917526:JEM917528 JOI917526:JOI917528 JYE917526:JYE917528 KIA917526:KIA917528 KRW917526:KRW917528 LBS917526:LBS917528 LLO917526:LLO917528 LVK917526:LVK917528 MFG917526:MFG917528 MPC917526:MPC917528 MYY917526:MYY917528 NIU917526:NIU917528 NSQ917526:NSQ917528 OCM917526:OCM917528 OMI917526:OMI917528 OWE917526:OWE917528 PGA917526:PGA917528 PPW917526:PPW917528 PZS917526:PZS917528 QJO917526:QJO917528 QTK917526:QTK917528 RDG917526:RDG917528 RNC917526:RNC917528 RWY917526:RWY917528 SGU917526:SGU917528 SQQ917526:SQQ917528 TAM917526:TAM917528 TKI917526:TKI917528 TUE917526:TUE917528 UEA917526:UEA917528 UNW917526:UNW917528 UXS917526:UXS917528 VHO917526:VHO917528 VRK917526:VRK917528 WBG917526:WBG917528 WLC917526:WLC917528 WUY917526:WUY917528 J983062:J983064 IM983062:IM983064 SI983062:SI983064 ACE983062:ACE983064 AMA983062:AMA983064 AVW983062:AVW983064 BFS983062:BFS983064 BPO983062:BPO983064 BZK983062:BZK983064 CJG983062:CJG983064 CTC983062:CTC983064 DCY983062:DCY983064 DMU983062:DMU983064 DWQ983062:DWQ983064 EGM983062:EGM983064 EQI983062:EQI983064 FAE983062:FAE983064 FKA983062:FKA983064 FTW983062:FTW983064 GDS983062:GDS983064 GNO983062:GNO983064 GXK983062:GXK983064 HHG983062:HHG983064 HRC983062:HRC983064 IAY983062:IAY983064 IKU983062:IKU983064 IUQ983062:IUQ983064 JEM983062:JEM983064 JOI983062:JOI983064 JYE983062:JYE983064 KIA983062:KIA983064 KRW983062:KRW983064 LBS983062:LBS983064 LLO983062:LLO983064 LVK983062:LVK983064 MFG983062:MFG983064 MPC983062:MPC983064 MYY983062:MYY983064 NIU983062:NIU983064 NSQ983062:NSQ983064 OCM983062:OCM983064 OMI983062:OMI983064 OWE983062:OWE983064 PGA983062:PGA983064 PPW983062:PPW983064 PZS983062:PZS983064 QJO983062:QJO983064 QTK983062:QTK983064 RDG983062:RDG983064 RNC983062:RNC983064 RWY983062:RWY983064 SGU983062:SGU983064 SQQ983062:SQQ983064 TAM983062:TAM983064 TKI983062:TKI983064 TUE983062:TUE983064 UEA983062:UEA983064 UNW983062:UNW983064 UXS983062:UXS983064 VHO983062:VHO983064 VRK983062:VRK983064 WBG983062:WBG983064 WLC983062:WLC983064 WUY983062:WUY983064 J65567:J65568 IM65567:IM65568 SI65567:SI65568 ACE65567:ACE65568 AMA65567:AMA65568 AVW65567:AVW65568 BFS65567:BFS65568 BPO65567:BPO65568 BZK65567:BZK65568 CJG65567:CJG65568 CTC65567:CTC65568 DCY65567:DCY65568 DMU65567:DMU65568 DWQ65567:DWQ65568 EGM65567:EGM65568 EQI65567:EQI65568 FAE65567:FAE65568 FKA65567:FKA65568 FTW65567:FTW65568 GDS65567:GDS65568 GNO65567:GNO65568 GXK65567:GXK65568 HHG65567:HHG65568 HRC65567:HRC65568 IAY65567:IAY65568 IKU65567:IKU65568 IUQ65567:IUQ65568 JEM65567:JEM65568 JOI65567:JOI65568 JYE65567:JYE65568 KIA65567:KIA65568 KRW65567:KRW65568 LBS65567:LBS65568 LLO65567:LLO65568 LVK65567:LVK65568 MFG65567:MFG65568 MPC65567:MPC65568 MYY65567:MYY65568 NIU65567:NIU65568 NSQ65567:NSQ65568 OCM65567:OCM65568 OMI65567:OMI65568 OWE65567:OWE65568 PGA65567:PGA65568 PPW65567:PPW65568 PZS65567:PZS65568 QJO65567:QJO65568 QTK65567:QTK65568 RDG65567:RDG65568 RNC65567:RNC65568 RWY65567:RWY65568 SGU65567:SGU65568 SQQ65567:SQQ65568 TAM65567:TAM65568 TKI65567:TKI65568 TUE65567:TUE65568 UEA65567:UEA65568 UNW65567:UNW65568 UXS65567:UXS65568 VHO65567:VHO65568 VRK65567:VRK65568 WBG65567:WBG65568 WLC65567:WLC65568 WUY65567:WUY65568 J131103:J131104 IM131103:IM131104 SI131103:SI131104 ACE131103:ACE131104 AMA131103:AMA131104 AVW131103:AVW131104 BFS131103:BFS131104 BPO131103:BPO131104 BZK131103:BZK131104 CJG131103:CJG131104 CTC131103:CTC131104 DCY131103:DCY131104 DMU131103:DMU131104 DWQ131103:DWQ131104 EGM131103:EGM131104 EQI131103:EQI131104 FAE131103:FAE131104 FKA131103:FKA131104 FTW131103:FTW131104 GDS131103:GDS131104 GNO131103:GNO131104 GXK131103:GXK131104 HHG131103:HHG131104 HRC131103:HRC131104 IAY131103:IAY131104 IKU131103:IKU131104 IUQ131103:IUQ131104 JEM131103:JEM131104 JOI131103:JOI131104 JYE131103:JYE131104 KIA131103:KIA131104 KRW131103:KRW131104 LBS131103:LBS131104 LLO131103:LLO131104 LVK131103:LVK131104 MFG131103:MFG131104 MPC131103:MPC131104 MYY131103:MYY131104 NIU131103:NIU131104 NSQ131103:NSQ131104 OCM131103:OCM131104 OMI131103:OMI131104 OWE131103:OWE131104 PGA131103:PGA131104 PPW131103:PPW131104 PZS131103:PZS131104 QJO131103:QJO131104 QTK131103:QTK131104 RDG131103:RDG131104 RNC131103:RNC131104 RWY131103:RWY131104 SGU131103:SGU131104 SQQ131103:SQQ131104 TAM131103:TAM131104 TKI131103:TKI131104 TUE131103:TUE131104 UEA131103:UEA131104 UNW131103:UNW131104 UXS131103:UXS131104 VHO131103:VHO131104 VRK131103:VRK131104 WBG131103:WBG131104 WLC131103:WLC131104 WUY131103:WUY131104 J196639:J196640 IM196639:IM196640 SI196639:SI196640 ACE196639:ACE196640 AMA196639:AMA196640 AVW196639:AVW196640 BFS196639:BFS196640 BPO196639:BPO196640 BZK196639:BZK196640 CJG196639:CJG196640 CTC196639:CTC196640 DCY196639:DCY196640 DMU196639:DMU196640 DWQ196639:DWQ196640 EGM196639:EGM196640 EQI196639:EQI196640 FAE196639:FAE196640 FKA196639:FKA196640 FTW196639:FTW196640 GDS196639:GDS196640 GNO196639:GNO196640 GXK196639:GXK196640 HHG196639:HHG196640 HRC196639:HRC196640 IAY196639:IAY196640 IKU196639:IKU196640 IUQ196639:IUQ196640 JEM196639:JEM196640 JOI196639:JOI196640 JYE196639:JYE196640 KIA196639:KIA196640 KRW196639:KRW196640 LBS196639:LBS196640 LLO196639:LLO196640 LVK196639:LVK196640 MFG196639:MFG196640 MPC196639:MPC196640 MYY196639:MYY196640 NIU196639:NIU196640 NSQ196639:NSQ196640 OCM196639:OCM196640 OMI196639:OMI196640 OWE196639:OWE196640 PGA196639:PGA196640 PPW196639:PPW196640 PZS196639:PZS196640 QJO196639:QJO196640 QTK196639:QTK196640 RDG196639:RDG196640 RNC196639:RNC196640 RWY196639:RWY196640 SGU196639:SGU196640 SQQ196639:SQQ196640 TAM196639:TAM196640 TKI196639:TKI196640 TUE196639:TUE196640 UEA196639:UEA196640 UNW196639:UNW196640 UXS196639:UXS196640 VHO196639:VHO196640 VRK196639:VRK196640 WBG196639:WBG196640 WLC196639:WLC196640 WUY196639:WUY196640 J262175:J262176 IM262175:IM262176 SI262175:SI262176 ACE262175:ACE262176 AMA262175:AMA262176 AVW262175:AVW262176 BFS262175:BFS262176 BPO262175:BPO262176 BZK262175:BZK262176 CJG262175:CJG262176 CTC262175:CTC262176 DCY262175:DCY262176 DMU262175:DMU262176 DWQ262175:DWQ262176 EGM262175:EGM262176 EQI262175:EQI262176 FAE262175:FAE262176 FKA262175:FKA262176 FTW262175:FTW262176 GDS262175:GDS262176 GNO262175:GNO262176 GXK262175:GXK262176 HHG262175:HHG262176 HRC262175:HRC262176 IAY262175:IAY262176 IKU262175:IKU262176 IUQ262175:IUQ262176 JEM262175:JEM262176 JOI262175:JOI262176 JYE262175:JYE262176 KIA262175:KIA262176 KRW262175:KRW262176 LBS262175:LBS262176 LLO262175:LLO262176 LVK262175:LVK262176 MFG262175:MFG262176 MPC262175:MPC262176 MYY262175:MYY262176 NIU262175:NIU262176 NSQ262175:NSQ262176 OCM262175:OCM262176 OMI262175:OMI262176 OWE262175:OWE262176 PGA262175:PGA262176 PPW262175:PPW262176 PZS262175:PZS262176 QJO262175:QJO262176 QTK262175:QTK262176 RDG262175:RDG262176 RNC262175:RNC262176 RWY262175:RWY262176 SGU262175:SGU262176 SQQ262175:SQQ262176 TAM262175:TAM262176 TKI262175:TKI262176 TUE262175:TUE262176 UEA262175:UEA262176 UNW262175:UNW262176 UXS262175:UXS262176 VHO262175:VHO262176 VRK262175:VRK262176 WBG262175:WBG262176 WLC262175:WLC262176 WUY262175:WUY262176 J327711:J327712 IM327711:IM327712 SI327711:SI327712 ACE327711:ACE327712 AMA327711:AMA327712 AVW327711:AVW327712 BFS327711:BFS327712 BPO327711:BPO327712 BZK327711:BZK327712 CJG327711:CJG327712 CTC327711:CTC327712 DCY327711:DCY327712 DMU327711:DMU327712 DWQ327711:DWQ327712 EGM327711:EGM327712 EQI327711:EQI327712 FAE327711:FAE327712 FKA327711:FKA327712 FTW327711:FTW327712 GDS327711:GDS327712 GNO327711:GNO327712 GXK327711:GXK327712 HHG327711:HHG327712 HRC327711:HRC327712 IAY327711:IAY327712 IKU327711:IKU327712 IUQ327711:IUQ327712 JEM327711:JEM327712 JOI327711:JOI327712 JYE327711:JYE327712 KIA327711:KIA327712 KRW327711:KRW327712 LBS327711:LBS327712 LLO327711:LLO327712 LVK327711:LVK327712 MFG327711:MFG327712 MPC327711:MPC327712 MYY327711:MYY327712 NIU327711:NIU327712 NSQ327711:NSQ327712 OCM327711:OCM327712 OMI327711:OMI327712 OWE327711:OWE327712 PGA327711:PGA327712 PPW327711:PPW327712 PZS327711:PZS327712 QJO327711:QJO327712 QTK327711:QTK327712 RDG327711:RDG327712 RNC327711:RNC327712 RWY327711:RWY327712 SGU327711:SGU327712 SQQ327711:SQQ327712 TAM327711:TAM327712 TKI327711:TKI327712 TUE327711:TUE327712 UEA327711:UEA327712 UNW327711:UNW327712 UXS327711:UXS327712 VHO327711:VHO327712 VRK327711:VRK327712 WBG327711:WBG327712 WLC327711:WLC327712 WUY327711:WUY327712 J393247:J393248 IM393247:IM393248 SI393247:SI393248 ACE393247:ACE393248 AMA393247:AMA393248 AVW393247:AVW393248 BFS393247:BFS393248 BPO393247:BPO393248 BZK393247:BZK393248 CJG393247:CJG393248 CTC393247:CTC393248 DCY393247:DCY393248 DMU393247:DMU393248 DWQ393247:DWQ393248 EGM393247:EGM393248 EQI393247:EQI393248 FAE393247:FAE393248 FKA393247:FKA393248 FTW393247:FTW393248 GDS393247:GDS393248 GNO393247:GNO393248 GXK393247:GXK393248 HHG393247:HHG393248 HRC393247:HRC393248 IAY393247:IAY393248 IKU393247:IKU393248 IUQ393247:IUQ393248 JEM393247:JEM393248 JOI393247:JOI393248 JYE393247:JYE393248 KIA393247:KIA393248 KRW393247:KRW393248 LBS393247:LBS393248 LLO393247:LLO393248 LVK393247:LVK393248 MFG393247:MFG393248 MPC393247:MPC393248 MYY393247:MYY393248 NIU393247:NIU393248 NSQ393247:NSQ393248 OCM393247:OCM393248 OMI393247:OMI393248 OWE393247:OWE393248 PGA393247:PGA393248 PPW393247:PPW393248 PZS393247:PZS393248 QJO393247:QJO393248 QTK393247:QTK393248 RDG393247:RDG393248 RNC393247:RNC393248 RWY393247:RWY393248 SGU393247:SGU393248 SQQ393247:SQQ393248 TAM393247:TAM393248 TKI393247:TKI393248 TUE393247:TUE393248 UEA393247:UEA393248 UNW393247:UNW393248 UXS393247:UXS393248 VHO393247:VHO393248 VRK393247:VRK393248 WBG393247:WBG393248 WLC393247:WLC393248 WUY393247:WUY393248 J458783:J458784 IM458783:IM458784 SI458783:SI458784 ACE458783:ACE458784 AMA458783:AMA458784 AVW458783:AVW458784 BFS458783:BFS458784 BPO458783:BPO458784 BZK458783:BZK458784 CJG458783:CJG458784 CTC458783:CTC458784 DCY458783:DCY458784 DMU458783:DMU458784 DWQ458783:DWQ458784 EGM458783:EGM458784 EQI458783:EQI458784 FAE458783:FAE458784 FKA458783:FKA458784 FTW458783:FTW458784 GDS458783:GDS458784 GNO458783:GNO458784 GXK458783:GXK458784 HHG458783:HHG458784 HRC458783:HRC458784 IAY458783:IAY458784 IKU458783:IKU458784 IUQ458783:IUQ458784 JEM458783:JEM458784 JOI458783:JOI458784 JYE458783:JYE458784 KIA458783:KIA458784 KRW458783:KRW458784 LBS458783:LBS458784 LLO458783:LLO458784 LVK458783:LVK458784 MFG458783:MFG458784 MPC458783:MPC458784 MYY458783:MYY458784 NIU458783:NIU458784 NSQ458783:NSQ458784 OCM458783:OCM458784 OMI458783:OMI458784 OWE458783:OWE458784 PGA458783:PGA458784 PPW458783:PPW458784 PZS458783:PZS458784 QJO458783:QJO458784 QTK458783:QTK458784 RDG458783:RDG458784 RNC458783:RNC458784 RWY458783:RWY458784 SGU458783:SGU458784 SQQ458783:SQQ458784 TAM458783:TAM458784 TKI458783:TKI458784 TUE458783:TUE458784 UEA458783:UEA458784 UNW458783:UNW458784 UXS458783:UXS458784 VHO458783:VHO458784 VRK458783:VRK458784 WBG458783:WBG458784 WLC458783:WLC458784 WUY458783:WUY458784 J524319:J524320 IM524319:IM524320 SI524319:SI524320 ACE524319:ACE524320 AMA524319:AMA524320 AVW524319:AVW524320 BFS524319:BFS524320 BPO524319:BPO524320 BZK524319:BZK524320 CJG524319:CJG524320 CTC524319:CTC524320 DCY524319:DCY524320 DMU524319:DMU524320 DWQ524319:DWQ524320 EGM524319:EGM524320 EQI524319:EQI524320 FAE524319:FAE524320 FKA524319:FKA524320 FTW524319:FTW524320 GDS524319:GDS524320 GNO524319:GNO524320 GXK524319:GXK524320 HHG524319:HHG524320 HRC524319:HRC524320 IAY524319:IAY524320 IKU524319:IKU524320 IUQ524319:IUQ524320 JEM524319:JEM524320 JOI524319:JOI524320 JYE524319:JYE524320 KIA524319:KIA524320 KRW524319:KRW524320 LBS524319:LBS524320 LLO524319:LLO524320 LVK524319:LVK524320 MFG524319:MFG524320 MPC524319:MPC524320 MYY524319:MYY524320 NIU524319:NIU524320 NSQ524319:NSQ524320 OCM524319:OCM524320 OMI524319:OMI524320 OWE524319:OWE524320 PGA524319:PGA524320 PPW524319:PPW524320 PZS524319:PZS524320 QJO524319:QJO524320 QTK524319:QTK524320 RDG524319:RDG524320 RNC524319:RNC524320 RWY524319:RWY524320 SGU524319:SGU524320 SQQ524319:SQQ524320 TAM524319:TAM524320 TKI524319:TKI524320 TUE524319:TUE524320 UEA524319:UEA524320 UNW524319:UNW524320 UXS524319:UXS524320 VHO524319:VHO524320 VRK524319:VRK524320 WBG524319:WBG524320 WLC524319:WLC524320 WUY524319:WUY524320 J589855:J589856 IM589855:IM589856 SI589855:SI589856 ACE589855:ACE589856 AMA589855:AMA589856 AVW589855:AVW589856 BFS589855:BFS589856 BPO589855:BPO589856 BZK589855:BZK589856 CJG589855:CJG589856 CTC589855:CTC589856 DCY589855:DCY589856 DMU589855:DMU589856 DWQ589855:DWQ589856 EGM589855:EGM589856 EQI589855:EQI589856 FAE589855:FAE589856 FKA589855:FKA589856 FTW589855:FTW589856 GDS589855:GDS589856 GNO589855:GNO589856 GXK589855:GXK589856 HHG589855:HHG589856 HRC589855:HRC589856 IAY589855:IAY589856 IKU589855:IKU589856 IUQ589855:IUQ589856 JEM589855:JEM589856 JOI589855:JOI589856 JYE589855:JYE589856 KIA589855:KIA589856 KRW589855:KRW589856 LBS589855:LBS589856 LLO589855:LLO589856 LVK589855:LVK589856 MFG589855:MFG589856 MPC589855:MPC589856 MYY589855:MYY589856 NIU589855:NIU589856 NSQ589855:NSQ589856 OCM589855:OCM589856 OMI589855:OMI589856 OWE589855:OWE589856 PGA589855:PGA589856 PPW589855:PPW589856 PZS589855:PZS589856 QJO589855:QJO589856 QTK589855:QTK589856 RDG589855:RDG589856 RNC589855:RNC589856 RWY589855:RWY589856 SGU589855:SGU589856 SQQ589855:SQQ589856 TAM589855:TAM589856 TKI589855:TKI589856 TUE589855:TUE589856 UEA589855:UEA589856 UNW589855:UNW589856 UXS589855:UXS589856 VHO589855:VHO589856 VRK589855:VRK589856 WBG589855:WBG589856 WLC589855:WLC589856 WUY589855:WUY589856 J655391:J655392 IM655391:IM655392 SI655391:SI655392 ACE655391:ACE655392 AMA655391:AMA655392 AVW655391:AVW655392 BFS655391:BFS655392 BPO655391:BPO655392 BZK655391:BZK655392 CJG655391:CJG655392 CTC655391:CTC655392 DCY655391:DCY655392 DMU655391:DMU655392 DWQ655391:DWQ655392 EGM655391:EGM655392 EQI655391:EQI655392 FAE655391:FAE655392 FKA655391:FKA655392 FTW655391:FTW655392 GDS655391:GDS655392 GNO655391:GNO655392 GXK655391:GXK655392 HHG655391:HHG655392 HRC655391:HRC655392 IAY655391:IAY655392 IKU655391:IKU655392 IUQ655391:IUQ655392 JEM655391:JEM655392 JOI655391:JOI655392 JYE655391:JYE655392 KIA655391:KIA655392 KRW655391:KRW655392 LBS655391:LBS655392 LLO655391:LLO655392 LVK655391:LVK655392 MFG655391:MFG655392 MPC655391:MPC655392 MYY655391:MYY655392 NIU655391:NIU655392 NSQ655391:NSQ655392 OCM655391:OCM655392 OMI655391:OMI655392 OWE655391:OWE655392 PGA655391:PGA655392 PPW655391:PPW655392 PZS655391:PZS655392 QJO655391:QJO655392 QTK655391:QTK655392 RDG655391:RDG655392 RNC655391:RNC655392 RWY655391:RWY655392 SGU655391:SGU655392 SQQ655391:SQQ655392 TAM655391:TAM655392 TKI655391:TKI655392 TUE655391:TUE655392 UEA655391:UEA655392 UNW655391:UNW655392 UXS655391:UXS655392 VHO655391:VHO655392 VRK655391:VRK655392 WBG655391:WBG655392 WLC655391:WLC655392 WUY655391:WUY655392 J720927:J720928 IM720927:IM720928 SI720927:SI720928 ACE720927:ACE720928 AMA720927:AMA720928 AVW720927:AVW720928 BFS720927:BFS720928 BPO720927:BPO720928 BZK720927:BZK720928 CJG720927:CJG720928 CTC720927:CTC720928 DCY720927:DCY720928 DMU720927:DMU720928 DWQ720927:DWQ720928 EGM720927:EGM720928 EQI720927:EQI720928 FAE720927:FAE720928 FKA720927:FKA720928 FTW720927:FTW720928 GDS720927:GDS720928 GNO720927:GNO720928 GXK720927:GXK720928 HHG720927:HHG720928 HRC720927:HRC720928 IAY720927:IAY720928 IKU720927:IKU720928 IUQ720927:IUQ720928 JEM720927:JEM720928 JOI720927:JOI720928 JYE720927:JYE720928 KIA720927:KIA720928 KRW720927:KRW720928 LBS720927:LBS720928 LLO720927:LLO720928 LVK720927:LVK720928 MFG720927:MFG720928 MPC720927:MPC720928 MYY720927:MYY720928 NIU720927:NIU720928 NSQ720927:NSQ720928 OCM720927:OCM720928 OMI720927:OMI720928 OWE720927:OWE720928 PGA720927:PGA720928 PPW720927:PPW720928 PZS720927:PZS720928 QJO720927:QJO720928 QTK720927:QTK720928 RDG720927:RDG720928 RNC720927:RNC720928 RWY720927:RWY720928 SGU720927:SGU720928 SQQ720927:SQQ720928 TAM720927:TAM720928 TKI720927:TKI720928 TUE720927:TUE720928 UEA720927:UEA720928 UNW720927:UNW720928 UXS720927:UXS720928 VHO720927:VHO720928 VRK720927:VRK720928 WBG720927:WBG720928 WLC720927:WLC720928 WUY720927:WUY720928 J786463:J786464 IM786463:IM786464 SI786463:SI786464 ACE786463:ACE786464 AMA786463:AMA786464 AVW786463:AVW786464 BFS786463:BFS786464 BPO786463:BPO786464 BZK786463:BZK786464 CJG786463:CJG786464 CTC786463:CTC786464 DCY786463:DCY786464 DMU786463:DMU786464 DWQ786463:DWQ786464 EGM786463:EGM786464 EQI786463:EQI786464 FAE786463:FAE786464 FKA786463:FKA786464 FTW786463:FTW786464 GDS786463:GDS786464 GNO786463:GNO786464 GXK786463:GXK786464 HHG786463:HHG786464 HRC786463:HRC786464 IAY786463:IAY786464 IKU786463:IKU786464 IUQ786463:IUQ786464 JEM786463:JEM786464 JOI786463:JOI786464 JYE786463:JYE786464 KIA786463:KIA786464 KRW786463:KRW786464 LBS786463:LBS786464 LLO786463:LLO786464 LVK786463:LVK786464 MFG786463:MFG786464 MPC786463:MPC786464 MYY786463:MYY786464 NIU786463:NIU786464 NSQ786463:NSQ786464 OCM786463:OCM786464 OMI786463:OMI786464 OWE786463:OWE786464 PGA786463:PGA786464 PPW786463:PPW786464 PZS786463:PZS786464 QJO786463:QJO786464 QTK786463:QTK786464 RDG786463:RDG786464 RNC786463:RNC786464 RWY786463:RWY786464 SGU786463:SGU786464 SQQ786463:SQQ786464 TAM786463:TAM786464 TKI786463:TKI786464 TUE786463:TUE786464 UEA786463:UEA786464 UNW786463:UNW786464 UXS786463:UXS786464 VHO786463:VHO786464 VRK786463:VRK786464 WBG786463:WBG786464 WLC786463:WLC786464 WUY786463:WUY786464 J851999:J852000 IM851999:IM852000 SI851999:SI852000 ACE851999:ACE852000 AMA851999:AMA852000 AVW851999:AVW852000 BFS851999:BFS852000 BPO851999:BPO852000 BZK851999:BZK852000 CJG851999:CJG852000 CTC851999:CTC852000 DCY851999:DCY852000 DMU851999:DMU852000 DWQ851999:DWQ852000 EGM851999:EGM852000 EQI851999:EQI852000 FAE851999:FAE852000 FKA851999:FKA852000 FTW851999:FTW852000 GDS851999:GDS852000 GNO851999:GNO852000 GXK851999:GXK852000 HHG851999:HHG852000 HRC851999:HRC852000 IAY851999:IAY852000 IKU851999:IKU852000 IUQ851999:IUQ852000 JEM851999:JEM852000 JOI851999:JOI852000 JYE851999:JYE852000 KIA851999:KIA852000 KRW851999:KRW852000 LBS851999:LBS852000 LLO851999:LLO852000 LVK851999:LVK852000 MFG851999:MFG852000 MPC851999:MPC852000 MYY851999:MYY852000 NIU851999:NIU852000 NSQ851999:NSQ852000 OCM851999:OCM852000 OMI851999:OMI852000 OWE851999:OWE852000 PGA851999:PGA852000 PPW851999:PPW852000 PZS851999:PZS852000 QJO851999:QJO852000 QTK851999:QTK852000 RDG851999:RDG852000 RNC851999:RNC852000 RWY851999:RWY852000 SGU851999:SGU852000 SQQ851999:SQQ852000 TAM851999:TAM852000 TKI851999:TKI852000 TUE851999:TUE852000 UEA851999:UEA852000 UNW851999:UNW852000 UXS851999:UXS852000 VHO851999:VHO852000 VRK851999:VRK852000 WBG851999:WBG852000 WLC851999:WLC852000 WUY851999:WUY852000 J917535:J917536 IM917535:IM917536 SI917535:SI917536 ACE917535:ACE917536 AMA917535:AMA917536 AVW917535:AVW917536 BFS917535:BFS917536 BPO917535:BPO917536 BZK917535:BZK917536 CJG917535:CJG917536 CTC917535:CTC917536 DCY917535:DCY917536 DMU917535:DMU917536 DWQ917535:DWQ917536 EGM917535:EGM917536 EQI917535:EQI917536 FAE917535:FAE917536 FKA917535:FKA917536 FTW917535:FTW917536 GDS917535:GDS917536 GNO917535:GNO917536 GXK917535:GXK917536 HHG917535:HHG917536 HRC917535:HRC917536 IAY917535:IAY917536 IKU917535:IKU917536 IUQ917535:IUQ917536 JEM917535:JEM917536 JOI917535:JOI917536 JYE917535:JYE917536 KIA917535:KIA917536 KRW917535:KRW917536 LBS917535:LBS917536 LLO917535:LLO917536 LVK917535:LVK917536 MFG917535:MFG917536 MPC917535:MPC917536 MYY917535:MYY917536 NIU917535:NIU917536 NSQ917535:NSQ917536 OCM917535:OCM917536 OMI917535:OMI917536 OWE917535:OWE917536 PGA917535:PGA917536 PPW917535:PPW917536 PZS917535:PZS917536 QJO917535:QJO917536 QTK917535:QTK917536 RDG917535:RDG917536 RNC917535:RNC917536 RWY917535:RWY917536 SGU917535:SGU917536 SQQ917535:SQQ917536 TAM917535:TAM917536 TKI917535:TKI917536 TUE917535:TUE917536 UEA917535:UEA917536 UNW917535:UNW917536 UXS917535:UXS917536 VHO917535:VHO917536 VRK917535:VRK917536 WBG917535:WBG917536 WLC917535:WLC917536 WUY917535:WUY917536 J983071:J983072 IM983071:IM983072 SI983071:SI983072 ACE983071:ACE983072 AMA983071:AMA983072 AVW983071:AVW983072 BFS983071:BFS983072 BPO983071:BPO983072 BZK983071:BZK983072 CJG983071:CJG983072 CTC983071:CTC983072 DCY983071:DCY983072 DMU983071:DMU983072 DWQ983071:DWQ983072 EGM983071:EGM983072 EQI983071:EQI983072 FAE983071:FAE983072 FKA983071:FKA983072 FTW983071:FTW983072 GDS983071:GDS983072 GNO983071:GNO983072 GXK983071:GXK983072 HHG983071:HHG983072 HRC983071:HRC983072 IAY983071:IAY983072 IKU983071:IKU983072 IUQ983071:IUQ983072 JEM983071:JEM983072 JOI983071:JOI983072 JYE983071:JYE983072 KIA983071:KIA983072 KRW983071:KRW983072 LBS983071:LBS983072 LLO983071:LLO983072 LVK983071:LVK983072 MFG983071:MFG983072 MPC983071:MPC983072 MYY983071:MYY983072 NIU983071:NIU983072 NSQ983071:NSQ983072 OCM983071:OCM983072 OMI983071:OMI983072 OWE983071:OWE983072 PGA983071:PGA983072 PPW983071:PPW983072 PZS983071:PZS983072 QJO983071:QJO983072 QTK983071:QTK983072 RDG983071:RDG983072 RNC983071:RNC983072 RWY983071:RWY983072 SGU983071:SGU983072 SQQ983071:SQQ983072 TAM983071:TAM983072 TKI983071:TKI983072 TUE983071:TUE983072 UEA983071:UEA983072 UNW983071:UNW983072 UXS983071:UXS983072 VHO983071:VHO983072 VRK983071:VRK983072 WBG983071:WBG983072 WLC983071:WLC983072 WUY983071:WUY983072 J28:J29 IM28:IM29 SI28:SI29 ACE28:ACE29 AMA28:AMA29 AVW28:AVW29 BFS28:BFS29 BPO28:BPO29 BZK28:BZK29 CJG28:CJG29 CTC28:CTC29 DCY28:DCY29 DMU28:DMU29 DWQ28:DWQ29 EGM28:EGM29 EQI28:EQI29 FAE28:FAE29 FKA28:FKA29 FTW28:FTW29 GDS28:GDS29 GNO28:GNO29 GXK28:GXK29 HHG28:HHG29 HRC28:HRC29 IAY28:IAY29 IKU28:IKU29 IUQ28:IUQ29 JEM28:JEM29 JOI28:JOI29 JYE28:JYE29 KIA28:KIA29 KRW28:KRW29 LBS28:LBS29 LLO28:LLO29 LVK28:LVK29 MFG28:MFG29 MPC28:MPC29 MYY28:MYY29 NIU28:NIU29 NSQ28:NSQ29 OCM28:OCM29 OMI28:OMI29 OWE28:OWE29 PGA28:PGA29 PPW28:PPW29 PZS28:PZS29 QJO28:QJO29 QTK28:QTK29 RDG28:RDG29 RNC28:RNC29 RWY28:RWY29 SGU28:SGU29 SQQ28:SQQ29 TAM28:TAM29 TKI28:TKI29 TUE28:TUE29 UEA28:UEA29 UNW28:UNW29 UXS28:UXS29 VHO28:VHO29 VRK28:VRK29 WBG28:WBG29 WLC28:WLC29 WUY28:WUY29 J65562:J65563 IM65562:IM65563 SI65562:SI65563 ACE65562:ACE65563 AMA65562:AMA65563 AVW65562:AVW65563 BFS65562:BFS65563 BPO65562:BPO65563 BZK65562:BZK65563 CJG65562:CJG65563 CTC65562:CTC65563 DCY65562:DCY65563 DMU65562:DMU65563 DWQ65562:DWQ65563 EGM65562:EGM65563 EQI65562:EQI65563 FAE65562:FAE65563 FKA65562:FKA65563 FTW65562:FTW65563 GDS65562:GDS65563 GNO65562:GNO65563 GXK65562:GXK65563 HHG65562:HHG65563 HRC65562:HRC65563 IAY65562:IAY65563 IKU65562:IKU65563 IUQ65562:IUQ65563 JEM65562:JEM65563 JOI65562:JOI65563 JYE65562:JYE65563 KIA65562:KIA65563 KRW65562:KRW65563 LBS65562:LBS65563 LLO65562:LLO65563 LVK65562:LVK65563 MFG65562:MFG65563 MPC65562:MPC65563 MYY65562:MYY65563 NIU65562:NIU65563 NSQ65562:NSQ65563 OCM65562:OCM65563 OMI65562:OMI65563 OWE65562:OWE65563 PGA65562:PGA65563 PPW65562:PPW65563 PZS65562:PZS65563 QJO65562:QJO65563 QTK65562:QTK65563 RDG65562:RDG65563 RNC65562:RNC65563 RWY65562:RWY65563 SGU65562:SGU65563 SQQ65562:SQQ65563 TAM65562:TAM65563 TKI65562:TKI65563 TUE65562:TUE65563 UEA65562:UEA65563 UNW65562:UNW65563 UXS65562:UXS65563 VHO65562:VHO65563 VRK65562:VRK65563 WBG65562:WBG65563 WLC65562:WLC65563 WUY65562:WUY65563 J131098:J131099 IM131098:IM131099 SI131098:SI131099 ACE131098:ACE131099 AMA131098:AMA131099 AVW131098:AVW131099 BFS131098:BFS131099 BPO131098:BPO131099 BZK131098:BZK131099 CJG131098:CJG131099 CTC131098:CTC131099 DCY131098:DCY131099 DMU131098:DMU131099 DWQ131098:DWQ131099 EGM131098:EGM131099 EQI131098:EQI131099 FAE131098:FAE131099 FKA131098:FKA131099 FTW131098:FTW131099 GDS131098:GDS131099 GNO131098:GNO131099 GXK131098:GXK131099 HHG131098:HHG131099 HRC131098:HRC131099 IAY131098:IAY131099 IKU131098:IKU131099 IUQ131098:IUQ131099 JEM131098:JEM131099 JOI131098:JOI131099 JYE131098:JYE131099 KIA131098:KIA131099 KRW131098:KRW131099 LBS131098:LBS131099 LLO131098:LLO131099 LVK131098:LVK131099 MFG131098:MFG131099 MPC131098:MPC131099 MYY131098:MYY131099 NIU131098:NIU131099 NSQ131098:NSQ131099 OCM131098:OCM131099 OMI131098:OMI131099 OWE131098:OWE131099 PGA131098:PGA131099 PPW131098:PPW131099 PZS131098:PZS131099 QJO131098:QJO131099 QTK131098:QTK131099 RDG131098:RDG131099 RNC131098:RNC131099 RWY131098:RWY131099 SGU131098:SGU131099 SQQ131098:SQQ131099 TAM131098:TAM131099 TKI131098:TKI131099 TUE131098:TUE131099 UEA131098:UEA131099 UNW131098:UNW131099 UXS131098:UXS131099 VHO131098:VHO131099 VRK131098:VRK131099 WBG131098:WBG131099 WLC131098:WLC131099 WUY131098:WUY131099 J196634:J196635 IM196634:IM196635 SI196634:SI196635 ACE196634:ACE196635 AMA196634:AMA196635 AVW196634:AVW196635 BFS196634:BFS196635 BPO196634:BPO196635 BZK196634:BZK196635 CJG196634:CJG196635 CTC196634:CTC196635 DCY196634:DCY196635 DMU196634:DMU196635 DWQ196634:DWQ196635 EGM196634:EGM196635 EQI196634:EQI196635 FAE196634:FAE196635 FKA196634:FKA196635 FTW196634:FTW196635 GDS196634:GDS196635 GNO196634:GNO196635 GXK196634:GXK196635 HHG196634:HHG196635 HRC196634:HRC196635 IAY196634:IAY196635 IKU196634:IKU196635 IUQ196634:IUQ196635 JEM196634:JEM196635 JOI196634:JOI196635 JYE196634:JYE196635 KIA196634:KIA196635 KRW196634:KRW196635 LBS196634:LBS196635 LLO196634:LLO196635 LVK196634:LVK196635 MFG196634:MFG196635 MPC196634:MPC196635 MYY196634:MYY196635 NIU196634:NIU196635 NSQ196634:NSQ196635 OCM196634:OCM196635 OMI196634:OMI196635 OWE196634:OWE196635 PGA196634:PGA196635 PPW196634:PPW196635 PZS196634:PZS196635 QJO196634:QJO196635 QTK196634:QTK196635 RDG196634:RDG196635 RNC196634:RNC196635 RWY196634:RWY196635 SGU196634:SGU196635 SQQ196634:SQQ196635 TAM196634:TAM196635 TKI196634:TKI196635 TUE196634:TUE196635 UEA196634:UEA196635 UNW196634:UNW196635 UXS196634:UXS196635 VHO196634:VHO196635 VRK196634:VRK196635 WBG196634:WBG196635 WLC196634:WLC196635 WUY196634:WUY196635 J262170:J262171 IM262170:IM262171 SI262170:SI262171 ACE262170:ACE262171 AMA262170:AMA262171 AVW262170:AVW262171 BFS262170:BFS262171 BPO262170:BPO262171 BZK262170:BZK262171 CJG262170:CJG262171 CTC262170:CTC262171 DCY262170:DCY262171 DMU262170:DMU262171 DWQ262170:DWQ262171 EGM262170:EGM262171 EQI262170:EQI262171 FAE262170:FAE262171 FKA262170:FKA262171 FTW262170:FTW262171 GDS262170:GDS262171 GNO262170:GNO262171 GXK262170:GXK262171 HHG262170:HHG262171 HRC262170:HRC262171 IAY262170:IAY262171 IKU262170:IKU262171 IUQ262170:IUQ262171 JEM262170:JEM262171 JOI262170:JOI262171 JYE262170:JYE262171 KIA262170:KIA262171 KRW262170:KRW262171 LBS262170:LBS262171 LLO262170:LLO262171 LVK262170:LVK262171 MFG262170:MFG262171 MPC262170:MPC262171 MYY262170:MYY262171 NIU262170:NIU262171 NSQ262170:NSQ262171 OCM262170:OCM262171 OMI262170:OMI262171 OWE262170:OWE262171 PGA262170:PGA262171 PPW262170:PPW262171 PZS262170:PZS262171 QJO262170:QJO262171 QTK262170:QTK262171 RDG262170:RDG262171 RNC262170:RNC262171 RWY262170:RWY262171 SGU262170:SGU262171 SQQ262170:SQQ262171 TAM262170:TAM262171 TKI262170:TKI262171 TUE262170:TUE262171 UEA262170:UEA262171 UNW262170:UNW262171 UXS262170:UXS262171 VHO262170:VHO262171 VRK262170:VRK262171 WBG262170:WBG262171 WLC262170:WLC262171 WUY262170:WUY262171 J327706:J327707 IM327706:IM327707 SI327706:SI327707 ACE327706:ACE327707 AMA327706:AMA327707 AVW327706:AVW327707 BFS327706:BFS327707 BPO327706:BPO327707 BZK327706:BZK327707 CJG327706:CJG327707 CTC327706:CTC327707 DCY327706:DCY327707 DMU327706:DMU327707 DWQ327706:DWQ327707 EGM327706:EGM327707 EQI327706:EQI327707 FAE327706:FAE327707 FKA327706:FKA327707 FTW327706:FTW327707 GDS327706:GDS327707 GNO327706:GNO327707 GXK327706:GXK327707 HHG327706:HHG327707 HRC327706:HRC327707 IAY327706:IAY327707 IKU327706:IKU327707 IUQ327706:IUQ327707 JEM327706:JEM327707 JOI327706:JOI327707 JYE327706:JYE327707 KIA327706:KIA327707 KRW327706:KRW327707 LBS327706:LBS327707 LLO327706:LLO327707 LVK327706:LVK327707 MFG327706:MFG327707 MPC327706:MPC327707 MYY327706:MYY327707 NIU327706:NIU327707 NSQ327706:NSQ327707 OCM327706:OCM327707 OMI327706:OMI327707 OWE327706:OWE327707 PGA327706:PGA327707 PPW327706:PPW327707 PZS327706:PZS327707 QJO327706:QJO327707 QTK327706:QTK327707 RDG327706:RDG327707 RNC327706:RNC327707 RWY327706:RWY327707 SGU327706:SGU327707 SQQ327706:SQQ327707 TAM327706:TAM327707 TKI327706:TKI327707 TUE327706:TUE327707 UEA327706:UEA327707 UNW327706:UNW327707 UXS327706:UXS327707 VHO327706:VHO327707 VRK327706:VRK327707 WBG327706:WBG327707 WLC327706:WLC327707 WUY327706:WUY327707 J393242:J393243 IM393242:IM393243 SI393242:SI393243 ACE393242:ACE393243 AMA393242:AMA393243 AVW393242:AVW393243 BFS393242:BFS393243 BPO393242:BPO393243 BZK393242:BZK393243 CJG393242:CJG393243 CTC393242:CTC393243 DCY393242:DCY393243 DMU393242:DMU393243 DWQ393242:DWQ393243 EGM393242:EGM393243 EQI393242:EQI393243 FAE393242:FAE393243 FKA393242:FKA393243 FTW393242:FTW393243 GDS393242:GDS393243 GNO393242:GNO393243 GXK393242:GXK393243 HHG393242:HHG393243 HRC393242:HRC393243 IAY393242:IAY393243 IKU393242:IKU393243 IUQ393242:IUQ393243 JEM393242:JEM393243 JOI393242:JOI393243 JYE393242:JYE393243 KIA393242:KIA393243 KRW393242:KRW393243 LBS393242:LBS393243 LLO393242:LLO393243 LVK393242:LVK393243 MFG393242:MFG393243 MPC393242:MPC393243 MYY393242:MYY393243 NIU393242:NIU393243 NSQ393242:NSQ393243 OCM393242:OCM393243 OMI393242:OMI393243 OWE393242:OWE393243 PGA393242:PGA393243 PPW393242:PPW393243 PZS393242:PZS393243 QJO393242:QJO393243 QTK393242:QTK393243 RDG393242:RDG393243 RNC393242:RNC393243 RWY393242:RWY393243 SGU393242:SGU393243 SQQ393242:SQQ393243 TAM393242:TAM393243 TKI393242:TKI393243 TUE393242:TUE393243 UEA393242:UEA393243 UNW393242:UNW393243 UXS393242:UXS393243 VHO393242:VHO393243 VRK393242:VRK393243 WBG393242:WBG393243 WLC393242:WLC393243 WUY393242:WUY393243 J458778:J458779 IM458778:IM458779 SI458778:SI458779 ACE458778:ACE458779 AMA458778:AMA458779 AVW458778:AVW458779 BFS458778:BFS458779 BPO458778:BPO458779 BZK458778:BZK458779 CJG458778:CJG458779 CTC458778:CTC458779 DCY458778:DCY458779 DMU458778:DMU458779 DWQ458778:DWQ458779 EGM458778:EGM458779 EQI458778:EQI458779 FAE458778:FAE458779 FKA458778:FKA458779 FTW458778:FTW458779 GDS458778:GDS458779 GNO458778:GNO458779 GXK458778:GXK458779 HHG458778:HHG458779 HRC458778:HRC458779 IAY458778:IAY458779 IKU458778:IKU458779 IUQ458778:IUQ458779 JEM458778:JEM458779 JOI458778:JOI458779 JYE458778:JYE458779 KIA458778:KIA458779 KRW458778:KRW458779 LBS458778:LBS458779 LLO458778:LLO458779 LVK458778:LVK458779 MFG458778:MFG458779 MPC458778:MPC458779 MYY458778:MYY458779 NIU458778:NIU458779 NSQ458778:NSQ458779 OCM458778:OCM458779 OMI458778:OMI458779 OWE458778:OWE458779 PGA458778:PGA458779 PPW458778:PPW458779 PZS458778:PZS458779 QJO458778:QJO458779 QTK458778:QTK458779 RDG458778:RDG458779 RNC458778:RNC458779 RWY458778:RWY458779 SGU458778:SGU458779 SQQ458778:SQQ458779 TAM458778:TAM458779 TKI458778:TKI458779 TUE458778:TUE458779 UEA458778:UEA458779 UNW458778:UNW458779 UXS458778:UXS458779 VHO458778:VHO458779 VRK458778:VRK458779 WBG458778:WBG458779 WLC458778:WLC458779 WUY458778:WUY458779 J524314:J524315 IM524314:IM524315 SI524314:SI524315 ACE524314:ACE524315 AMA524314:AMA524315 AVW524314:AVW524315 BFS524314:BFS524315 BPO524314:BPO524315 BZK524314:BZK524315 CJG524314:CJG524315 CTC524314:CTC524315 DCY524314:DCY524315 DMU524314:DMU524315 DWQ524314:DWQ524315 EGM524314:EGM524315 EQI524314:EQI524315 FAE524314:FAE524315 FKA524314:FKA524315 FTW524314:FTW524315 GDS524314:GDS524315 GNO524314:GNO524315 GXK524314:GXK524315 HHG524314:HHG524315 HRC524314:HRC524315 IAY524314:IAY524315 IKU524314:IKU524315 IUQ524314:IUQ524315 JEM524314:JEM524315 JOI524314:JOI524315 JYE524314:JYE524315 KIA524314:KIA524315 KRW524314:KRW524315 LBS524314:LBS524315 LLO524314:LLO524315 LVK524314:LVK524315 MFG524314:MFG524315 MPC524314:MPC524315 MYY524314:MYY524315 NIU524314:NIU524315 NSQ524314:NSQ524315 OCM524314:OCM524315 OMI524314:OMI524315 OWE524314:OWE524315 PGA524314:PGA524315 PPW524314:PPW524315 PZS524314:PZS524315 QJO524314:QJO524315 QTK524314:QTK524315 RDG524314:RDG524315 RNC524314:RNC524315 RWY524314:RWY524315 SGU524314:SGU524315 SQQ524314:SQQ524315 TAM524314:TAM524315 TKI524314:TKI524315 TUE524314:TUE524315 UEA524314:UEA524315 UNW524314:UNW524315 UXS524314:UXS524315 VHO524314:VHO524315 VRK524314:VRK524315 WBG524314:WBG524315 WLC524314:WLC524315 WUY524314:WUY524315 J589850:J589851 IM589850:IM589851 SI589850:SI589851 ACE589850:ACE589851 AMA589850:AMA589851 AVW589850:AVW589851 BFS589850:BFS589851 BPO589850:BPO589851 BZK589850:BZK589851 CJG589850:CJG589851 CTC589850:CTC589851 DCY589850:DCY589851 DMU589850:DMU589851 DWQ589850:DWQ589851 EGM589850:EGM589851 EQI589850:EQI589851 FAE589850:FAE589851 FKA589850:FKA589851 FTW589850:FTW589851 GDS589850:GDS589851 GNO589850:GNO589851 GXK589850:GXK589851 HHG589850:HHG589851 HRC589850:HRC589851 IAY589850:IAY589851 IKU589850:IKU589851 IUQ589850:IUQ589851 JEM589850:JEM589851 JOI589850:JOI589851 JYE589850:JYE589851 KIA589850:KIA589851 KRW589850:KRW589851 LBS589850:LBS589851 LLO589850:LLO589851 LVK589850:LVK589851 MFG589850:MFG589851 MPC589850:MPC589851 MYY589850:MYY589851 NIU589850:NIU589851 NSQ589850:NSQ589851 OCM589850:OCM589851 OMI589850:OMI589851 OWE589850:OWE589851 PGA589850:PGA589851 PPW589850:PPW589851 PZS589850:PZS589851 QJO589850:QJO589851 QTK589850:QTK589851 RDG589850:RDG589851 RNC589850:RNC589851 RWY589850:RWY589851 SGU589850:SGU589851 SQQ589850:SQQ589851 TAM589850:TAM589851 TKI589850:TKI589851 TUE589850:TUE589851 UEA589850:UEA589851 UNW589850:UNW589851 UXS589850:UXS589851 VHO589850:VHO589851 VRK589850:VRK589851 WBG589850:WBG589851 WLC589850:WLC589851 WUY589850:WUY589851 J655386:J655387 IM655386:IM655387 SI655386:SI655387 ACE655386:ACE655387 AMA655386:AMA655387 AVW655386:AVW655387 BFS655386:BFS655387 BPO655386:BPO655387 BZK655386:BZK655387 CJG655386:CJG655387 CTC655386:CTC655387 DCY655386:DCY655387 DMU655386:DMU655387 DWQ655386:DWQ655387 EGM655386:EGM655387 EQI655386:EQI655387 FAE655386:FAE655387 FKA655386:FKA655387 FTW655386:FTW655387 GDS655386:GDS655387 GNO655386:GNO655387 GXK655386:GXK655387 HHG655386:HHG655387 HRC655386:HRC655387 IAY655386:IAY655387 IKU655386:IKU655387 IUQ655386:IUQ655387 JEM655386:JEM655387 JOI655386:JOI655387 JYE655386:JYE655387 KIA655386:KIA655387 KRW655386:KRW655387 LBS655386:LBS655387 LLO655386:LLO655387 LVK655386:LVK655387 MFG655386:MFG655387 MPC655386:MPC655387 MYY655386:MYY655387 NIU655386:NIU655387 NSQ655386:NSQ655387 OCM655386:OCM655387 OMI655386:OMI655387 OWE655386:OWE655387 PGA655386:PGA655387 PPW655386:PPW655387 PZS655386:PZS655387 QJO655386:QJO655387 QTK655386:QTK655387 RDG655386:RDG655387 RNC655386:RNC655387 RWY655386:RWY655387 SGU655386:SGU655387 SQQ655386:SQQ655387 TAM655386:TAM655387 TKI655386:TKI655387 TUE655386:TUE655387 UEA655386:UEA655387 UNW655386:UNW655387 UXS655386:UXS655387 VHO655386:VHO655387 VRK655386:VRK655387 WBG655386:WBG655387 WLC655386:WLC655387 WUY655386:WUY655387 J720922:J720923 IM720922:IM720923 SI720922:SI720923 ACE720922:ACE720923 AMA720922:AMA720923 AVW720922:AVW720923 BFS720922:BFS720923 BPO720922:BPO720923 BZK720922:BZK720923 CJG720922:CJG720923 CTC720922:CTC720923 DCY720922:DCY720923 DMU720922:DMU720923 DWQ720922:DWQ720923 EGM720922:EGM720923 EQI720922:EQI720923 FAE720922:FAE720923 FKA720922:FKA720923 FTW720922:FTW720923 GDS720922:GDS720923 GNO720922:GNO720923 GXK720922:GXK720923 HHG720922:HHG720923 HRC720922:HRC720923 IAY720922:IAY720923 IKU720922:IKU720923 IUQ720922:IUQ720923 JEM720922:JEM720923 JOI720922:JOI720923 JYE720922:JYE720923 KIA720922:KIA720923 KRW720922:KRW720923 LBS720922:LBS720923 LLO720922:LLO720923 LVK720922:LVK720923 MFG720922:MFG720923 MPC720922:MPC720923 MYY720922:MYY720923 NIU720922:NIU720923 NSQ720922:NSQ720923 OCM720922:OCM720923 OMI720922:OMI720923 OWE720922:OWE720923 PGA720922:PGA720923 PPW720922:PPW720923 PZS720922:PZS720923 QJO720922:QJO720923 QTK720922:QTK720923 RDG720922:RDG720923 RNC720922:RNC720923 RWY720922:RWY720923 SGU720922:SGU720923 SQQ720922:SQQ720923 TAM720922:TAM720923 TKI720922:TKI720923 TUE720922:TUE720923 UEA720922:UEA720923 UNW720922:UNW720923 UXS720922:UXS720923 VHO720922:VHO720923 VRK720922:VRK720923 WBG720922:WBG720923 WLC720922:WLC720923 WUY720922:WUY720923 J786458:J786459 IM786458:IM786459 SI786458:SI786459 ACE786458:ACE786459 AMA786458:AMA786459 AVW786458:AVW786459 BFS786458:BFS786459 BPO786458:BPO786459 BZK786458:BZK786459 CJG786458:CJG786459 CTC786458:CTC786459 DCY786458:DCY786459 DMU786458:DMU786459 DWQ786458:DWQ786459 EGM786458:EGM786459 EQI786458:EQI786459 FAE786458:FAE786459 FKA786458:FKA786459 FTW786458:FTW786459 GDS786458:GDS786459 GNO786458:GNO786459 GXK786458:GXK786459 HHG786458:HHG786459 HRC786458:HRC786459 IAY786458:IAY786459 IKU786458:IKU786459 IUQ786458:IUQ786459 JEM786458:JEM786459 JOI786458:JOI786459 JYE786458:JYE786459 KIA786458:KIA786459 KRW786458:KRW786459 LBS786458:LBS786459 LLO786458:LLO786459 LVK786458:LVK786459 MFG786458:MFG786459 MPC786458:MPC786459 MYY786458:MYY786459 NIU786458:NIU786459 NSQ786458:NSQ786459 OCM786458:OCM786459 OMI786458:OMI786459 OWE786458:OWE786459 PGA786458:PGA786459 PPW786458:PPW786459 PZS786458:PZS786459 QJO786458:QJO786459 QTK786458:QTK786459 RDG786458:RDG786459 RNC786458:RNC786459 RWY786458:RWY786459 SGU786458:SGU786459 SQQ786458:SQQ786459 TAM786458:TAM786459 TKI786458:TKI786459 TUE786458:TUE786459 UEA786458:UEA786459 UNW786458:UNW786459 UXS786458:UXS786459 VHO786458:VHO786459 VRK786458:VRK786459 WBG786458:WBG786459 WLC786458:WLC786459 WUY786458:WUY786459 J851994:J851995 IM851994:IM851995 SI851994:SI851995 ACE851994:ACE851995 AMA851994:AMA851995 AVW851994:AVW851995 BFS851994:BFS851995 BPO851994:BPO851995 BZK851994:BZK851995 CJG851994:CJG851995 CTC851994:CTC851995 DCY851994:DCY851995 DMU851994:DMU851995 DWQ851994:DWQ851995 EGM851994:EGM851995 EQI851994:EQI851995 FAE851994:FAE851995 FKA851994:FKA851995 FTW851994:FTW851995 GDS851994:GDS851995 GNO851994:GNO851995 GXK851994:GXK851995 HHG851994:HHG851995 HRC851994:HRC851995 IAY851994:IAY851995 IKU851994:IKU851995 IUQ851994:IUQ851995 JEM851994:JEM851995 JOI851994:JOI851995 JYE851994:JYE851995 KIA851994:KIA851995 KRW851994:KRW851995 LBS851994:LBS851995 LLO851994:LLO851995 LVK851994:LVK851995 MFG851994:MFG851995 MPC851994:MPC851995 MYY851994:MYY851995 NIU851994:NIU851995 NSQ851994:NSQ851995 OCM851994:OCM851995 OMI851994:OMI851995 OWE851994:OWE851995 PGA851994:PGA851995 PPW851994:PPW851995 PZS851994:PZS851995 QJO851994:QJO851995 QTK851994:QTK851995 RDG851994:RDG851995 RNC851994:RNC851995 RWY851994:RWY851995 SGU851994:SGU851995 SQQ851994:SQQ851995 TAM851994:TAM851995 TKI851994:TKI851995 TUE851994:TUE851995 UEA851994:UEA851995 UNW851994:UNW851995 UXS851994:UXS851995 VHO851994:VHO851995 VRK851994:VRK851995 WBG851994:WBG851995 WLC851994:WLC851995 WUY851994:WUY851995 J917530:J917531 IM917530:IM917531 SI917530:SI917531 ACE917530:ACE917531 AMA917530:AMA917531 AVW917530:AVW917531 BFS917530:BFS917531 BPO917530:BPO917531 BZK917530:BZK917531 CJG917530:CJG917531 CTC917530:CTC917531 DCY917530:DCY917531 DMU917530:DMU917531 DWQ917530:DWQ917531 EGM917530:EGM917531 EQI917530:EQI917531 FAE917530:FAE917531 FKA917530:FKA917531 FTW917530:FTW917531 GDS917530:GDS917531 GNO917530:GNO917531 GXK917530:GXK917531 HHG917530:HHG917531 HRC917530:HRC917531 IAY917530:IAY917531 IKU917530:IKU917531 IUQ917530:IUQ917531 JEM917530:JEM917531 JOI917530:JOI917531 JYE917530:JYE917531 KIA917530:KIA917531 KRW917530:KRW917531 LBS917530:LBS917531 LLO917530:LLO917531 LVK917530:LVK917531 MFG917530:MFG917531 MPC917530:MPC917531 MYY917530:MYY917531 NIU917530:NIU917531 NSQ917530:NSQ917531 OCM917530:OCM917531 OMI917530:OMI917531 OWE917530:OWE917531 PGA917530:PGA917531 PPW917530:PPW917531 PZS917530:PZS917531 QJO917530:QJO917531 QTK917530:QTK917531 RDG917530:RDG917531 RNC917530:RNC917531 RWY917530:RWY917531 SGU917530:SGU917531 SQQ917530:SQQ917531 TAM917530:TAM917531 TKI917530:TKI917531 TUE917530:TUE917531 UEA917530:UEA917531 UNW917530:UNW917531 UXS917530:UXS917531 VHO917530:VHO917531 VRK917530:VRK917531 WBG917530:WBG917531 WLC917530:WLC917531 WUY917530:WUY917531 J983066:J983067 IM983066:IM983067 SI983066:SI983067 ACE983066:ACE983067 AMA983066:AMA983067 AVW983066:AVW983067 BFS983066:BFS983067 BPO983066:BPO983067 BZK983066:BZK983067 CJG983066:CJG983067 CTC983066:CTC983067 DCY983066:DCY983067 DMU983066:DMU983067 DWQ983066:DWQ983067 EGM983066:EGM983067 EQI983066:EQI983067 FAE983066:FAE983067 FKA983066:FKA983067 FTW983066:FTW983067 GDS983066:GDS983067 GNO983066:GNO983067 GXK983066:GXK983067 HHG983066:HHG983067 HRC983066:HRC983067 IAY983066:IAY983067 IKU983066:IKU983067 IUQ983066:IUQ983067 JEM983066:JEM983067 JOI983066:JOI983067 JYE983066:JYE983067 KIA983066:KIA983067 KRW983066:KRW983067 LBS983066:LBS983067 LLO983066:LLO983067 LVK983066:LVK983067 MFG983066:MFG983067 MPC983066:MPC983067 MYY983066:MYY983067 NIU983066:NIU983067 NSQ983066:NSQ983067 OCM983066:OCM983067 OMI983066:OMI983067 OWE983066:OWE983067 PGA983066:PGA983067 PPW983066:PPW983067 PZS983066:PZS983067 QJO983066:QJO983067 QTK983066:QTK983067 RDG983066:RDG983067 RNC983066:RNC983067 RWY983066:RWY983067 SGU983066:SGU983067 SQQ983066:SQQ983067 TAM983066:TAM983067 TKI983066:TKI983067 TUE983066:TUE983067 UEA983066:UEA983067 UNW983066:UNW983067 UXS983066:UXS983067 VHO983066:VHO983067 VRK983066:VRK983067 WBG983066:WBG983067 WLC983066:WLC983067 WUY983066:WUY983067 J65542:J65556 IM65542:IM65556 SI65542:SI65556 ACE65542:ACE65556 AMA65542:AMA65556 AVW65542:AVW65556 BFS65542:BFS65556 BPO65542:BPO65556 BZK65542:BZK65556 CJG65542:CJG65556 CTC65542:CTC65556 DCY65542:DCY65556 DMU65542:DMU65556 DWQ65542:DWQ65556 EGM65542:EGM65556 EQI65542:EQI65556 FAE65542:FAE65556 FKA65542:FKA65556 FTW65542:FTW65556 GDS65542:GDS65556 GNO65542:GNO65556 GXK65542:GXK65556 HHG65542:HHG65556 HRC65542:HRC65556 IAY65542:IAY65556 IKU65542:IKU65556 IUQ65542:IUQ65556 JEM65542:JEM65556 JOI65542:JOI65556 JYE65542:JYE65556 KIA65542:KIA65556 KRW65542:KRW65556 LBS65542:LBS65556 LLO65542:LLO65556 LVK65542:LVK65556 MFG65542:MFG65556 MPC65542:MPC65556 MYY65542:MYY65556 NIU65542:NIU65556 NSQ65542:NSQ65556 OCM65542:OCM65556 OMI65542:OMI65556 OWE65542:OWE65556 PGA65542:PGA65556 PPW65542:PPW65556 PZS65542:PZS65556 QJO65542:QJO65556 QTK65542:QTK65556 RDG65542:RDG65556 RNC65542:RNC65556 RWY65542:RWY65556 SGU65542:SGU65556 SQQ65542:SQQ65556 TAM65542:TAM65556 TKI65542:TKI65556 TUE65542:TUE65556 UEA65542:UEA65556 UNW65542:UNW65556 UXS65542:UXS65556 VHO65542:VHO65556 VRK65542:VRK65556 WBG65542:WBG65556 WLC65542:WLC65556 WUY65542:WUY65556 J131078:J131092 IM131078:IM131092 SI131078:SI131092 ACE131078:ACE131092 AMA131078:AMA131092 AVW131078:AVW131092 BFS131078:BFS131092 BPO131078:BPO131092 BZK131078:BZK131092 CJG131078:CJG131092 CTC131078:CTC131092 DCY131078:DCY131092 DMU131078:DMU131092 DWQ131078:DWQ131092 EGM131078:EGM131092 EQI131078:EQI131092 FAE131078:FAE131092 FKA131078:FKA131092 FTW131078:FTW131092 GDS131078:GDS131092 GNO131078:GNO131092 GXK131078:GXK131092 HHG131078:HHG131092 HRC131078:HRC131092 IAY131078:IAY131092 IKU131078:IKU131092 IUQ131078:IUQ131092 JEM131078:JEM131092 JOI131078:JOI131092 JYE131078:JYE131092 KIA131078:KIA131092 KRW131078:KRW131092 LBS131078:LBS131092 LLO131078:LLO131092 LVK131078:LVK131092 MFG131078:MFG131092 MPC131078:MPC131092 MYY131078:MYY131092 NIU131078:NIU131092 NSQ131078:NSQ131092 OCM131078:OCM131092 OMI131078:OMI131092 OWE131078:OWE131092 PGA131078:PGA131092 PPW131078:PPW131092 PZS131078:PZS131092 QJO131078:QJO131092 QTK131078:QTK131092 RDG131078:RDG131092 RNC131078:RNC131092 RWY131078:RWY131092 SGU131078:SGU131092 SQQ131078:SQQ131092 TAM131078:TAM131092 TKI131078:TKI131092 TUE131078:TUE131092 UEA131078:UEA131092 UNW131078:UNW131092 UXS131078:UXS131092 VHO131078:VHO131092 VRK131078:VRK131092 WBG131078:WBG131092 WLC131078:WLC131092 WUY131078:WUY131092 J196614:J196628 IM196614:IM196628 SI196614:SI196628 ACE196614:ACE196628 AMA196614:AMA196628 AVW196614:AVW196628 BFS196614:BFS196628 BPO196614:BPO196628 BZK196614:BZK196628 CJG196614:CJG196628 CTC196614:CTC196628 DCY196614:DCY196628 DMU196614:DMU196628 DWQ196614:DWQ196628 EGM196614:EGM196628 EQI196614:EQI196628 FAE196614:FAE196628 FKA196614:FKA196628 FTW196614:FTW196628 GDS196614:GDS196628 GNO196614:GNO196628 GXK196614:GXK196628 HHG196614:HHG196628 HRC196614:HRC196628 IAY196614:IAY196628 IKU196614:IKU196628 IUQ196614:IUQ196628 JEM196614:JEM196628 JOI196614:JOI196628 JYE196614:JYE196628 KIA196614:KIA196628 KRW196614:KRW196628 LBS196614:LBS196628 LLO196614:LLO196628 LVK196614:LVK196628 MFG196614:MFG196628 MPC196614:MPC196628 MYY196614:MYY196628 NIU196614:NIU196628 NSQ196614:NSQ196628 OCM196614:OCM196628 OMI196614:OMI196628 OWE196614:OWE196628 PGA196614:PGA196628 PPW196614:PPW196628 PZS196614:PZS196628 QJO196614:QJO196628 QTK196614:QTK196628 RDG196614:RDG196628 RNC196614:RNC196628 RWY196614:RWY196628 SGU196614:SGU196628 SQQ196614:SQQ196628 TAM196614:TAM196628 TKI196614:TKI196628 TUE196614:TUE196628 UEA196614:UEA196628 UNW196614:UNW196628 UXS196614:UXS196628 VHO196614:VHO196628 VRK196614:VRK196628 WBG196614:WBG196628 WLC196614:WLC196628 WUY196614:WUY196628 J262150:J262164 IM262150:IM262164 SI262150:SI262164 ACE262150:ACE262164 AMA262150:AMA262164 AVW262150:AVW262164 BFS262150:BFS262164 BPO262150:BPO262164 BZK262150:BZK262164 CJG262150:CJG262164 CTC262150:CTC262164 DCY262150:DCY262164 DMU262150:DMU262164 DWQ262150:DWQ262164 EGM262150:EGM262164 EQI262150:EQI262164 FAE262150:FAE262164 FKA262150:FKA262164 FTW262150:FTW262164 GDS262150:GDS262164 GNO262150:GNO262164 GXK262150:GXK262164 HHG262150:HHG262164 HRC262150:HRC262164 IAY262150:IAY262164 IKU262150:IKU262164 IUQ262150:IUQ262164 JEM262150:JEM262164 JOI262150:JOI262164 JYE262150:JYE262164 KIA262150:KIA262164 KRW262150:KRW262164 LBS262150:LBS262164 LLO262150:LLO262164 LVK262150:LVK262164 MFG262150:MFG262164 MPC262150:MPC262164 MYY262150:MYY262164 NIU262150:NIU262164 NSQ262150:NSQ262164 OCM262150:OCM262164 OMI262150:OMI262164 OWE262150:OWE262164 PGA262150:PGA262164 PPW262150:PPW262164 PZS262150:PZS262164 QJO262150:QJO262164 QTK262150:QTK262164 RDG262150:RDG262164 RNC262150:RNC262164 RWY262150:RWY262164 SGU262150:SGU262164 SQQ262150:SQQ262164 TAM262150:TAM262164 TKI262150:TKI262164 TUE262150:TUE262164 UEA262150:UEA262164 UNW262150:UNW262164 UXS262150:UXS262164 VHO262150:VHO262164 VRK262150:VRK262164 WBG262150:WBG262164 WLC262150:WLC262164 WUY262150:WUY262164 J327686:J327700 IM327686:IM327700 SI327686:SI327700 ACE327686:ACE327700 AMA327686:AMA327700 AVW327686:AVW327700 BFS327686:BFS327700 BPO327686:BPO327700 BZK327686:BZK327700 CJG327686:CJG327700 CTC327686:CTC327700 DCY327686:DCY327700 DMU327686:DMU327700 DWQ327686:DWQ327700 EGM327686:EGM327700 EQI327686:EQI327700 FAE327686:FAE327700 FKA327686:FKA327700 FTW327686:FTW327700 GDS327686:GDS327700 GNO327686:GNO327700 GXK327686:GXK327700 HHG327686:HHG327700 HRC327686:HRC327700 IAY327686:IAY327700 IKU327686:IKU327700 IUQ327686:IUQ327700 JEM327686:JEM327700 JOI327686:JOI327700 JYE327686:JYE327700 KIA327686:KIA327700 KRW327686:KRW327700 LBS327686:LBS327700 LLO327686:LLO327700 LVK327686:LVK327700 MFG327686:MFG327700 MPC327686:MPC327700 MYY327686:MYY327700 NIU327686:NIU327700 NSQ327686:NSQ327700 OCM327686:OCM327700 OMI327686:OMI327700 OWE327686:OWE327700 PGA327686:PGA327700 PPW327686:PPW327700 PZS327686:PZS327700 QJO327686:QJO327700 QTK327686:QTK327700 RDG327686:RDG327700 RNC327686:RNC327700 RWY327686:RWY327700 SGU327686:SGU327700 SQQ327686:SQQ327700 TAM327686:TAM327700 TKI327686:TKI327700 TUE327686:TUE327700 UEA327686:UEA327700 UNW327686:UNW327700 UXS327686:UXS327700 VHO327686:VHO327700 VRK327686:VRK327700 WBG327686:WBG327700 WLC327686:WLC327700 WUY327686:WUY327700 J393222:J393236 IM393222:IM393236 SI393222:SI393236 ACE393222:ACE393236 AMA393222:AMA393236 AVW393222:AVW393236 BFS393222:BFS393236 BPO393222:BPO393236 BZK393222:BZK393236 CJG393222:CJG393236 CTC393222:CTC393236 DCY393222:DCY393236 DMU393222:DMU393236 DWQ393222:DWQ393236 EGM393222:EGM393236 EQI393222:EQI393236 FAE393222:FAE393236 FKA393222:FKA393236 FTW393222:FTW393236 GDS393222:GDS393236 GNO393222:GNO393236 GXK393222:GXK393236 HHG393222:HHG393236 HRC393222:HRC393236 IAY393222:IAY393236 IKU393222:IKU393236 IUQ393222:IUQ393236 JEM393222:JEM393236 JOI393222:JOI393236 JYE393222:JYE393236 KIA393222:KIA393236 KRW393222:KRW393236 LBS393222:LBS393236 LLO393222:LLO393236 LVK393222:LVK393236 MFG393222:MFG393236 MPC393222:MPC393236 MYY393222:MYY393236 NIU393222:NIU393236 NSQ393222:NSQ393236 OCM393222:OCM393236 OMI393222:OMI393236 OWE393222:OWE393236 PGA393222:PGA393236 PPW393222:PPW393236 PZS393222:PZS393236 QJO393222:QJO393236 QTK393222:QTK393236 RDG393222:RDG393236 RNC393222:RNC393236 RWY393222:RWY393236 SGU393222:SGU393236 SQQ393222:SQQ393236 TAM393222:TAM393236 TKI393222:TKI393236 TUE393222:TUE393236 UEA393222:UEA393236 UNW393222:UNW393236 UXS393222:UXS393236 VHO393222:VHO393236 VRK393222:VRK393236 WBG393222:WBG393236 WLC393222:WLC393236 WUY393222:WUY393236 J458758:J458772 IM458758:IM458772 SI458758:SI458772 ACE458758:ACE458772 AMA458758:AMA458772 AVW458758:AVW458772 BFS458758:BFS458772 BPO458758:BPO458772 BZK458758:BZK458772 CJG458758:CJG458772 CTC458758:CTC458772 DCY458758:DCY458772 DMU458758:DMU458772 DWQ458758:DWQ458772 EGM458758:EGM458772 EQI458758:EQI458772 FAE458758:FAE458772 FKA458758:FKA458772 FTW458758:FTW458772 GDS458758:GDS458772 GNO458758:GNO458772 GXK458758:GXK458772 HHG458758:HHG458772 HRC458758:HRC458772 IAY458758:IAY458772 IKU458758:IKU458772 IUQ458758:IUQ458772 JEM458758:JEM458772 JOI458758:JOI458772 JYE458758:JYE458772 KIA458758:KIA458772 KRW458758:KRW458772 LBS458758:LBS458772 LLO458758:LLO458772 LVK458758:LVK458772 MFG458758:MFG458772 MPC458758:MPC458772 MYY458758:MYY458772 NIU458758:NIU458772 NSQ458758:NSQ458772 OCM458758:OCM458772 OMI458758:OMI458772 OWE458758:OWE458772 PGA458758:PGA458772 PPW458758:PPW458772 PZS458758:PZS458772 QJO458758:QJO458772 QTK458758:QTK458772 RDG458758:RDG458772 RNC458758:RNC458772 RWY458758:RWY458772 SGU458758:SGU458772 SQQ458758:SQQ458772 TAM458758:TAM458772 TKI458758:TKI458772 TUE458758:TUE458772 UEA458758:UEA458772 UNW458758:UNW458772 UXS458758:UXS458772 VHO458758:VHO458772 VRK458758:VRK458772 WBG458758:WBG458772 WLC458758:WLC458772 WUY458758:WUY458772 J524294:J524308 IM524294:IM524308 SI524294:SI524308 ACE524294:ACE524308 AMA524294:AMA524308 AVW524294:AVW524308 BFS524294:BFS524308 BPO524294:BPO524308 BZK524294:BZK524308 CJG524294:CJG524308 CTC524294:CTC524308 DCY524294:DCY524308 DMU524294:DMU524308 DWQ524294:DWQ524308 EGM524294:EGM524308 EQI524294:EQI524308 FAE524294:FAE524308 FKA524294:FKA524308 FTW524294:FTW524308 GDS524294:GDS524308 GNO524294:GNO524308 GXK524294:GXK524308 HHG524294:HHG524308 HRC524294:HRC524308 IAY524294:IAY524308 IKU524294:IKU524308 IUQ524294:IUQ524308 JEM524294:JEM524308 JOI524294:JOI524308 JYE524294:JYE524308 KIA524294:KIA524308 KRW524294:KRW524308 LBS524294:LBS524308 LLO524294:LLO524308 LVK524294:LVK524308 MFG524294:MFG524308 MPC524294:MPC524308 MYY524294:MYY524308 NIU524294:NIU524308 NSQ524294:NSQ524308 OCM524294:OCM524308 OMI524294:OMI524308 OWE524294:OWE524308 PGA524294:PGA524308 PPW524294:PPW524308 PZS524294:PZS524308 QJO524294:QJO524308 QTK524294:QTK524308 RDG524294:RDG524308 RNC524294:RNC524308 RWY524294:RWY524308 SGU524294:SGU524308 SQQ524294:SQQ524308 TAM524294:TAM524308 TKI524294:TKI524308 TUE524294:TUE524308 UEA524294:UEA524308 UNW524294:UNW524308 UXS524294:UXS524308 VHO524294:VHO524308 VRK524294:VRK524308 WBG524294:WBG524308 WLC524294:WLC524308 WUY524294:WUY524308 J589830:J589844 IM589830:IM589844 SI589830:SI589844 ACE589830:ACE589844 AMA589830:AMA589844 AVW589830:AVW589844 BFS589830:BFS589844 BPO589830:BPO589844 BZK589830:BZK589844 CJG589830:CJG589844 CTC589830:CTC589844 DCY589830:DCY589844 DMU589830:DMU589844 DWQ589830:DWQ589844 EGM589830:EGM589844 EQI589830:EQI589844 FAE589830:FAE589844 FKA589830:FKA589844 FTW589830:FTW589844 GDS589830:GDS589844 GNO589830:GNO589844 GXK589830:GXK589844 HHG589830:HHG589844 HRC589830:HRC589844 IAY589830:IAY589844 IKU589830:IKU589844 IUQ589830:IUQ589844 JEM589830:JEM589844 JOI589830:JOI589844 JYE589830:JYE589844 KIA589830:KIA589844 KRW589830:KRW589844 LBS589830:LBS589844 LLO589830:LLO589844 LVK589830:LVK589844 MFG589830:MFG589844 MPC589830:MPC589844 MYY589830:MYY589844 NIU589830:NIU589844 NSQ589830:NSQ589844 OCM589830:OCM589844 OMI589830:OMI589844 OWE589830:OWE589844 PGA589830:PGA589844 PPW589830:PPW589844 PZS589830:PZS589844 QJO589830:QJO589844 QTK589830:QTK589844 RDG589830:RDG589844 RNC589830:RNC589844 RWY589830:RWY589844 SGU589830:SGU589844 SQQ589830:SQQ589844 TAM589830:TAM589844 TKI589830:TKI589844 TUE589830:TUE589844 UEA589830:UEA589844 UNW589830:UNW589844 UXS589830:UXS589844 VHO589830:VHO589844 VRK589830:VRK589844 WBG589830:WBG589844 WLC589830:WLC589844 WUY589830:WUY589844 J655366:J655380 IM655366:IM655380 SI655366:SI655380 ACE655366:ACE655380 AMA655366:AMA655380 AVW655366:AVW655380 BFS655366:BFS655380 BPO655366:BPO655380 BZK655366:BZK655380 CJG655366:CJG655380 CTC655366:CTC655380 DCY655366:DCY655380 DMU655366:DMU655380 DWQ655366:DWQ655380 EGM655366:EGM655380 EQI655366:EQI655380 FAE655366:FAE655380 FKA655366:FKA655380 FTW655366:FTW655380 GDS655366:GDS655380 GNO655366:GNO655380 GXK655366:GXK655380 HHG655366:HHG655380 HRC655366:HRC655380 IAY655366:IAY655380 IKU655366:IKU655380 IUQ655366:IUQ655380 JEM655366:JEM655380 JOI655366:JOI655380 JYE655366:JYE655380 KIA655366:KIA655380 KRW655366:KRW655380 LBS655366:LBS655380 LLO655366:LLO655380 LVK655366:LVK655380 MFG655366:MFG655380 MPC655366:MPC655380 MYY655366:MYY655380 NIU655366:NIU655380 NSQ655366:NSQ655380 OCM655366:OCM655380 OMI655366:OMI655380 OWE655366:OWE655380 PGA655366:PGA655380 PPW655366:PPW655380 PZS655366:PZS655380 QJO655366:QJO655380 QTK655366:QTK655380 RDG655366:RDG655380 RNC655366:RNC655380 RWY655366:RWY655380 SGU655366:SGU655380 SQQ655366:SQQ655380 TAM655366:TAM655380 TKI655366:TKI655380 TUE655366:TUE655380 UEA655366:UEA655380 UNW655366:UNW655380 UXS655366:UXS655380 VHO655366:VHO655380 VRK655366:VRK655380 WBG655366:WBG655380 WLC655366:WLC655380 WUY655366:WUY655380 J720902:J720916 IM720902:IM720916 SI720902:SI720916 ACE720902:ACE720916 AMA720902:AMA720916 AVW720902:AVW720916 BFS720902:BFS720916 BPO720902:BPO720916 BZK720902:BZK720916 CJG720902:CJG720916 CTC720902:CTC720916 DCY720902:DCY720916 DMU720902:DMU720916 DWQ720902:DWQ720916 EGM720902:EGM720916 EQI720902:EQI720916 FAE720902:FAE720916 FKA720902:FKA720916 FTW720902:FTW720916 GDS720902:GDS720916 GNO720902:GNO720916 GXK720902:GXK720916 HHG720902:HHG720916 HRC720902:HRC720916 IAY720902:IAY720916 IKU720902:IKU720916 IUQ720902:IUQ720916 JEM720902:JEM720916 JOI720902:JOI720916 JYE720902:JYE720916 KIA720902:KIA720916 KRW720902:KRW720916 LBS720902:LBS720916 LLO720902:LLO720916 LVK720902:LVK720916 MFG720902:MFG720916 MPC720902:MPC720916 MYY720902:MYY720916 NIU720902:NIU720916 NSQ720902:NSQ720916 OCM720902:OCM720916 OMI720902:OMI720916 OWE720902:OWE720916 PGA720902:PGA720916 PPW720902:PPW720916 PZS720902:PZS720916 QJO720902:QJO720916 QTK720902:QTK720916 RDG720902:RDG720916 RNC720902:RNC720916 RWY720902:RWY720916 SGU720902:SGU720916 SQQ720902:SQQ720916 TAM720902:TAM720916 TKI720902:TKI720916 TUE720902:TUE720916 UEA720902:UEA720916 UNW720902:UNW720916 UXS720902:UXS720916 VHO720902:VHO720916 VRK720902:VRK720916 WBG720902:WBG720916 WLC720902:WLC720916 WUY720902:WUY720916 J786438:J786452 IM786438:IM786452 SI786438:SI786452 ACE786438:ACE786452 AMA786438:AMA786452 AVW786438:AVW786452 BFS786438:BFS786452 BPO786438:BPO786452 BZK786438:BZK786452 CJG786438:CJG786452 CTC786438:CTC786452 DCY786438:DCY786452 DMU786438:DMU786452 DWQ786438:DWQ786452 EGM786438:EGM786452 EQI786438:EQI786452 FAE786438:FAE786452 FKA786438:FKA786452 FTW786438:FTW786452 GDS786438:GDS786452 GNO786438:GNO786452 GXK786438:GXK786452 HHG786438:HHG786452 HRC786438:HRC786452 IAY786438:IAY786452 IKU786438:IKU786452 IUQ786438:IUQ786452 JEM786438:JEM786452 JOI786438:JOI786452 JYE786438:JYE786452 KIA786438:KIA786452 KRW786438:KRW786452 LBS786438:LBS786452 LLO786438:LLO786452 LVK786438:LVK786452 MFG786438:MFG786452 MPC786438:MPC786452 MYY786438:MYY786452 NIU786438:NIU786452 NSQ786438:NSQ786452 OCM786438:OCM786452 OMI786438:OMI786452 OWE786438:OWE786452 PGA786438:PGA786452 PPW786438:PPW786452 PZS786438:PZS786452 QJO786438:QJO786452 QTK786438:QTK786452 RDG786438:RDG786452 RNC786438:RNC786452 RWY786438:RWY786452 SGU786438:SGU786452 SQQ786438:SQQ786452 TAM786438:TAM786452 TKI786438:TKI786452 TUE786438:TUE786452 UEA786438:UEA786452 UNW786438:UNW786452 UXS786438:UXS786452 VHO786438:VHO786452 VRK786438:VRK786452 WBG786438:WBG786452 WLC786438:WLC786452 WUY786438:WUY786452 J851974:J851988 IM851974:IM851988 SI851974:SI851988 ACE851974:ACE851988 AMA851974:AMA851988 AVW851974:AVW851988 BFS851974:BFS851988 BPO851974:BPO851988 BZK851974:BZK851988 CJG851974:CJG851988 CTC851974:CTC851988 DCY851974:DCY851988 DMU851974:DMU851988 DWQ851974:DWQ851988 EGM851974:EGM851988 EQI851974:EQI851988 FAE851974:FAE851988 FKA851974:FKA851988 FTW851974:FTW851988 GDS851974:GDS851988 GNO851974:GNO851988 GXK851974:GXK851988 HHG851974:HHG851988 HRC851974:HRC851988 IAY851974:IAY851988 IKU851974:IKU851988 IUQ851974:IUQ851988 JEM851974:JEM851988 JOI851974:JOI851988 JYE851974:JYE851988 KIA851974:KIA851988 KRW851974:KRW851988 LBS851974:LBS851988 LLO851974:LLO851988 LVK851974:LVK851988 MFG851974:MFG851988 MPC851974:MPC851988 MYY851974:MYY851988 NIU851974:NIU851988 NSQ851974:NSQ851988 OCM851974:OCM851988 OMI851974:OMI851988 OWE851974:OWE851988 PGA851974:PGA851988 PPW851974:PPW851988 PZS851974:PZS851988 QJO851974:QJO851988 QTK851974:QTK851988 RDG851974:RDG851988 RNC851974:RNC851988 RWY851974:RWY851988 SGU851974:SGU851988 SQQ851974:SQQ851988 TAM851974:TAM851988 TKI851974:TKI851988 TUE851974:TUE851988 UEA851974:UEA851988 UNW851974:UNW851988 UXS851974:UXS851988 VHO851974:VHO851988 VRK851974:VRK851988 WBG851974:WBG851988 WLC851974:WLC851988 WUY851974:WUY851988 J917510:J917524 IM917510:IM917524 SI917510:SI917524 ACE917510:ACE917524 AMA917510:AMA917524 AVW917510:AVW917524 BFS917510:BFS917524 BPO917510:BPO917524 BZK917510:BZK917524 CJG917510:CJG917524 CTC917510:CTC917524 DCY917510:DCY917524 DMU917510:DMU917524 DWQ917510:DWQ917524 EGM917510:EGM917524 EQI917510:EQI917524 FAE917510:FAE917524 FKA917510:FKA917524 FTW917510:FTW917524 GDS917510:GDS917524 GNO917510:GNO917524 GXK917510:GXK917524 HHG917510:HHG917524 HRC917510:HRC917524 IAY917510:IAY917524 IKU917510:IKU917524 IUQ917510:IUQ917524 JEM917510:JEM917524 JOI917510:JOI917524 JYE917510:JYE917524 KIA917510:KIA917524 KRW917510:KRW917524 LBS917510:LBS917524 LLO917510:LLO917524 LVK917510:LVK917524 MFG917510:MFG917524 MPC917510:MPC917524 MYY917510:MYY917524 NIU917510:NIU917524 NSQ917510:NSQ917524 OCM917510:OCM917524 OMI917510:OMI917524 OWE917510:OWE917524 PGA917510:PGA917524 PPW917510:PPW917524 PZS917510:PZS917524 QJO917510:QJO917524 QTK917510:QTK917524 RDG917510:RDG917524 RNC917510:RNC917524 RWY917510:RWY917524 SGU917510:SGU917524 SQQ917510:SQQ917524 TAM917510:TAM917524 TKI917510:TKI917524 TUE917510:TUE917524 UEA917510:UEA917524 UNW917510:UNW917524 UXS917510:UXS917524 VHO917510:VHO917524 VRK917510:VRK917524 WBG917510:WBG917524 WLC917510:WLC917524 WUY917510:WUY917524 J983046:J983060 IM983046:IM983060 SI983046:SI983060 ACE983046:ACE983060 AMA983046:AMA983060 AVW983046:AVW983060 BFS983046:BFS983060 BPO983046:BPO983060 BZK983046:BZK983060 CJG983046:CJG983060 CTC983046:CTC983060 DCY983046:DCY983060 DMU983046:DMU983060 DWQ983046:DWQ983060 EGM983046:EGM983060 EQI983046:EQI983060 FAE983046:FAE983060 FKA983046:FKA983060 FTW983046:FTW983060 GDS983046:GDS983060 GNO983046:GNO983060 GXK983046:GXK983060 HHG983046:HHG983060 HRC983046:HRC983060 IAY983046:IAY983060 IKU983046:IKU983060 IUQ983046:IUQ983060 JEM983046:JEM983060 JOI983046:JOI983060 JYE983046:JYE983060 KIA983046:KIA983060 KRW983046:KRW983060 LBS983046:LBS983060 LLO983046:LLO983060 LVK983046:LVK983060 MFG983046:MFG983060 MPC983046:MPC983060 MYY983046:MYY983060 NIU983046:NIU983060 NSQ983046:NSQ983060 OCM983046:OCM983060 OMI983046:OMI983060 OWE983046:OWE983060 PGA983046:PGA983060 PPW983046:PPW983060 PZS983046:PZS983060 QJO983046:QJO983060 QTK983046:QTK983060 RDG983046:RDG983060 RNC983046:RNC983060 RWY983046:RWY983060 SGU983046:SGU983060 SQQ983046:SQQ983060 TAM983046:TAM983060 TKI983046:TKI983060 TUE983046:TUE983060 UEA983046:UEA983060 UNW983046:UNW983060 UXS983046:UXS983060 VHO983046:VHO983060 VRK983046:VRK983060 WBG983046:WBG983060 WLC983046:WLC983060 WUY983046:WUY983060 WUY3 WLC3 WBG3 VRK3 VHO3 UXS3 UNW3 UEA3 TUE3 TKI3 TAM3 SQQ3 SGU3 RWY3 RNC3 RDG3 QTK3 QJO3 PZS3 PPW3 PGA3 OWE3 OMI3 OCM3 NSQ3 NIU3 MYY3 MPC3 MFG3 LVK3 LLO3 LBS3 KRW3 KIA3 JYE3 JOI3 JEM3 IUQ3 IKU3 IAY3 HRC3 HHG3 GXK3 GNO3 GDS3 FTW3 FKA3 FAE3 EQI3 EGM3 DWQ3 DMU3 DCY3 CTC3 CJG3 BZK3 BPO3 BFS3 AVW3 AMA3 ACE3 SI3 IM3 J3 WUY8 WLC8 WBG8 VRK8 VHO8 UXS8 UNW8 UEA8 TUE8 TKI8 TAM8 SQQ8 SGU8 RWY8 RNC8 RDG8 QTK8 QJO8 PZS8 PPW8 PGA8 OWE8 OMI8 OCM8 NSQ8 NIU8 MYY8 MPC8 MFG8 LVK8 LLO8 LBS8 KRW8 KIA8 JYE8 JOI8 JEM8 IUQ8 IKU8 IAY8 HRC8 HHG8 GXK8 GNO8 GDS8 FTW8 FKA8 FAE8 EQI8 EGM8 DWQ8 DMU8 DCY8 CTC8 CJG8 BZK8 BPO8 BFS8 AVW8 AMA8 ACE8 SI8 IM8 J8 J10:J21 IM10:IM21 SI10:SI21 ACE10:ACE21 AMA10:AMA21 AVW10:AVW21 BFS10:BFS21 BPO10:BPO21 BZK10:BZK21 CJG10:CJG21 CTC10:CTC21 DCY10:DCY21 DMU10:DMU21 DWQ10:DWQ21 EGM10:EGM21 EQI10:EQI21 FAE10:FAE21 FKA10:FKA21 FTW10:FTW21 GDS10:GDS21 GNO10:GNO21 GXK10:GXK21 HHG10:HHG21 HRC10:HRC21 IAY10:IAY21 IKU10:IKU21 IUQ10:IUQ21 JEM10:JEM21 JOI10:JOI21 JYE10:JYE21 KIA10:KIA21 KRW10:KRW21 LBS10:LBS21 LLO10:LLO21 LVK10:LVK21 MFG10:MFG21 MPC10:MPC21 MYY10:MYY21 NIU10:NIU21 NSQ10:NSQ21 OCM10:OCM21 OMI10:OMI21 OWE10:OWE21 PGA10:PGA21 PPW10:PPW21 PZS10:PZS21 QJO10:QJO21 QTK10:QTK21 RDG10:RDG21 RNC10:RNC21 RWY10:RWY21 SGU10:SGU21 SQQ10:SQQ21 TAM10:TAM21 TKI10:TKI21 TUE10:TUE21 UEA10:UEA21 UNW10:UNW21 UXS10:UXS21 VHO10:VHO21 VRK10:VRK21 WBG10:WBG21 WLC10:WLC21 WUY10:WUY21 WLC33:WLC34 WBG33:WBG34 VRK33:VRK34 VHO33:VHO34 UXS33:UXS34 UNW33:UNW34 UEA33:UEA34 TUE33:TUE34 TKI33:TKI34 TAM33:TAM34 SQQ33:SQQ34 SGU33:SGU34 RWY33:RWY34 RNC33:RNC34 RDG33:RDG34 QTK33:QTK34 QJO33:QJO34 PZS33:PZS34 PPW33:PPW34 PGA33:PGA34 OWE33:OWE34 OMI33:OMI34 OCM33:OCM34 NSQ33:NSQ34 NIU33:NIU34 MYY33:MYY34 MPC33:MPC34 MFG33:MFG34 LVK33:LVK34 LLO33:LLO34 LBS33:LBS34 KRW33:KRW34 KIA33:KIA34 JYE33:JYE34 JOI33:JOI34 JEM33:JEM34 IUQ33:IUQ34 IKU33:IKU34 IAY33:IAY34 HRC33:HRC34 HHG33:HHG34 GXK33:GXK34 GNO33:GNO34 GDS33:GDS34 FTW33:FTW34 FKA33:FKA34 FAE33:FAE34 EQI33:EQI34 EGM33:EGM34 DWQ33:DWQ34 DMU33:DMU34 DCY33:DCY34 CTC33:CTC34 CJG33:CJG34 BZK33:BZK34 BPO33:BPO34 BFS33:BFS34 AVW33:AVW34 AMA33:AMA34 ACE33:ACE34 SI33:SI34 IM33:IM34 WUY23 WLC23 WBG23 VRK23 VHO23 UXS23 UNW23 UEA23 TUE23 TKI23 TAM23 SQQ23 SGU23 RWY23 RNC23 RDG23 QTK23 QJO23 PZS23 PPW23 PGA23 OWE23 OMI23 OCM23 NSQ23 NIU23 MYY23 MPC23 MFG23 LVK23 LLO23 LBS23 KRW23 KIA23 JYE23 JOI23 JEM23 IUQ23 IKU23 IAY23 HRC23 HHG23 GXK23 GNO23 GDS23 FTW23 FKA23 FAE23 EQI23 EGM23 DWQ23 DMU23 DCY23 CTC23 CJG23 BZK23 BPO23 BFS23 AVW23 AMA23 ACE23 SI23 IM23 J33:J34 WUY33:WUY34 J23:J24 J36:J40 WVR40 JF40 TB40 ACX40 AMT40 AWP40 BGL40 BQH40 CAD40 CJZ40 CTV40 DDR40 DNN40 DXJ40 EHF40 ERB40 FAX40 FKT40 FUP40 GEL40 GOH40 GYD40 HHZ40 HRV40 IBR40 ILN40 IVJ40 JFF40 JPB40 JYX40 KIT40 KSP40 LCL40 LMH40 LWD40 MFZ40 MPV40 MZR40 NJN40 NTJ40 ODF40 ONB40 OWX40 PGT40 PQP40 QAL40 QKH40 QUD40 RDZ40 RNV40 RXR40 SHN40 SRJ40 TBF40 TLB40 TUX40 UET40 UOP40 UYL40 VIH40 VSD40 WBZ40 WLV40</xm:sqref>
        </x14:dataValidation>
        <x14:dataValidation type="list" allowBlank="1" showInputMessage="1" showErrorMessage="1">
          <x14:formula1>
            <xm:f>"是,否"</xm:f>
          </x14:formula1>
          <xm:sqref>I41:K41 IL41:IN41 SH41:SJ41 ACD41:ACF41 ALZ41:AMB41 AVV41:AVX41 BFR41:BFT41 BPN41:BPP41 BZJ41:BZL41 CJF41:CJH41 CTB41:CTD41 DCX41:DCZ41 DMT41:DMV41 DWP41:DWR41 EGL41:EGN41 EQH41:EQJ41 FAD41:FAF41 FJZ41:FKB41 FTV41:FTX41 GDR41:GDT41 GNN41:GNP41 GXJ41:GXL41 HHF41:HHH41 HRB41:HRD41 IAX41:IAZ41 IKT41:IKV41 IUP41:IUR41 JEL41:JEN41 JOH41:JOJ41 JYD41:JYF41 KHZ41:KIB41 KRV41:KRX41 LBR41:LBT41 LLN41:LLP41 LVJ41:LVL41 MFF41:MFH41 MPB41:MPD41 MYX41:MYZ41 NIT41:NIV41 NSP41:NSR41 OCL41:OCN41 OMH41:OMJ41 OWD41:OWF41 PFZ41:PGB41 PPV41:PPX41 PZR41:PZT41 QJN41:QJP41 QTJ41:QTL41 RDF41:RDH41 RNB41:RND41 RWX41:RWZ41 SGT41:SGV41 SQP41:SQR41 TAL41:TAN41 TKH41:TKJ41 TUD41:TUF41 UDZ41:UEB41 UNV41:UNX41 UXR41:UXT41 VHN41:VHP41 VRJ41:VRL41 WBF41:WBH41 WLB41:WLD41 WUX41:WUZ41 I65576:K65576 IL65576:IN65576 SH65576:SJ65576 ACD65576:ACF65576 ALZ65576:AMB65576 AVV65576:AVX65576 BFR65576:BFT65576 BPN65576:BPP65576 BZJ65576:BZL65576 CJF65576:CJH65576 CTB65576:CTD65576 DCX65576:DCZ65576 DMT65576:DMV65576 DWP65576:DWR65576 EGL65576:EGN65576 EQH65576:EQJ65576 FAD65576:FAF65576 FJZ65576:FKB65576 FTV65576:FTX65576 GDR65576:GDT65576 GNN65576:GNP65576 GXJ65576:GXL65576 HHF65576:HHH65576 HRB65576:HRD65576 IAX65576:IAZ65576 IKT65576:IKV65576 IUP65576:IUR65576 JEL65576:JEN65576 JOH65576:JOJ65576 JYD65576:JYF65576 KHZ65576:KIB65576 KRV65576:KRX65576 LBR65576:LBT65576 LLN65576:LLP65576 LVJ65576:LVL65576 MFF65576:MFH65576 MPB65576:MPD65576 MYX65576:MYZ65576 NIT65576:NIV65576 NSP65576:NSR65576 OCL65576:OCN65576 OMH65576:OMJ65576 OWD65576:OWF65576 PFZ65576:PGB65576 PPV65576:PPX65576 PZR65576:PZT65576 QJN65576:QJP65576 QTJ65576:QTL65576 RDF65576:RDH65576 RNB65576:RND65576 RWX65576:RWZ65576 SGT65576:SGV65576 SQP65576:SQR65576 TAL65576:TAN65576 TKH65576:TKJ65576 TUD65576:TUF65576 UDZ65576:UEB65576 UNV65576:UNX65576 UXR65576:UXT65576 VHN65576:VHP65576 VRJ65576:VRL65576 WBF65576:WBH65576 WLB65576:WLD65576 WUX65576:WUZ65576 I131112:K131112 IL131112:IN131112 SH131112:SJ131112 ACD131112:ACF131112 ALZ131112:AMB131112 AVV131112:AVX131112 BFR131112:BFT131112 BPN131112:BPP131112 BZJ131112:BZL131112 CJF131112:CJH131112 CTB131112:CTD131112 DCX131112:DCZ131112 DMT131112:DMV131112 DWP131112:DWR131112 EGL131112:EGN131112 EQH131112:EQJ131112 FAD131112:FAF131112 FJZ131112:FKB131112 FTV131112:FTX131112 GDR131112:GDT131112 GNN131112:GNP131112 GXJ131112:GXL131112 HHF131112:HHH131112 HRB131112:HRD131112 IAX131112:IAZ131112 IKT131112:IKV131112 IUP131112:IUR131112 JEL131112:JEN131112 JOH131112:JOJ131112 JYD131112:JYF131112 KHZ131112:KIB131112 KRV131112:KRX131112 LBR131112:LBT131112 LLN131112:LLP131112 LVJ131112:LVL131112 MFF131112:MFH131112 MPB131112:MPD131112 MYX131112:MYZ131112 NIT131112:NIV131112 NSP131112:NSR131112 OCL131112:OCN131112 OMH131112:OMJ131112 OWD131112:OWF131112 PFZ131112:PGB131112 PPV131112:PPX131112 PZR131112:PZT131112 QJN131112:QJP131112 QTJ131112:QTL131112 RDF131112:RDH131112 RNB131112:RND131112 RWX131112:RWZ131112 SGT131112:SGV131112 SQP131112:SQR131112 TAL131112:TAN131112 TKH131112:TKJ131112 TUD131112:TUF131112 UDZ131112:UEB131112 UNV131112:UNX131112 UXR131112:UXT131112 VHN131112:VHP131112 VRJ131112:VRL131112 WBF131112:WBH131112 WLB131112:WLD131112 WUX131112:WUZ131112 I196648:K196648 IL196648:IN196648 SH196648:SJ196648 ACD196648:ACF196648 ALZ196648:AMB196648 AVV196648:AVX196648 BFR196648:BFT196648 BPN196648:BPP196648 BZJ196648:BZL196648 CJF196648:CJH196648 CTB196648:CTD196648 DCX196648:DCZ196648 DMT196648:DMV196648 DWP196648:DWR196648 EGL196648:EGN196648 EQH196648:EQJ196648 FAD196648:FAF196648 FJZ196648:FKB196648 FTV196648:FTX196648 GDR196648:GDT196648 GNN196648:GNP196648 GXJ196648:GXL196648 HHF196648:HHH196648 HRB196648:HRD196648 IAX196648:IAZ196648 IKT196648:IKV196648 IUP196648:IUR196648 JEL196648:JEN196648 JOH196648:JOJ196648 JYD196648:JYF196648 KHZ196648:KIB196648 KRV196648:KRX196648 LBR196648:LBT196648 LLN196648:LLP196648 LVJ196648:LVL196648 MFF196648:MFH196648 MPB196648:MPD196648 MYX196648:MYZ196648 NIT196648:NIV196648 NSP196648:NSR196648 OCL196648:OCN196648 OMH196648:OMJ196648 OWD196648:OWF196648 PFZ196648:PGB196648 PPV196648:PPX196648 PZR196648:PZT196648 QJN196648:QJP196648 QTJ196648:QTL196648 RDF196648:RDH196648 RNB196648:RND196648 RWX196648:RWZ196648 SGT196648:SGV196648 SQP196648:SQR196648 TAL196648:TAN196648 TKH196648:TKJ196648 TUD196648:TUF196648 UDZ196648:UEB196648 UNV196648:UNX196648 UXR196648:UXT196648 VHN196648:VHP196648 VRJ196648:VRL196648 WBF196648:WBH196648 WLB196648:WLD196648 WUX196648:WUZ196648 I262184:K262184 IL262184:IN262184 SH262184:SJ262184 ACD262184:ACF262184 ALZ262184:AMB262184 AVV262184:AVX262184 BFR262184:BFT262184 BPN262184:BPP262184 BZJ262184:BZL262184 CJF262184:CJH262184 CTB262184:CTD262184 DCX262184:DCZ262184 DMT262184:DMV262184 DWP262184:DWR262184 EGL262184:EGN262184 EQH262184:EQJ262184 FAD262184:FAF262184 FJZ262184:FKB262184 FTV262184:FTX262184 GDR262184:GDT262184 GNN262184:GNP262184 GXJ262184:GXL262184 HHF262184:HHH262184 HRB262184:HRD262184 IAX262184:IAZ262184 IKT262184:IKV262184 IUP262184:IUR262184 JEL262184:JEN262184 JOH262184:JOJ262184 JYD262184:JYF262184 KHZ262184:KIB262184 KRV262184:KRX262184 LBR262184:LBT262184 LLN262184:LLP262184 LVJ262184:LVL262184 MFF262184:MFH262184 MPB262184:MPD262184 MYX262184:MYZ262184 NIT262184:NIV262184 NSP262184:NSR262184 OCL262184:OCN262184 OMH262184:OMJ262184 OWD262184:OWF262184 PFZ262184:PGB262184 PPV262184:PPX262184 PZR262184:PZT262184 QJN262184:QJP262184 QTJ262184:QTL262184 RDF262184:RDH262184 RNB262184:RND262184 RWX262184:RWZ262184 SGT262184:SGV262184 SQP262184:SQR262184 TAL262184:TAN262184 TKH262184:TKJ262184 TUD262184:TUF262184 UDZ262184:UEB262184 UNV262184:UNX262184 UXR262184:UXT262184 VHN262184:VHP262184 VRJ262184:VRL262184 WBF262184:WBH262184 WLB262184:WLD262184 WUX262184:WUZ262184 I327720:K327720 IL327720:IN327720 SH327720:SJ327720 ACD327720:ACF327720 ALZ327720:AMB327720 AVV327720:AVX327720 BFR327720:BFT327720 BPN327720:BPP327720 BZJ327720:BZL327720 CJF327720:CJH327720 CTB327720:CTD327720 DCX327720:DCZ327720 DMT327720:DMV327720 DWP327720:DWR327720 EGL327720:EGN327720 EQH327720:EQJ327720 FAD327720:FAF327720 FJZ327720:FKB327720 FTV327720:FTX327720 GDR327720:GDT327720 GNN327720:GNP327720 GXJ327720:GXL327720 HHF327720:HHH327720 HRB327720:HRD327720 IAX327720:IAZ327720 IKT327720:IKV327720 IUP327720:IUR327720 JEL327720:JEN327720 JOH327720:JOJ327720 JYD327720:JYF327720 KHZ327720:KIB327720 KRV327720:KRX327720 LBR327720:LBT327720 LLN327720:LLP327720 LVJ327720:LVL327720 MFF327720:MFH327720 MPB327720:MPD327720 MYX327720:MYZ327720 NIT327720:NIV327720 NSP327720:NSR327720 OCL327720:OCN327720 OMH327720:OMJ327720 OWD327720:OWF327720 PFZ327720:PGB327720 PPV327720:PPX327720 PZR327720:PZT327720 QJN327720:QJP327720 QTJ327720:QTL327720 RDF327720:RDH327720 RNB327720:RND327720 RWX327720:RWZ327720 SGT327720:SGV327720 SQP327720:SQR327720 TAL327720:TAN327720 TKH327720:TKJ327720 TUD327720:TUF327720 UDZ327720:UEB327720 UNV327720:UNX327720 UXR327720:UXT327720 VHN327720:VHP327720 VRJ327720:VRL327720 WBF327720:WBH327720 WLB327720:WLD327720 WUX327720:WUZ327720 I393256:K393256 IL393256:IN393256 SH393256:SJ393256 ACD393256:ACF393256 ALZ393256:AMB393256 AVV393256:AVX393256 BFR393256:BFT393256 BPN393256:BPP393256 BZJ393256:BZL393256 CJF393256:CJH393256 CTB393256:CTD393256 DCX393256:DCZ393256 DMT393256:DMV393256 DWP393256:DWR393256 EGL393256:EGN393256 EQH393256:EQJ393256 FAD393256:FAF393256 FJZ393256:FKB393256 FTV393256:FTX393256 GDR393256:GDT393256 GNN393256:GNP393256 GXJ393256:GXL393256 HHF393256:HHH393256 HRB393256:HRD393256 IAX393256:IAZ393256 IKT393256:IKV393256 IUP393256:IUR393256 JEL393256:JEN393256 JOH393256:JOJ393256 JYD393256:JYF393256 KHZ393256:KIB393256 KRV393256:KRX393256 LBR393256:LBT393256 LLN393256:LLP393256 LVJ393256:LVL393256 MFF393256:MFH393256 MPB393256:MPD393256 MYX393256:MYZ393256 NIT393256:NIV393256 NSP393256:NSR393256 OCL393256:OCN393256 OMH393256:OMJ393256 OWD393256:OWF393256 PFZ393256:PGB393256 PPV393256:PPX393256 PZR393256:PZT393256 QJN393256:QJP393256 QTJ393256:QTL393256 RDF393256:RDH393256 RNB393256:RND393256 RWX393256:RWZ393256 SGT393256:SGV393256 SQP393256:SQR393256 TAL393256:TAN393256 TKH393256:TKJ393256 TUD393256:TUF393256 UDZ393256:UEB393256 UNV393256:UNX393256 UXR393256:UXT393256 VHN393256:VHP393256 VRJ393256:VRL393256 WBF393256:WBH393256 WLB393256:WLD393256 WUX393256:WUZ393256 I458792:K458792 IL458792:IN458792 SH458792:SJ458792 ACD458792:ACF458792 ALZ458792:AMB458792 AVV458792:AVX458792 BFR458792:BFT458792 BPN458792:BPP458792 BZJ458792:BZL458792 CJF458792:CJH458792 CTB458792:CTD458792 DCX458792:DCZ458792 DMT458792:DMV458792 DWP458792:DWR458792 EGL458792:EGN458792 EQH458792:EQJ458792 FAD458792:FAF458792 FJZ458792:FKB458792 FTV458792:FTX458792 GDR458792:GDT458792 GNN458792:GNP458792 GXJ458792:GXL458792 HHF458792:HHH458792 HRB458792:HRD458792 IAX458792:IAZ458792 IKT458792:IKV458792 IUP458792:IUR458792 JEL458792:JEN458792 JOH458792:JOJ458792 JYD458792:JYF458792 KHZ458792:KIB458792 KRV458792:KRX458792 LBR458792:LBT458792 LLN458792:LLP458792 LVJ458792:LVL458792 MFF458792:MFH458792 MPB458792:MPD458792 MYX458792:MYZ458792 NIT458792:NIV458792 NSP458792:NSR458792 OCL458792:OCN458792 OMH458792:OMJ458792 OWD458792:OWF458792 PFZ458792:PGB458792 PPV458792:PPX458792 PZR458792:PZT458792 QJN458792:QJP458792 QTJ458792:QTL458792 RDF458792:RDH458792 RNB458792:RND458792 RWX458792:RWZ458792 SGT458792:SGV458792 SQP458792:SQR458792 TAL458792:TAN458792 TKH458792:TKJ458792 TUD458792:TUF458792 UDZ458792:UEB458792 UNV458792:UNX458792 UXR458792:UXT458792 VHN458792:VHP458792 VRJ458792:VRL458792 WBF458792:WBH458792 WLB458792:WLD458792 WUX458792:WUZ458792 I524328:K524328 IL524328:IN524328 SH524328:SJ524328 ACD524328:ACF524328 ALZ524328:AMB524328 AVV524328:AVX524328 BFR524328:BFT524328 BPN524328:BPP524328 BZJ524328:BZL524328 CJF524328:CJH524328 CTB524328:CTD524328 DCX524328:DCZ524328 DMT524328:DMV524328 DWP524328:DWR524328 EGL524328:EGN524328 EQH524328:EQJ524328 FAD524328:FAF524328 FJZ524328:FKB524328 FTV524328:FTX524328 GDR524328:GDT524328 GNN524328:GNP524328 GXJ524328:GXL524328 HHF524328:HHH524328 HRB524328:HRD524328 IAX524328:IAZ524328 IKT524328:IKV524328 IUP524328:IUR524328 JEL524328:JEN524328 JOH524328:JOJ524328 JYD524328:JYF524328 KHZ524328:KIB524328 KRV524328:KRX524328 LBR524328:LBT524328 LLN524328:LLP524328 LVJ524328:LVL524328 MFF524328:MFH524328 MPB524328:MPD524328 MYX524328:MYZ524328 NIT524328:NIV524328 NSP524328:NSR524328 OCL524328:OCN524328 OMH524328:OMJ524328 OWD524328:OWF524328 PFZ524328:PGB524328 PPV524328:PPX524328 PZR524328:PZT524328 QJN524328:QJP524328 QTJ524328:QTL524328 RDF524328:RDH524328 RNB524328:RND524328 RWX524328:RWZ524328 SGT524328:SGV524328 SQP524328:SQR524328 TAL524328:TAN524328 TKH524328:TKJ524328 TUD524328:TUF524328 UDZ524328:UEB524328 UNV524328:UNX524328 UXR524328:UXT524328 VHN524328:VHP524328 VRJ524328:VRL524328 WBF524328:WBH524328 WLB524328:WLD524328 WUX524328:WUZ524328 I589864:K589864 IL589864:IN589864 SH589864:SJ589864 ACD589864:ACF589864 ALZ589864:AMB589864 AVV589864:AVX589864 BFR589864:BFT589864 BPN589864:BPP589864 BZJ589864:BZL589864 CJF589864:CJH589864 CTB589864:CTD589864 DCX589864:DCZ589864 DMT589864:DMV589864 DWP589864:DWR589864 EGL589864:EGN589864 EQH589864:EQJ589864 FAD589864:FAF589864 FJZ589864:FKB589864 FTV589864:FTX589864 GDR589864:GDT589864 GNN589864:GNP589864 GXJ589864:GXL589864 HHF589864:HHH589864 HRB589864:HRD589864 IAX589864:IAZ589864 IKT589864:IKV589864 IUP589864:IUR589864 JEL589864:JEN589864 JOH589864:JOJ589864 JYD589864:JYF589864 KHZ589864:KIB589864 KRV589864:KRX589864 LBR589864:LBT589864 LLN589864:LLP589864 LVJ589864:LVL589864 MFF589864:MFH589864 MPB589864:MPD589864 MYX589864:MYZ589864 NIT589864:NIV589864 NSP589864:NSR589864 OCL589864:OCN589864 OMH589864:OMJ589864 OWD589864:OWF589864 PFZ589864:PGB589864 PPV589864:PPX589864 PZR589864:PZT589864 QJN589864:QJP589864 QTJ589864:QTL589864 RDF589864:RDH589864 RNB589864:RND589864 RWX589864:RWZ589864 SGT589864:SGV589864 SQP589864:SQR589864 TAL589864:TAN589864 TKH589864:TKJ589864 TUD589864:TUF589864 UDZ589864:UEB589864 UNV589864:UNX589864 UXR589864:UXT589864 VHN589864:VHP589864 VRJ589864:VRL589864 WBF589864:WBH589864 WLB589864:WLD589864 WUX589864:WUZ589864 I655400:K655400 IL655400:IN655400 SH655400:SJ655400 ACD655400:ACF655400 ALZ655400:AMB655400 AVV655400:AVX655400 BFR655400:BFT655400 BPN655400:BPP655400 BZJ655400:BZL655400 CJF655400:CJH655400 CTB655400:CTD655400 DCX655400:DCZ655400 DMT655400:DMV655400 DWP655400:DWR655400 EGL655400:EGN655400 EQH655400:EQJ655400 FAD655400:FAF655400 FJZ655400:FKB655400 FTV655400:FTX655400 GDR655400:GDT655400 GNN655400:GNP655400 GXJ655400:GXL655400 HHF655400:HHH655400 HRB655400:HRD655400 IAX655400:IAZ655400 IKT655400:IKV655400 IUP655400:IUR655400 JEL655400:JEN655400 JOH655400:JOJ655400 JYD655400:JYF655400 KHZ655400:KIB655400 KRV655400:KRX655400 LBR655400:LBT655400 LLN655400:LLP655400 LVJ655400:LVL655400 MFF655400:MFH655400 MPB655400:MPD655400 MYX655400:MYZ655400 NIT655400:NIV655400 NSP655400:NSR655400 OCL655400:OCN655400 OMH655400:OMJ655400 OWD655400:OWF655400 PFZ655400:PGB655400 PPV655400:PPX655400 PZR655400:PZT655400 QJN655400:QJP655400 QTJ655400:QTL655400 RDF655400:RDH655400 RNB655400:RND655400 RWX655400:RWZ655400 SGT655400:SGV655400 SQP655400:SQR655400 TAL655400:TAN655400 TKH655400:TKJ655400 TUD655400:TUF655400 UDZ655400:UEB655400 UNV655400:UNX655400 UXR655400:UXT655400 VHN655400:VHP655400 VRJ655400:VRL655400 WBF655400:WBH655400 WLB655400:WLD655400 WUX655400:WUZ655400 I720936:K720936 IL720936:IN720936 SH720936:SJ720936 ACD720936:ACF720936 ALZ720936:AMB720936 AVV720936:AVX720936 BFR720936:BFT720936 BPN720936:BPP720936 BZJ720936:BZL720936 CJF720936:CJH720936 CTB720936:CTD720936 DCX720936:DCZ720936 DMT720936:DMV720936 DWP720936:DWR720936 EGL720936:EGN720936 EQH720936:EQJ720936 FAD720936:FAF720936 FJZ720936:FKB720936 FTV720936:FTX720936 GDR720936:GDT720936 GNN720936:GNP720936 GXJ720936:GXL720936 HHF720936:HHH720936 HRB720936:HRD720936 IAX720936:IAZ720936 IKT720936:IKV720936 IUP720936:IUR720936 JEL720936:JEN720936 JOH720936:JOJ720936 JYD720936:JYF720936 KHZ720936:KIB720936 KRV720936:KRX720936 LBR720936:LBT720936 LLN720936:LLP720936 LVJ720936:LVL720936 MFF720936:MFH720936 MPB720936:MPD720936 MYX720936:MYZ720936 NIT720936:NIV720936 NSP720936:NSR720936 OCL720936:OCN720936 OMH720936:OMJ720936 OWD720936:OWF720936 PFZ720936:PGB720936 PPV720936:PPX720936 PZR720936:PZT720936 QJN720936:QJP720936 QTJ720936:QTL720936 RDF720936:RDH720936 RNB720936:RND720936 RWX720936:RWZ720936 SGT720936:SGV720936 SQP720936:SQR720936 TAL720936:TAN720936 TKH720936:TKJ720936 TUD720936:TUF720936 UDZ720936:UEB720936 UNV720936:UNX720936 UXR720936:UXT720936 VHN720936:VHP720936 VRJ720936:VRL720936 WBF720936:WBH720936 WLB720936:WLD720936 WUX720936:WUZ720936 I786472:K786472 IL786472:IN786472 SH786472:SJ786472 ACD786472:ACF786472 ALZ786472:AMB786472 AVV786472:AVX786472 BFR786472:BFT786472 BPN786472:BPP786472 BZJ786472:BZL786472 CJF786472:CJH786472 CTB786472:CTD786472 DCX786472:DCZ786472 DMT786472:DMV786472 DWP786472:DWR786472 EGL786472:EGN786472 EQH786472:EQJ786472 FAD786472:FAF786472 FJZ786472:FKB786472 FTV786472:FTX786472 GDR786472:GDT786472 GNN786472:GNP786472 GXJ786472:GXL786472 HHF786472:HHH786472 HRB786472:HRD786472 IAX786472:IAZ786472 IKT786472:IKV786472 IUP786472:IUR786472 JEL786472:JEN786472 JOH786472:JOJ786472 JYD786472:JYF786472 KHZ786472:KIB786472 KRV786472:KRX786472 LBR786472:LBT786472 LLN786472:LLP786472 LVJ786472:LVL786472 MFF786472:MFH786472 MPB786472:MPD786472 MYX786472:MYZ786472 NIT786472:NIV786472 NSP786472:NSR786472 OCL786472:OCN786472 OMH786472:OMJ786472 OWD786472:OWF786472 PFZ786472:PGB786472 PPV786472:PPX786472 PZR786472:PZT786472 QJN786472:QJP786472 QTJ786472:QTL786472 RDF786472:RDH786472 RNB786472:RND786472 RWX786472:RWZ786472 SGT786472:SGV786472 SQP786472:SQR786472 TAL786472:TAN786472 TKH786472:TKJ786472 TUD786472:TUF786472 UDZ786472:UEB786472 UNV786472:UNX786472 UXR786472:UXT786472 VHN786472:VHP786472 VRJ786472:VRL786472 WBF786472:WBH786472 WLB786472:WLD786472 WUX786472:WUZ786472 I852008:K852008 IL852008:IN852008 SH852008:SJ852008 ACD852008:ACF852008 ALZ852008:AMB852008 AVV852008:AVX852008 BFR852008:BFT852008 BPN852008:BPP852008 BZJ852008:BZL852008 CJF852008:CJH852008 CTB852008:CTD852008 DCX852008:DCZ852008 DMT852008:DMV852008 DWP852008:DWR852008 EGL852008:EGN852008 EQH852008:EQJ852008 FAD852008:FAF852008 FJZ852008:FKB852008 FTV852008:FTX852008 GDR852008:GDT852008 GNN852008:GNP852008 GXJ852008:GXL852008 HHF852008:HHH852008 HRB852008:HRD852008 IAX852008:IAZ852008 IKT852008:IKV852008 IUP852008:IUR852008 JEL852008:JEN852008 JOH852008:JOJ852008 JYD852008:JYF852008 KHZ852008:KIB852008 KRV852008:KRX852008 LBR852008:LBT852008 LLN852008:LLP852008 LVJ852008:LVL852008 MFF852008:MFH852008 MPB852008:MPD852008 MYX852008:MYZ852008 NIT852008:NIV852008 NSP852008:NSR852008 OCL852008:OCN852008 OMH852008:OMJ852008 OWD852008:OWF852008 PFZ852008:PGB852008 PPV852008:PPX852008 PZR852008:PZT852008 QJN852008:QJP852008 QTJ852008:QTL852008 RDF852008:RDH852008 RNB852008:RND852008 RWX852008:RWZ852008 SGT852008:SGV852008 SQP852008:SQR852008 TAL852008:TAN852008 TKH852008:TKJ852008 TUD852008:TUF852008 UDZ852008:UEB852008 UNV852008:UNX852008 UXR852008:UXT852008 VHN852008:VHP852008 VRJ852008:VRL852008 WBF852008:WBH852008 WLB852008:WLD852008 WUX852008:WUZ852008 I917544:K917544 IL917544:IN917544 SH917544:SJ917544 ACD917544:ACF917544 ALZ917544:AMB917544 AVV917544:AVX917544 BFR917544:BFT917544 BPN917544:BPP917544 BZJ917544:BZL917544 CJF917544:CJH917544 CTB917544:CTD917544 DCX917544:DCZ917544 DMT917544:DMV917544 DWP917544:DWR917544 EGL917544:EGN917544 EQH917544:EQJ917544 FAD917544:FAF917544 FJZ917544:FKB917544 FTV917544:FTX917544 GDR917544:GDT917544 GNN917544:GNP917544 GXJ917544:GXL917544 HHF917544:HHH917544 HRB917544:HRD917544 IAX917544:IAZ917544 IKT917544:IKV917544 IUP917544:IUR917544 JEL917544:JEN917544 JOH917544:JOJ917544 JYD917544:JYF917544 KHZ917544:KIB917544 KRV917544:KRX917544 LBR917544:LBT917544 LLN917544:LLP917544 LVJ917544:LVL917544 MFF917544:MFH917544 MPB917544:MPD917544 MYX917544:MYZ917544 NIT917544:NIV917544 NSP917544:NSR917544 OCL917544:OCN917544 OMH917544:OMJ917544 OWD917544:OWF917544 PFZ917544:PGB917544 PPV917544:PPX917544 PZR917544:PZT917544 QJN917544:QJP917544 QTJ917544:QTL917544 RDF917544:RDH917544 RNB917544:RND917544 RWX917544:RWZ917544 SGT917544:SGV917544 SQP917544:SQR917544 TAL917544:TAN917544 TKH917544:TKJ917544 TUD917544:TUF917544 UDZ917544:UEB917544 UNV917544:UNX917544 UXR917544:UXT917544 VHN917544:VHP917544 VRJ917544:VRL917544 WBF917544:WBH917544 WLB917544:WLD917544 WUX917544:WUZ917544 I983080:K983080 IL983080:IN983080 SH983080:SJ983080 ACD983080:ACF983080 ALZ983080:AMB983080 AVV983080:AVX983080 BFR983080:BFT983080 BPN983080:BPP983080 BZJ983080:BZL983080 CJF983080:CJH983080 CTB983080:CTD983080 DCX983080:DCZ983080 DMT983080:DMV983080 DWP983080:DWR983080 EGL983080:EGN983080 EQH983080:EQJ983080 FAD983080:FAF983080 FJZ983080:FKB983080 FTV983080:FTX983080 GDR983080:GDT983080 GNN983080:GNP983080 GXJ983080:GXL983080 HHF983080:HHH983080 HRB983080:HRD983080 IAX983080:IAZ983080 IKT983080:IKV983080 IUP983080:IUR983080 JEL983080:JEN983080 JOH983080:JOJ983080 JYD983080:JYF983080 KHZ983080:KIB983080 KRV983080:KRX983080 LBR983080:LBT983080 LLN983080:LLP983080 LVJ983080:LVL983080 MFF983080:MFH983080 MPB983080:MPD983080 MYX983080:MYZ983080 NIT983080:NIV983080 NSP983080:NSR983080 OCL983080:OCN983080 OMH983080:OMJ983080 OWD983080:OWF983080 PFZ983080:PGB983080 PPV983080:PPX983080 PZR983080:PZT983080 QJN983080:QJP983080 QTJ983080:QTL983080 RDF983080:RDH983080 RNB983080:RND983080 RWX983080:RWZ983080 SGT983080:SGV983080 SQP983080:SQR983080 TAL983080:TAN983080 TKH983080:TKJ983080 TUD983080:TUF983080 UDZ983080:UEB983080 UNV983080:UNX983080 UXR983080:UXT983080 VHN983080:VHP983080 VRJ983080:VRL983080 WBF983080:WBH983080 WLB983080:WLD983080 WUX983080:WUZ983080 K65529 IN65529 SJ65529 ACF65529 AMB65529 AVX65529 BFT65529 BPP65529 BZL65529 CJH65529 CTD65529 DCZ65529 DMV65529 DWR65529 EGN65529 EQJ65529 FAF65529 FKB65529 FTX65529 GDT65529 GNP65529 GXL65529 HHH65529 HRD65529 IAZ65529 IKV65529 IUR65529 JEN65529 JOJ65529 JYF65529 KIB65529 KRX65529 LBT65529 LLP65529 LVL65529 MFH65529 MPD65529 MYZ65529 NIV65529 NSR65529 OCN65529 OMJ65529 OWF65529 PGB65529 PPX65529 PZT65529 QJP65529 QTL65529 RDH65529 RND65529 RWZ65529 SGV65529 SQR65529 TAN65529 TKJ65529 TUF65529 UEB65529 UNX65529 UXT65529 VHP65529 VRL65529 WBH65529 WLD65529 WUZ65529 K131065 IN131065 SJ131065 ACF131065 AMB131065 AVX131065 BFT131065 BPP131065 BZL131065 CJH131065 CTD131065 DCZ131065 DMV131065 DWR131065 EGN131065 EQJ131065 FAF131065 FKB131065 FTX131065 GDT131065 GNP131065 GXL131065 HHH131065 HRD131065 IAZ131065 IKV131065 IUR131065 JEN131065 JOJ131065 JYF131065 KIB131065 KRX131065 LBT131065 LLP131065 LVL131065 MFH131065 MPD131065 MYZ131065 NIV131065 NSR131065 OCN131065 OMJ131065 OWF131065 PGB131065 PPX131065 PZT131065 QJP131065 QTL131065 RDH131065 RND131065 RWZ131065 SGV131065 SQR131065 TAN131065 TKJ131065 TUF131065 UEB131065 UNX131065 UXT131065 VHP131065 VRL131065 WBH131065 WLD131065 WUZ131065 K196601 IN196601 SJ196601 ACF196601 AMB196601 AVX196601 BFT196601 BPP196601 BZL196601 CJH196601 CTD196601 DCZ196601 DMV196601 DWR196601 EGN196601 EQJ196601 FAF196601 FKB196601 FTX196601 GDT196601 GNP196601 GXL196601 HHH196601 HRD196601 IAZ196601 IKV196601 IUR196601 JEN196601 JOJ196601 JYF196601 KIB196601 KRX196601 LBT196601 LLP196601 LVL196601 MFH196601 MPD196601 MYZ196601 NIV196601 NSR196601 OCN196601 OMJ196601 OWF196601 PGB196601 PPX196601 PZT196601 QJP196601 QTL196601 RDH196601 RND196601 RWZ196601 SGV196601 SQR196601 TAN196601 TKJ196601 TUF196601 UEB196601 UNX196601 UXT196601 VHP196601 VRL196601 WBH196601 WLD196601 WUZ196601 K262137 IN262137 SJ262137 ACF262137 AMB262137 AVX262137 BFT262137 BPP262137 BZL262137 CJH262137 CTD262137 DCZ262137 DMV262137 DWR262137 EGN262137 EQJ262137 FAF262137 FKB262137 FTX262137 GDT262137 GNP262137 GXL262137 HHH262137 HRD262137 IAZ262137 IKV262137 IUR262137 JEN262137 JOJ262137 JYF262137 KIB262137 KRX262137 LBT262137 LLP262137 LVL262137 MFH262137 MPD262137 MYZ262137 NIV262137 NSR262137 OCN262137 OMJ262137 OWF262137 PGB262137 PPX262137 PZT262137 QJP262137 QTL262137 RDH262137 RND262137 RWZ262137 SGV262137 SQR262137 TAN262137 TKJ262137 TUF262137 UEB262137 UNX262137 UXT262137 VHP262137 VRL262137 WBH262137 WLD262137 WUZ262137 K327673 IN327673 SJ327673 ACF327673 AMB327673 AVX327673 BFT327673 BPP327673 BZL327673 CJH327673 CTD327673 DCZ327673 DMV327673 DWR327673 EGN327673 EQJ327673 FAF327673 FKB327673 FTX327673 GDT327673 GNP327673 GXL327673 HHH327673 HRD327673 IAZ327673 IKV327673 IUR327673 JEN327673 JOJ327673 JYF327673 KIB327673 KRX327673 LBT327673 LLP327673 LVL327673 MFH327673 MPD327673 MYZ327673 NIV327673 NSR327673 OCN327673 OMJ327673 OWF327673 PGB327673 PPX327673 PZT327673 QJP327673 QTL327673 RDH327673 RND327673 RWZ327673 SGV327673 SQR327673 TAN327673 TKJ327673 TUF327673 UEB327673 UNX327673 UXT327673 VHP327673 VRL327673 WBH327673 WLD327673 WUZ327673 K393209 IN393209 SJ393209 ACF393209 AMB393209 AVX393209 BFT393209 BPP393209 BZL393209 CJH393209 CTD393209 DCZ393209 DMV393209 DWR393209 EGN393209 EQJ393209 FAF393209 FKB393209 FTX393209 GDT393209 GNP393209 GXL393209 HHH393209 HRD393209 IAZ393209 IKV393209 IUR393209 JEN393209 JOJ393209 JYF393209 KIB393209 KRX393209 LBT393209 LLP393209 LVL393209 MFH393209 MPD393209 MYZ393209 NIV393209 NSR393209 OCN393209 OMJ393209 OWF393209 PGB393209 PPX393209 PZT393209 QJP393209 QTL393209 RDH393209 RND393209 RWZ393209 SGV393209 SQR393209 TAN393209 TKJ393209 TUF393209 UEB393209 UNX393209 UXT393209 VHP393209 VRL393209 WBH393209 WLD393209 WUZ393209 K458745 IN458745 SJ458745 ACF458745 AMB458745 AVX458745 BFT458745 BPP458745 BZL458745 CJH458745 CTD458745 DCZ458745 DMV458745 DWR458745 EGN458745 EQJ458745 FAF458745 FKB458745 FTX458745 GDT458745 GNP458745 GXL458745 HHH458745 HRD458745 IAZ458745 IKV458745 IUR458745 JEN458745 JOJ458745 JYF458745 KIB458745 KRX458745 LBT458745 LLP458745 LVL458745 MFH458745 MPD458745 MYZ458745 NIV458745 NSR458745 OCN458745 OMJ458745 OWF458745 PGB458745 PPX458745 PZT458745 QJP458745 QTL458745 RDH458745 RND458745 RWZ458745 SGV458745 SQR458745 TAN458745 TKJ458745 TUF458745 UEB458745 UNX458745 UXT458745 VHP458745 VRL458745 WBH458745 WLD458745 WUZ458745 K524281 IN524281 SJ524281 ACF524281 AMB524281 AVX524281 BFT524281 BPP524281 BZL524281 CJH524281 CTD524281 DCZ524281 DMV524281 DWR524281 EGN524281 EQJ524281 FAF524281 FKB524281 FTX524281 GDT524281 GNP524281 GXL524281 HHH524281 HRD524281 IAZ524281 IKV524281 IUR524281 JEN524281 JOJ524281 JYF524281 KIB524281 KRX524281 LBT524281 LLP524281 LVL524281 MFH524281 MPD524281 MYZ524281 NIV524281 NSR524281 OCN524281 OMJ524281 OWF524281 PGB524281 PPX524281 PZT524281 QJP524281 QTL524281 RDH524281 RND524281 RWZ524281 SGV524281 SQR524281 TAN524281 TKJ524281 TUF524281 UEB524281 UNX524281 UXT524281 VHP524281 VRL524281 WBH524281 WLD524281 WUZ524281 K589817 IN589817 SJ589817 ACF589817 AMB589817 AVX589817 BFT589817 BPP589817 BZL589817 CJH589817 CTD589817 DCZ589817 DMV589817 DWR589817 EGN589817 EQJ589817 FAF589817 FKB589817 FTX589817 GDT589817 GNP589817 GXL589817 HHH589817 HRD589817 IAZ589817 IKV589817 IUR589817 JEN589817 JOJ589817 JYF589817 KIB589817 KRX589817 LBT589817 LLP589817 LVL589817 MFH589817 MPD589817 MYZ589817 NIV589817 NSR589817 OCN589817 OMJ589817 OWF589817 PGB589817 PPX589817 PZT589817 QJP589817 QTL589817 RDH589817 RND589817 RWZ589817 SGV589817 SQR589817 TAN589817 TKJ589817 TUF589817 UEB589817 UNX589817 UXT589817 VHP589817 VRL589817 WBH589817 WLD589817 WUZ589817 K655353 IN655353 SJ655353 ACF655353 AMB655353 AVX655353 BFT655353 BPP655353 BZL655353 CJH655353 CTD655353 DCZ655353 DMV655353 DWR655353 EGN655353 EQJ655353 FAF655353 FKB655353 FTX655353 GDT655353 GNP655353 GXL655353 HHH655353 HRD655353 IAZ655353 IKV655353 IUR655353 JEN655353 JOJ655353 JYF655353 KIB655353 KRX655353 LBT655353 LLP655353 LVL655353 MFH655353 MPD655353 MYZ655353 NIV655353 NSR655353 OCN655353 OMJ655353 OWF655353 PGB655353 PPX655353 PZT655353 QJP655353 QTL655353 RDH655353 RND655353 RWZ655353 SGV655353 SQR655353 TAN655353 TKJ655353 TUF655353 UEB655353 UNX655353 UXT655353 VHP655353 VRL655353 WBH655353 WLD655353 WUZ655353 K720889 IN720889 SJ720889 ACF720889 AMB720889 AVX720889 BFT720889 BPP720889 BZL720889 CJH720889 CTD720889 DCZ720889 DMV720889 DWR720889 EGN720889 EQJ720889 FAF720889 FKB720889 FTX720889 GDT720889 GNP720889 GXL720889 HHH720889 HRD720889 IAZ720889 IKV720889 IUR720889 JEN720889 JOJ720889 JYF720889 KIB720889 KRX720889 LBT720889 LLP720889 LVL720889 MFH720889 MPD720889 MYZ720889 NIV720889 NSR720889 OCN720889 OMJ720889 OWF720889 PGB720889 PPX720889 PZT720889 QJP720889 QTL720889 RDH720889 RND720889 RWZ720889 SGV720889 SQR720889 TAN720889 TKJ720889 TUF720889 UEB720889 UNX720889 UXT720889 VHP720889 VRL720889 WBH720889 WLD720889 WUZ720889 K786425 IN786425 SJ786425 ACF786425 AMB786425 AVX786425 BFT786425 BPP786425 BZL786425 CJH786425 CTD786425 DCZ786425 DMV786425 DWR786425 EGN786425 EQJ786425 FAF786425 FKB786425 FTX786425 GDT786425 GNP786425 GXL786425 HHH786425 HRD786425 IAZ786425 IKV786425 IUR786425 JEN786425 JOJ786425 JYF786425 KIB786425 KRX786425 LBT786425 LLP786425 LVL786425 MFH786425 MPD786425 MYZ786425 NIV786425 NSR786425 OCN786425 OMJ786425 OWF786425 PGB786425 PPX786425 PZT786425 QJP786425 QTL786425 RDH786425 RND786425 RWZ786425 SGV786425 SQR786425 TAN786425 TKJ786425 TUF786425 UEB786425 UNX786425 UXT786425 VHP786425 VRL786425 WBH786425 WLD786425 WUZ786425 K851961 IN851961 SJ851961 ACF851961 AMB851961 AVX851961 BFT851961 BPP851961 BZL851961 CJH851961 CTD851961 DCZ851961 DMV851961 DWR851961 EGN851961 EQJ851961 FAF851961 FKB851961 FTX851961 GDT851961 GNP851961 GXL851961 HHH851961 HRD851961 IAZ851961 IKV851961 IUR851961 JEN851961 JOJ851961 JYF851961 KIB851961 KRX851961 LBT851961 LLP851961 LVL851961 MFH851961 MPD851961 MYZ851961 NIV851961 NSR851961 OCN851961 OMJ851961 OWF851961 PGB851961 PPX851961 PZT851961 QJP851961 QTL851961 RDH851961 RND851961 RWZ851961 SGV851961 SQR851961 TAN851961 TKJ851961 TUF851961 UEB851961 UNX851961 UXT851961 VHP851961 VRL851961 WBH851961 WLD851961 WUZ851961 K917497 IN917497 SJ917497 ACF917497 AMB917497 AVX917497 BFT917497 BPP917497 BZL917497 CJH917497 CTD917497 DCZ917497 DMV917497 DWR917497 EGN917497 EQJ917497 FAF917497 FKB917497 FTX917497 GDT917497 GNP917497 GXL917497 HHH917497 HRD917497 IAZ917497 IKV917497 IUR917497 JEN917497 JOJ917497 JYF917497 KIB917497 KRX917497 LBT917497 LLP917497 LVL917497 MFH917497 MPD917497 MYZ917497 NIV917497 NSR917497 OCN917497 OMJ917497 OWF917497 PGB917497 PPX917497 PZT917497 QJP917497 QTL917497 RDH917497 RND917497 RWZ917497 SGV917497 SQR917497 TAN917497 TKJ917497 TUF917497 UEB917497 UNX917497 UXT917497 VHP917497 VRL917497 WBH917497 WLD917497 WUZ917497 K983033 IN983033 SJ983033 ACF983033 AMB983033 AVX983033 BFT983033 BPP983033 BZL983033 CJH983033 CTD983033 DCZ983033 DMV983033 DWR983033 EGN983033 EQJ983033 FAF983033 FKB983033 FTX983033 GDT983033 GNP983033 GXL983033 HHH983033 HRD983033 IAZ983033 IKV983033 IUR983033 JEN983033 JOJ983033 JYF983033 KIB983033 KRX983033 LBT983033 LLP983033 LVL983033 MFH983033 MPD983033 MYZ983033 NIV983033 NSR983033 OCN983033 OMJ983033 OWF983033 PGB983033 PPX983033 PZT983033 QJP983033 QTL983033 RDH983033 RND983033 RWZ983033 SGV983033 SQR983033 TAN983033 TKJ983033 TUF983033 UEB983033 UNX983033 UXT983033 VHP983033 VRL983033 WBH983033 WLD983033 WUZ983033 I65535:I65561 IL65535:IL65561 SH65535:SH65561 ACD65535:ACD65561 ALZ65535:ALZ65561 AVV65535:AVV65561 BFR65535:BFR65561 BPN65535:BPN65561 BZJ65535:BZJ65561 CJF65535:CJF65561 CTB65535:CTB65561 DCX65535:DCX65561 DMT65535:DMT65561 DWP65535:DWP65561 EGL65535:EGL65561 EQH65535:EQH65561 FAD65535:FAD65561 FJZ65535:FJZ65561 FTV65535:FTV65561 GDR65535:GDR65561 GNN65535:GNN65561 GXJ65535:GXJ65561 HHF65535:HHF65561 HRB65535:HRB65561 IAX65535:IAX65561 IKT65535:IKT65561 IUP65535:IUP65561 JEL65535:JEL65561 JOH65535:JOH65561 JYD65535:JYD65561 KHZ65535:KHZ65561 KRV65535:KRV65561 LBR65535:LBR65561 LLN65535:LLN65561 LVJ65535:LVJ65561 MFF65535:MFF65561 MPB65535:MPB65561 MYX65535:MYX65561 NIT65535:NIT65561 NSP65535:NSP65561 OCL65535:OCL65561 OMH65535:OMH65561 OWD65535:OWD65561 PFZ65535:PFZ65561 PPV65535:PPV65561 PZR65535:PZR65561 QJN65535:QJN65561 QTJ65535:QTJ65561 RDF65535:RDF65561 RNB65535:RNB65561 RWX65535:RWX65561 SGT65535:SGT65561 SQP65535:SQP65561 TAL65535:TAL65561 TKH65535:TKH65561 TUD65535:TUD65561 UDZ65535:UDZ65561 UNV65535:UNV65561 UXR65535:UXR65561 VHN65535:VHN65561 VRJ65535:VRJ65561 WBF65535:WBF65561 WLB65535:WLB65561 WUX65535:WUX65561 I131071:I131097 IL131071:IL131097 SH131071:SH131097 ACD131071:ACD131097 ALZ131071:ALZ131097 AVV131071:AVV131097 BFR131071:BFR131097 BPN131071:BPN131097 BZJ131071:BZJ131097 CJF131071:CJF131097 CTB131071:CTB131097 DCX131071:DCX131097 DMT131071:DMT131097 DWP131071:DWP131097 EGL131071:EGL131097 EQH131071:EQH131097 FAD131071:FAD131097 FJZ131071:FJZ131097 FTV131071:FTV131097 GDR131071:GDR131097 GNN131071:GNN131097 GXJ131071:GXJ131097 HHF131071:HHF131097 HRB131071:HRB131097 IAX131071:IAX131097 IKT131071:IKT131097 IUP131071:IUP131097 JEL131071:JEL131097 JOH131071:JOH131097 JYD131071:JYD131097 KHZ131071:KHZ131097 KRV131071:KRV131097 LBR131071:LBR131097 LLN131071:LLN131097 LVJ131071:LVJ131097 MFF131071:MFF131097 MPB131071:MPB131097 MYX131071:MYX131097 NIT131071:NIT131097 NSP131071:NSP131097 OCL131071:OCL131097 OMH131071:OMH131097 OWD131071:OWD131097 PFZ131071:PFZ131097 PPV131071:PPV131097 PZR131071:PZR131097 QJN131071:QJN131097 QTJ131071:QTJ131097 RDF131071:RDF131097 RNB131071:RNB131097 RWX131071:RWX131097 SGT131071:SGT131097 SQP131071:SQP131097 TAL131071:TAL131097 TKH131071:TKH131097 TUD131071:TUD131097 UDZ131071:UDZ131097 UNV131071:UNV131097 UXR131071:UXR131097 VHN131071:VHN131097 VRJ131071:VRJ131097 WBF131071:WBF131097 WLB131071:WLB131097 WUX131071:WUX131097 I196607:I196633 IL196607:IL196633 SH196607:SH196633 ACD196607:ACD196633 ALZ196607:ALZ196633 AVV196607:AVV196633 BFR196607:BFR196633 BPN196607:BPN196633 BZJ196607:BZJ196633 CJF196607:CJF196633 CTB196607:CTB196633 DCX196607:DCX196633 DMT196607:DMT196633 DWP196607:DWP196633 EGL196607:EGL196633 EQH196607:EQH196633 FAD196607:FAD196633 FJZ196607:FJZ196633 FTV196607:FTV196633 GDR196607:GDR196633 GNN196607:GNN196633 GXJ196607:GXJ196633 HHF196607:HHF196633 HRB196607:HRB196633 IAX196607:IAX196633 IKT196607:IKT196633 IUP196607:IUP196633 JEL196607:JEL196633 JOH196607:JOH196633 JYD196607:JYD196633 KHZ196607:KHZ196633 KRV196607:KRV196633 LBR196607:LBR196633 LLN196607:LLN196633 LVJ196607:LVJ196633 MFF196607:MFF196633 MPB196607:MPB196633 MYX196607:MYX196633 NIT196607:NIT196633 NSP196607:NSP196633 OCL196607:OCL196633 OMH196607:OMH196633 OWD196607:OWD196633 PFZ196607:PFZ196633 PPV196607:PPV196633 PZR196607:PZR196633 QJN196607:QJN196633 QTJ196607:QTJ196633 RDF196607:RDF196633 RNB196607:RNB196633 RWX196607:RWX196633 SGT196607:SGT196633 SQP196607:SQP196633 TAL196607:TAL196633 TKH196607:TKH196633 TUD196607:TUD196633 UDZ196607:UDZ196633 UNV196607:UNV196633 UXR196607:UXR196633 VHN196607:VHN196633 VRJ196607:VRJ196633 WBF196607:WBF196633 WLB196607:WLB196633 WUX196607:WUX196633 I262143:I262169 IL262143:IL262169 SH262143:SH262169 ACD262143:ACD262169 ALZ262143:ALZ262169 AVV262143:AVV262169 BFR262143:BFR262169 BPN262143:BPN262169 BZJ262143:BZJ262169 CJF262143:CJF262169 CTB262143:CTB262169 DCX262143:DCX262169 DMT262143:DMT262169 DWP262143:DWP262169 EGL262143:EGL262169 EQH262143:EQH262169 FAD262143:FAD262169 FJZ262143:FJZ262169 FTV262143:FTV262169 GDR262143:GDR262169 GNN262143:GNN262169 GXJ262143:GXJ262169 HHF262143:HHF262169 HRB262143:HRB262169 IAX262143:IAX262169 IKT262143:IKT262169 IUP262143:IUP262169 JEL262143:JEL262169 JOH262143:JOH262169 JYD262143:JYD262169 KHZ262143:KHZ262169 KRV262143:KRV262169 LBR262143:LBR262169 LLN262143:LLN262169 LVJ262143:LVJ262169 MFF262143:MFF262169 MPB262143:MPB262169 MYX262143:MYX262169 NIT262143:NIT262169 NSP262143:NSP262169 OCL262143:OCL262169 OMH262143:OMH262169 OWD262143:OWD262169 PFZ262143:PFZ262169 PPV262143:PPV262169 PZR262143:PZR262169 QJN262143:QJN262169 QTJ262143:QTJ262169 RDF262143:RDF262169 RNB262143:RNB262169 RWX262143:RWX262169 SGT262143:SGT262169 SQP262143:SQP262169 TAL262143:TAL262169 TKH262143:TKH262169 TUD262143:TUD262169 UDZ262143:UDZ262169 UNV262143:UNV262169 UXR262143:UXR262169 VHN262143:VHN262169 VRJ262143:VRJ262169 WBF262143:WBF262169 WLB262143:WLB262169 WUX262143:WUX262169 I327679:I327705 IL327679:IL327705 SH327679:SH327705 ACD327679:ACD327705 ALZ327679:ALZ327705 AVV327679:AVV327705 BFR327679:BFR327705 BPN327679:BPN327705 BZJ327679:BZJ327705 CJF327679:CJF327705 CTB327679:CTB327705 DCX327679:DCX327705 DMT327679:DMT327705 DWP327679:DWP327705 EGL327679:EGL327705 EQH327679:EQH327705 FAD327679:FAD327705 FJZ327679:FJZ327705 FTV327679:FTV327705 GDR327679:GDR327705 GNN327679:GNN327705 GXJ327679:GXJ327705 HHF327679:HHF327705 HRB327679:HRB327705 IAX327679:IAX327705 IKT327679:IKT327705 IUP327679:IUP327705 JEL327679:JEL327705 JOH327679:JOH327705 JYD327679:JYD327705 KHZ327679:KHZ327705 KRV327679:KRV327705 LBR327679:LBR327705 LLN327679:LLN327705 LVJ327679:LVJ327705 MFF327679:MFF327705 MPB327679:MPB327705 MYX327679:MYX327705 NIT327679:NIT327705 NSP327679:NSP327705 OCL327679:OCL327705 OMH327679:OMH327705 OWD327679:OWD327705 PFZ327679:PFZ327705 PPV327679:PPV327705 PZR327679:PZR327705 QJN327679:QJN327705 QTJ327679:QTJ327705 RDF327679:RDF327705 RNB327679:RNB327705 RWX327679:RWX327705 SGT327679:SGT327705 SQP327679:SQP327705 TAL327679:TAL327705 TKH327679:TKH327705 TUD327679:TUD327705 UDZ327679:UDZ327705 UNV327679:UNV327705 UXR327679:UXR327705 VHN327679:VHN327705 VRJ327679:VRJ327705 WBF327679:WBF327705 WLB327679:WLB327705 WUX327679:WUX327705 I393215:I393241 IL393215:IL393241 SH393215:SH393241 ACD393215:ACD393241 ALZ393215:ALZ393241 AVV393215:AVV393241 BFR393215:BFR393241 BPN393215:BPN393241 BZJ393215:BZJ393241 CJF393215:CJF393241 CTB393215:CTB393241 DCX393215:DCX393241 DMT393215:DMT393241 DWP393215:DWP393241 EGL393215:EGL393241 EQH393215:EQH393241 FAD393215:FAD393241 FJZ393215:FJZ393241 FTV393215:FTV393241 GDR393215:GDR393241 GNN393215:GNN393241 GXJ393215:GXJ393241 HHF393215:HHF393241 HRB393215:HRB393241 IAX393215:IAX393241 IKT393215:IKT393241 IUP393215:IUP393241 JEL393215:JEL393241 JOH393215:JOH393241 JYD393215:JYD393241 KHZ393215:KHZ393241 KRV393215:KRV393241 LBR393215:LBR393241 LLN393215:LLN393241 LVJ393215:LVJ393241 MFF393215:MFF393241 MPB393215:MPB393241 MYX393215:MYX393241 NIT393215:NIT393241 NSP393215:NSP393241 OCL393215:OCL393241 OMH393215:OMH393241 OWD393215:OWD393241 PFZ393215:PFZ393241 PPV393215:PPV393241 PZR393215:PZR393241 QJN393215:QJN393241 QTJ393215:QTJ393241 RDF393215:RDF393241 RNB393215:RNB393241 RWX393215:RWX393241 SGT393215:SGT393241 SQP393215:SQP393241 TAL393215:TAL393241 TKH393215:TKH393241 TUD393215:TUD393241 UDZ393215:UDZ393241 UNV393215:UNV393241 UXR393215:UXR393241 VHN393215:VHN393241 VRJ393215:VRJ393241 WBF393215:WBF393241 WLB393215:WLB393241 WUX393215:WUX393241 I458751:I458777 IL458751:IL458777 SH458751:SH458777 ACD458751:ACD458777 ALZ458751:ALZ458777 AVV458751:AVV458777 BFR458751:BFR458777 BPN458751:BPN458777 BZJ458751:BZJ458777 CJF458751:CJF458777 CTB458751:CTB458777 DCX458751:DCX458777 DMT458751:DMT458777 DWP458751:DWP458777 EGL458751:EGL458777 EQH458751:EQH458777 FAD458751:FAD458777 FJZ458751:FJZ458777 FTV458751:FTV458777 GDR458751:GDR458777 GNN458751:GNN458777 GXJ458751:GXJ458777 HHF458751:HHF458777 HRB458751:HRB458777 IAX458751:IAX458777 IKT458751:IKT458777 IUP458751:IUP458777 JEL458751:JEL458777 JOH458751:JOH458777 JYD458751:JYD458777 KHZ458751:KHZ458777 KRV458751:KRV458777 LBR458751:LBR458777 LLN458751:LLN458777 LVJ458751:LVJ458777 MFF458751:MFF458777 MPB458751:MPB458777 MYX458751:MYX458777 NIT458751:NIT458777 NSP458751:NSP458777 OCL458751:OCL458777 OMH458751:OMH458777 OWD458751:OWD458777 PFZ458751:PFZ458777 PPV458751:PPV458777 PZR458751:PZR458777 QJN458751:QJN458777 QTJ458751:QTJ458777 RDF458751:RDF458777 RNB458751:RNB458777 RWX458751:RWX458777 SGT458751:SGT458777 SQP458751:SQP458777 TAL458751:TAL458777 TKH458751:TKH458777 TUD458751:TUD458777 UDZ458751:UDZ458777 UNV458751:UNV458777 UXR458751:UXR458777 VHN458751:VHN458777 VRJ458751:VRJ458777 WBF458751:WBF458777 WLB458751:WLB458777 WUX458751:WUX458777 I524287:I524313 IL524287:IL524313 SH524287:SH524313 ACD524287:ACD524313 ALZ524287:ALZ524313 AVV524287:AVV524313 BFR524287:BFR524313 BPN524287:BPN524313 BZJ524287:BZJ524313 CJF524287:CJF524313 CTB524287:CTB524313 DCX524287:DCX524313 DMT524287:DMT524313 DWP524287:DWP524313 EGL524287:EGL524313 EQH524287:EQH524313 FAD524287:FAD524313 FJZ524287:FJZ524313 FTV524287:FTV524313 GDR524287:GDR524313 GNN524287:GNN524313 GXJ524287:GXJ524313 HHF524287:HHF524313 HRB524287:HRB524313 IAX524287:IAX524313 IKT524287:IKT524313 IUP524287:IUP524313 JEL524287:JEL524313 JOH524287:JOH524313 JYD524287:JYD524313 KHZ524287:KHZ524313 KRV524287:KRV524313 LBR524287:LBR524313 LLN524287:LLN524313 LVJ524287:LVJ524313 MFF524287:MFF524313 MPB524287:MPB524313 MYX524287:MYX524313 NIT524287:NIT524313 NSP524287:NSP524313 OCL524287:OCL524313 OMH524287:OMH524313 OWD524287:OWD524313 PFZ524287:PFZ524313 PPV524287:PPV524313 PZR524287:PZR524313 QJN524287:QJN524313 QTJ524287:QTJ524313 RDF524287:RDF524313 RNB524287:RNB524313 RWX524287:RWX524313 SGT524287:SGT524313 SQP524287:SQP524313 TAL524287:TAL524313 TKH524287:TKH524313 TUD524287:TUD524313 UDZ524287:UDZ524313 UNV524287:UNV524313 UXR524287:UXR524313 VHN524287:VHN524313 VRJ524287:VRJ524313 WBF524287:WBF524313 WLB524287:WLB524313 WUX524287:WUX524313 I589823:I589849 IL589823:IL589849 SH589823:SH589849 ACD589823:ACD589849 ALZ589823:ALZ589849 AVV589823:AVV589849 BFR589823:BFR589849 BPN589823:BPN589849 BZJ589823:BZJ589849 CJF589823:CJF589849 CTB589823:CTB589849 DCX589823:DCX589849 DMT589823:DMT589849 DWP589823:DWP589849 EGL589823:EGL589849 EQH589823:EQH589849 FAD589823:FAD589849 FJZ589823:FJZ589849 FTV589823:FTV589849 GDR589823:GDR589849 GNN589823:GNN589849 GXJ589823:GXJ589849 HHF589823:HHF589849 HRB589823:HRB589849 IAX589823:IAX589849 IKT589823:IKT589849 IUP589823:IUP589849 JEL589823:JEL589849 JOH589823:JOH589849 JYD589823:JYD589849 KHZ589823:KHZ589849 KRV589823:KRV589849 LBR589823:LBR589849 LLN589823:LLN589849 LVJ589823:LVJ589849 MFF589823:MFF589849 MPB589823:MPB589849 MYX589823:MYX589849 NIT589823:NIT589849 NSP589823:NSP589849 OCL589823:OCL589849 OMH589823:OMH589849 OWD589823:OWD589849 PFZ589823:PFZ589849 PPV589823:PPV589849 PZR589823:PZR589849 QJN589823:QJN589849 QTJ589823:QTJ589849 RDF589823:RDF589849 RNB589823:RNB589849 RWX589823:RWX589849 SGT589823:SGT589849 SQP589823:SQP589849 TAL589823:TAL589849 TKH589823:TKH589849 TUD589823:TUD589849 UDZ589823:UDZ589849 UNV589823:UNV589849 UXR589823:UXR589849 VHN589823:VHN589849 VRJ589823:VRJ589849 WBF589823:WBF589849 WLB589823:WLB589849 WUX589823:WUX589849 I655359:I655385 IL655359:IL655385 SH655359:SH655385 ACD655359:ACD655385 ALZ655359:ALZ655385 AVV655359:AVV655385 BFR655359:BFR655385 BPN655359:BPN655385 BZJ655359:BZJ655385 CJF655359:CJF655385 CTB655359:CTB655385 DCX655359:DCX655385 DMT655359:DMT655385 DWP655359:DWP655385 EGL655359:EGL655385 EQH655359:EQH655385 FAD655359:FAD655385 FJZ655359:FJZ655385 FTV655359:FTV655385 GDR655359:GDR655385 GNN655359:GNN655385 GXJ655359:GXJ655385 HHF655359:HHF655385 HRB655359:HRB655385 IAX655359:IAX655385 IKT655359:IKT655385 IUP655359:IUP655385 JEL655359:JEL655385 JOH655359:JOH655385 JYD655359:JYD655385 KHZ655359:KHZ655385 KRV655359:KRV655385 LBR655359:LBR655385 LLN655359:LLN655385 LVJ655359:LVJ655385 MFF655359:MFF655385 MPB655359:MPB655385 MYX655359:MYX655385 NIT655359:NIT655385 NSP655359:NSP655385 OCL655359:OCL655385 OMH655359:OMH655385 OWD655359:OWD655385 PFZ655359:PFZ655385 PPV655359:PPV655385 PZR655359:PZR655385 QJN655359:QJN655385 QTJ655359:QTJ655385 RDF655359:RDF655385 RNB655359:RNB655385 RWX655359:RWX655385 SGT655359:SGT655385 SQP655359:SQP655385 TAL655359:TAL655385 TKH655359:TKH655385 TUD655359:TUD655385 UDZ655359:UDZ655385 UNV655359:UNV655385 UXR655359:UXR655385 VHN655359:VHN655385 VRJ655359:VRJ655385 WBF655359:WBF655385 WLB655359:WLB655385 WUX655359:WUX655385 I720895:I720921 IL720895:IL720921 SH720895:SH720921 ACD720895:ACD720921 ALZ720895:ALZ720921 AVV720895:AVV720921 BFR720895:BFR720921 BPN720895:BPN720921 BZJ720895:BZJ720921 CJF720895:CJF720921 CTB720895:CTB720921 DCX720895:DCX720921 DMT720895:DMT720921 DWP720895:DWP720921 EGL720895:EGL720921 EQH720895:EQH720921 FAD720895:FAD720921 FJZ720895:FJZ720921 FTV720895:FTV720921 GDR720895:GDR720921 GNN720895:GNN720921 GXJ720895:GXJ720921 HHF720895:HHF720921 HRB720895:HRB720921 IAX720895:IAX720921 IKT720895:IKT720921 IUP720895:IUP720921 JEL720895:JEL720921 JOH720895:JOH720921 JYD720895:JYD720921 KHZ720895:KHZ720921 KRV720895:KRV720921 LBR720895:LBR720921 LLN720895:LLN720921 LVJ720895:LVJ720921 MFF720895:MFF720921 MPB720895:MPB720921 MYX720895:MYX720921 NIT720895:NIT720921 NSP720895:NSP720921 OCL720895:OCL720921 OMH720895:OMH720921 OWD720895:OWD720921 PFZ720895:PFZ720921 PPV720895:PPV720921 PZR720895:PZR720921 QJN720895:QJN720921 QTJ720895:QTJ720921 RDF720895:RDF720921 RNB720895:RNB720921 RWX720895:RWX720921 SGT720895:SGT720921 SQP720895:SQP720921 TAL720895:TAL720921 TKH720895:TKH720921 TUD720895:TUD720921 UDZ720895:UDZ720921 UNV720895:UNV720921 UXR720895:UXR720921 VHN720895:VHN720921 VRJ720895:VRJ720921 WBF720895:WBF720921 WLB720895:WLB720921 WUX720895:WUX720921 I786431:I786457 IL786431:IL786457 SH786431:SH786457 ACD786431:ACD786457 ALZ786431:ALZ786457 AVV786431:AVV786457 BFR786431:BFR786457 BPN786431:BPN786457 BZJ786431:BZJ786457 CJF786431:CJF786457 CTB786431:CTB786457 DCX786431:DCX786457 DMT786431:DMT786457 DWP786431:DWP786457 EGL786431:EGL786457 EQH786431:EQH786457 FAD786431:FAD786457 FJZ786431:FJZ786457 FTV786431:FTV786457 GDR786431:GDR786457 GNN786431:GNN786457 GXJ786431:GXJ786457 HHF786431:HHF786457 HRB786431:HRB786457 IAX786431:IAX786457 IKT786431:IKT786457 IUP786431:IUP786457 JEL786431:JEL786457 JOH786431:JOH786457 JYD786431:JYD786457 KHZ786431:KHZ786457 KRV786431:KRV786457 LBR786431:LBR786457 LLN786431:LLN786457 LVJ786431:LVJ786457 MFF786431:MFF786457 MPB786431:MPB786457 MYX786431:MYX786457 NIT786431:NIT786457 NSP786431:NSP786457 OCL786431:OCL786457 OMH786431:OMH786457 OWD786431:OWD786457 PFZ786431:PFZ786457 PPV786431:PPV786457 PZR786431:PZR786457 QJN786431:QJN786457 QTJ786431:QTJ786457 RDF786431:RDF786457 RNB786431:RNB786457 RWX786431:RWX786457 SGT786431:SGT786457 SQP786431:SQP786457 TAL786431:TAL786457 TKH786431:TKH786457 TUD786431:TUD786457 UDZ786431:UDZ786457 UNV786431:UNV786457 UXR786431:UXR786457 VHN786431:VHN786457 VRJ786431:VRJ786457 WBF786431:WBF786457 WLB786431:WLB786457 WUX786431:WUX786457 I851967:I851993 IL851967:IL851993 SH851967:SH851993 ACD851967:ACD851993 ALZ851967:ALZ851993 AVV851967:AVV851993 BFR851967:BFR851993 BPN851967:BPN851993 BZJ851967:BZJ851993 CJF851967:CJF851993 CTB851967:CTB851993 DCX851967:DCX851993 DMT851967:DMT851993 DWP851967:DWP851993 EGL851967:EGL851993 EQH851967:EQH851993 FAD851967:FAD851993 FJZ851967:FJZ851993 FTV851967:FTV851993 GDR851967:GDR851993 GNN851967:GNN851993 GXJ851967:GXJ851993 HHF851967:HHF851993 HRB851967:HRB851993 IAX851967:IAX851993 IKT851967:IKT851993 IUP851967:IUP851993 JEL851967:JEL851993 JOH851967:JOH851993 JYD851967:JYD851993 KHZ851967:KHZ851993 KRV851967:KRV851993 LBR851967:LBR851993 LLN851967:LLN851993 LVJ851967:LVJ851993 MFF851967:MFF851993 MPB851967:MPB851993 MYX851967:MYX851993 NIT851967:NIT851993 NSP851967:NSP851993 OCL851967:OCL851993 OMH851967:OMH851993 OWD851967:OWD851993 PFZ851967:PFZ851993 PPV851967:PPV851993 PZR851967:PZR851993 QJN851967:QJN851993 QTJ851967:QTJ851993 RDF851967:RDF851993 RNB851967:RNB851993 RWX851967:RWX851993 SGT851967:SGT851993 SQP851967:SQP851993 TAL851967:TAL851993 TKH851967:TKH851993 TUD851967:TUD851993 UDZ851967:UDZ851993 UNV851967:UNV851993 UXR851967:UXR851993 VHN851967:VHN851993 VRJ851967:VRJ851993 WBF851967:WBF851993 WLB851967:WLB851993 WUX851967:WUX851993 I917503:I917529 IL917503:IL917529 SH917503:SH917529 ACD917503:ACD917529 ALZ917503:ALZ917529 AVV917503:AVV917529 BFR917503:BFR917529 BPN917503:BPN917529 BZJ917503:BZJ917529 CJF917503:CJF917529 CTB917503:CTB917529 DCX917503:DCX917529 DMT917503:DMT917529 DWP917503:DWP917529 EGL917503:EGL917529 EQH917503:EQH917529 FAD917503:FAD917529 FJZ917503:FJZ917529 FTV917503:FTV917529 GDR917503:GDR917529 GNN917503:GNN917529 GXJ917503:GXJ917529 HHF917503:HHF917529 HRB917503:HRB917529 IAX917503:IAX917529 IKT917503:IKT917529 IUP917503:IUP917529 JEL917503:JEL917529 JOH917503:JOH917529 JYD917503:JYD917529 KHZ917503:KHZ917529 KRV917503:KRV917529 LBR917503:LBR917529 LLN917503:LLN917529 LVJ917503:LVJ917529 MFF917503:MFF917529 MPB917503:MPB917529 MYX917503:MYX917529 NIT917503:NIT917529 NSP917503:NSP917529 OCL917503:OCL917529 OMH917503:OMH917529 OWD917503:OWD917529 PFZ917503:PFZ917529 PPV917503:PPV917529 PZR917503:PZR917529 QJN917503:QJN917529 QTJ917503:QTJ917529 RDF917503:RDF917529 RNB917503:RNB917529 RWX917503:RWX917529 SGT917503:SGT917529 SQP917503:SQP917529 TAL917503:TAL917529 TKH917503:TKH917529 TUD917503:TUD917529 UDZ917503:UDZ917529 UNV917503:UNV917529 UXR917503:UXR917529 VHN917503:VHN917529 VRJ917503:VRJ917529 WBF917503:WBF917529 WLB917503:WLB917529 WUX917503:WUX917529 I983039:I983065 IL983039:IL983065 SH983039:SH983065 ACD983039:ACD983065 ALZ983039:ALZ983065 AVV983039:AVV983065 BFR983039:BFR983065 BPN983039:BPN983065 BZJ983039:BZJ983065 CJF983039:CJF983065 CTB983039:CTB983065 DCX983039:DCX983065 DMT983039:DMT983065 DWP983039:DWP983065 EGL983039:EGL983065 EQH983039:EQH983065 FAD983039:FAD983065 FJZ983039:FJZ983065 FTV983039:FTV983065 GDR983039:GDR983065 GNN983039:GNN983065 GXJ983039:GXJ983065 HHF983039:HHF983065 HRB983039:HRB983065 IAX983039:IAX983065 IKT983039:IKT983065 IUP983039:IUP983065 JEL983039:JEL983065 JOH983039:JOH983065 JYD983039:JYD983065 KHZ983039:KHZ983065 KRV983039:KRV983065 LBR983039:LBR983065 LLN983039:LLN983065 LVJ983039:LVJ983065 MFF983039:MFF983065 MPB983039:MPB983065 MYX983039:MYX983065 NIT983039:NIT983065 NSP983039:NSP983065 OCL983039:OCL983065 OMH983039:OMH983065 OWD983039:OWD983065 PFZ983039:PFZ983065 PPV983039:PPV983065 PZR983039:PZR983065 QJN983039:QJN983065 QTJ983039:QTJ983065 RDF983039:RDF983065 RNB983039:RNB983065 RWX983039:RWX983065 SGT983039:SGT983065 SQP983039:SQP983065 TAL983039:TAL983065 TKH983039:TKH983065 TUD983039:TUD983065 UDZ983039:UDZ983065 UNV983039:UNV983065 UXR983039:UXR983065 VHN983039:VHN983065 VRJ983039:VRJ983065 WBF983039:WBF983065 WLB983039:WLB983065 WUX983039:WUX983065 I46:K46 I65581:K65581 IL65581:IN65581 SH65581:SJ65581 ACD65581:ACF65581 ALZ65581:AMB65581 AVV65581:AVX65581 BFR65581:BFT65581 BPN65581:BPP65581 BZJ65581:BZL65581 CJF65581:CJH65581 CTB65581:CTD65581 DCX65581:DCZ65581 DMT65581:DMV65581 DWP65581:DWR65581 EGL65581:EGN65581 EQH65581:EQJ65581 FAD65581:FAF65581 FJZ65581:FKB65581 FTV65581:FTX65581 GDR65581:GDT65581 GNN65581:GNP65581 GXJ65581:GXL65581 HHF65581:HHH65581 HRB65581:HRD65581 IAX65581:IAZ65581 IKT65581:IKV65581 IUP65581:IUR65581 JEL65581:JEN65581 JOH65581:JOJ65581 JYD65581:JYF65581 KHZ65581:KIB65581 KRV65581:KRX65581 LBR65581:LBT65581 LLN65581:LLP65581 LVJ65581:LVL65581 MFF65581:MFH65581 MPB65581:MPD65581 MYX65581:MYZ65581 NIT65581:NIV65581 NSP65581:NSR65581 OCL65581:OCN65581 OMH65581:OMJ65581 OWD65581:OWF65581 PFZ65581:PGB65581 PPV65581:PPX65581 PZR65581:PZT65581 QJN65581:QJP65581 QTJ65581:QTL65581 RDF65581:RDH65581 RNB65581:RND65581 RWX65581:RWZ65581 SGT65581:SGV65581 SQP65581:SQR65581 TAL65581:TAN65581 TKH65581:TKJ65581 TUD65581:TUF65581 UDZ65581:UEB65581 UNV65581:UNX65581 UXR65581:UXT65581 VHN65581:VHP65581 VRJ65581:VRL65581 WBF65581:WBH65581 WLB65581:WLD65581 WUX65581:WUZ65581 I131117:K131117 IL131117:IN131117 SH131117:SJ131117 ACD131117:ACF131117 ALZ131117:AMB131117 AVV131117:AVX131117 BFR131117:BFT131117 BPN131117:BPP131117 BZJ131117:BZL131117 CJF131117:CJH131117 CTB131117:CTD131117 DCX131117:DCZ131117 DMT131117:DMV131117 DWP131117:DWR131117 EGL131117:EGN131117 EQH131117:EQJ131117 FAD131117:FAF131117 FJZ131117:FKB131117 FTV131117:FTX131117 GDR131117:GDT131117 GNN131117:GNP131117 GXJ131117:GXL131117 HHF131117:HHH131117 HRB131117:HRD131117 IAX131117:IAZ131117 IKT131117:IKV131117 IUP131117:IUR131117 JEL131117:JEN131117 JOH131117:JOJ131117 JYD131117:JYF131117 KHZ131117:KIB131117 KRV131117:KRX131117 LBR131117:LBT131117 LLN131117:LLP131117 LVJ131117:LVL131117 MFF131117:MFH131117 MPB131117:MPD131117 MYX131117:MYZ131117 NIT131117:NIV131117 NSP131117:NSR131117 OCL131117:OCN131117 OMH131117:OMJ131117 OWD131117:OWF131117 PFZ131117:PGB131117 PPV131117:PPX131117 PZR131117:PZT131117 QJN131117:QJP131117 QTJ131117:QTL131117 RDF131117:RDH131117 RNB131117:RND131117 RWX131117:RWZ131117 SGT131117:SGV131117 SQP131117:SQR131117 TAL131117:TAN131117 TKH131117:TKJ131117 TUD131117:TUF131117 UDZ131117:UEB131117 UNV131117:UNX131117 UXR131117:UXT131117 VHN131117:VHP131117 VRJ131117:VRL131117 WBF131117:WBH131117 WLB131117:WLD131117 WUX131117:WUZ131117 I196653:K196653 IL196653:IN196653 SH196653:SJ196653 ACD196653:ACF196653 ALZ196653:AMB196653 AVV196653:AVX196653 BFR196653:BFT196653 BPN196653:BPP196653 BZJ196653:BZL196653 CJF196653:CJH196653 CTB196653:CTD196653 DCX196653:DCZ196653 DMT196653:DMV196653 DWP196653:DWR196653 EGL196653:EGN196653 EQH196653:EQJ196653 FAD196653:FAF196653 FJZ196653:FKB196653 FTV196653:FTX196653 GDR196653:GDT196653 GNN196653:GNP196653 GXJ196653:GXL196653 HHF196653:HHH196653 HRB196653:HRD196653 IAX196653:IAZ196653 IKT196653:IKV196653 IUP196653:IUR196653 JEL196653:JEN196653 JOH196653:JOJ196653 JYD196653:JYF196653 KHZ196653:KIB196653 KRV196653:KRX196653 LBR196653:LBT196653 LLN196653:LLP196653 LVJ196653:LVL196653 MFF196653:MFH196653 MPB196653:MPD196653 MYX196653:MYZ196653 NIT196653:NIV196653 NSP196653:NSR196653 OCL196653:OCN196653 OMH196653:OMJ196653 OWD196653:OWF196653 PFZ196653:PGB196653 PPV196653:PPX196653 PZR196653:PZT196653 QJN196653:QJP196653 QTJ196653:QTL196653 RDF196653:RDH196653 RNB196653:RND196653 RWX196653:RWZ196653 SGT196653:SGV196653 SQP196653:SQR196653 TAL196653:TAN196653 TKH196653:TKJ196653 TUD196653:TUF196653 UDZ196653:UEB196653 UNV196653:UNX196653 UXR196653:UXT196653 VHN196653:VHP196653 VRJ196653:VRL196653 WBF196653:WBH196653 WLB196653:WLD196653 WUX196653:WUZ196653 I262189:K262189 IL262189:IN262189 SH262189:SJ262189 ACD262189:ACF262189 ALZ262189:AMB262189 AVV262189:AVX262189 BFR262189:BFT262189 BPN262189:BPP262189 BZJ262189:BZL262189 CJF262189:CJH262189 CTB262189:CTD262189 DCX262189:DCZ262189 DMT262189:DMV262189 DWP262189:DWR262189 EGL262189:EGN262189 EQH262189:EQJ262189 FAD262189:FAF262189 FJZ262189:FKB262189 FTV262189:FTX262189 GDR262189:GDT262189 GNN262189:GNP262189 GXJ262189:GXL262189 HHF262189:HHH262189 HRB262189:HRD262189 IAX262189:IAZ262189 IKT262189:IKV262189 IUP262189:IUR262189 JEL262189:JEN262189 JOH262189:JOJ262189 JYD262189:JYF262189 KHZ262189:KIB262189 KRV262189:KRX262189 LBR262189:LBT262189 LLN262189:LLP262189 LVJ262189:LVL262189 MFF262189:MFH262189 MPB262189:MPD262189 MYX262189:MYZ262189 NIT262189:NIV262189 NSP262189:NSR262189 OCL262189:OCN262189 OMH262189:OMJ262189 OWD262189:OWF262189 PFZ262189:PGB262189 PPV262189:PPX262189 PZR262189:PZT262189 QJN262189:QJP262189 QTJ262189:QTL262189 RDF262189:RDH262189 RNB262189:RND262189 RWX262189:RWZ262189 SGT262189:SGV262189 SQP262189:SQR262189 TAL262189:TAN262189 TKH262189:TKJ262189 TUD262189:TUF262189 UDZ262189:UEB262189 UNV262189:UNX262189 UXR262189:UXT262189 VHN262189:VHP262189 VRJ262189:VRL262189 WBF262189:WBH262189 WLB262189:WLD262189 WUX262189:WUZ262189 I327725:K327725 IL327725:IN327725 SH327725:SJ327725 ACD327725:ACF327725 ALZ327725:AMB327725 AVV327725:AVX327725 BFR327725:BFT327725 BPN327725:BPP327725 BZJ327725:BZL327725 CJF327725:CJH327725 CTB327725:CTD327725 DCX327725:DCZ327725 DMT327725:DMV327725 DWP327725:DWR327725 EGL327725:EGN327725 EQH327725:EQJ327725 FAD327725:FAF327725 FJZ327725:FKB327725 FTV327725:FTX327725 GDR327725:GDT327725 GNN327725:GNP327725 GXJ327725:GXL327725 HHF327725:HHH327725 HRB327725:HRD327725 IAX327725:IAZ327725 IKT327725:IKV327725 IUP327725:IUR327725 JEL327725:JEN327725 JOH327725:JOJ327725 JYD327725:JYF327725 KHZ327725:KIB327725 KRV327725:KRX327725 LBR327725:LBT327725 LLN327725:LLP327725 LVJ327725:LVL327725 MFF327725:MFH327725 MPB327725:MPD327725 MYX327725:MYZ327725 NIT327725:NIV327725 NSP327725:NSR327725 OCL327725:OCN327725 OMH327725:OMJ327725 OWD327725:OWF327725 PFZ327725:PGB327725 PPV327725:PPX327725 PZR327725:PZT327725 QJN327725:QJP327725 QTJ327725:QTL327725 RDF327725:RDH327725 RNB327725:RND327725 RWX327725:RWZ327725 SGT327725:SGV327725 SQP327725:SQR327725 TAL327725:TAN327725 TKH327725:TKJ327725 TUD327725:TUF327725 UDZ327725:UEB327725 UNV327725:UNX327725 UXR327725:UXT327725 VHN327725:VHP327725 VRJ327725:VRL327725 WBF327725:WBH327725 WLB327725:WLD327725 WUX327725:WUZ327725 I393261:K393261 IL393261:IN393261 SH393261:SJ393261 ACD393261:ACF393261 ALZ393261:AMB393261 AVV393261:AVX393261 BFR393261:BFT393261 BPN393261:BPP393261 BZJ393261:BZL393261 CJF393261:CJH393261 CTB393261:CTD393261 DCX393261:DCZ393261 DMT393261:DMV393261 DWP393261:DWR393261 EGL393261:EGN393261 EQH393261:EQJ393261 FAD393261:FAF393261 FJZ393261:FKB393261 FTV393261:FTX393261 GDR393261:GDT393261 GNN393261:GNP393261 GXJ393261:GXL393261 HHF393261:HHH393261 HRB393261:HRD393261 IAX393261:IAZ393261 IKT393261:IKV393261 IUP393261:IUR393261 JEL393261:JEN393261 JOH393261:JOJ393261 JYD393261:JYF393261 KHZ393261:KIB393261 KRV393261:KRX393261 LBR393261:LBT393261 LLN393261:LLP393261 LVJ393261:LVL393261 MFF393261:MFH393261 MPB393261:MPD393261 MYX393261:MYZ393261 NIT393261:NIV393261 NSP393261:NSR393261 OCL393261:OCN393261 OMH393261:OMJ393261 OWD393261:OWF393261 PFZ393261:PGB393261 PPV393261:PPX393261 PZR393261:PZT393261 QJN393261:QJP393261 QTJ393261:QTL393261 RDF393261:RDH393261 RNB393261:RND393261 RWX393261:RWZ393261 SGT393261:SGV393261 SQP393261:SQR393261 TAL393261:TAN393261 TKH393261:TKJ393261 TUD393261:TUF393261 UDZ393261:UEB393261 UNV393261:UNX393261 UXR393261:UXT393261 VHN393261:VHP393261 VRJ393261:VRL393261 WBF393261:WBH393261 WLB393261:WLD393261 WUX393261:WUZ393261 I458797:K458797 IL458797:IN458797 SH458797:SJ458797 ACD458797:ACF458797 ALZ458797:AMB458797 AVV458797:AVX458797 BFR458797:BFT458797 BPN458797:BPP458797 BZJ458797:BZL458797 CJF458797:CJH458797 CTB458797:CTD458797 DCX458797:DCZ458797 DMT458797:DMV458797 DWP458797:DWR458797 EGL458797:EGN458797 EQH458797:EQJ458797 FAD458797:FAF458797 FJZ458797:FKB458797 FTV458797:FTX458797 GDR458797:GDT458797 GNN458797:GNP458797 GXJ458797:GXL458797 HHF458797:HHH458797 HRB458797:HRD458797 IAX458797:IAZ458797 IKT458797:IKV458797 IUP458797:IUR458797 JEL458797:JEN458797 JOH458797:JOJ458797 JYD458797:JYF458797 KHZ458797:KIB458797 KRV458797:KRX458797 LBR458797:LBT458797 LLN458797:LLP458797 LVJ458797:LVL458797 MFF458797:MFH458797 MPB458797:MPD458797 MYX458797:MYZ458797 NIT458797:NIV458797 NSP458797:NSR458797 OCL458797:OCN458797 OMH458797:OMJ458797 OWD458797:OWF458797 PFZ458797:PGB458797 PPV458797:PPX458797 PZR458797:PZT458797 QJN458797:QJP458797 QTJ458797:QTL458797 RDF458797:RDH458797 RNB458797:RND458797 RWX458797:RWZ458797 SGT458797:SGV458797 SQP458797:SQR458797 TAL458797:TAN458797 TKH458797:TKJ458797 TUD458797:TUF458797 UDZ458797:UEB458797 UNV458797:UNX458797 UXR458797:UXT458797 VHN458797:VHP458797 VRJ458797:VRL458797 WBF458797:WBH458797 WLB458797:WLD458797 WUX458797:WUZ458797 I524333:K524333 IL524333:IN524333 SH524333:SJ524333 ACD524333:ACF524333 ALZ524333:AMB524333 AVV524333:AVX524333 BFR524333:BFT524333 BPN524333:BPP524333 BZJ524333:BZL524333 CJF524333:CJH524333 CTB524333:CTD524333 DCX524333:DCZ524333 DMT524333:DMV524333 DWP524333:DWR524333 EGL524333:EGN524333 EQH524333:EQJ524333 FAD524333:FAF524333 FJZ524333:FKB524333 FTV524333:FTX524333 GDR524333:GDT524333 GNN524333:GNP524333 GXJ524333:GXL524333 HHF524333:HHH524333 HRB524333:HRD524333 IAX524333:IAZ524333 IKT524333:IKV524333 IUP524333:IUR524333 JEL524333:JEN524333 JOH524333:JOJ524333 JYD524333:JYF524333 KHZ524333:KIB524333 KRV524333:KRX524333 LBR524333:LBT524333 LLN524333:LLP524333 LVJ524333:LVL524333 MFF524333:MFH524333 MPB524333:MPD524333 MYX524333:MYZ524333 NIT524333:NIV524333 NSP524333:NSR524333 OCL524333:OCN524333 OMH524333:OMJ524333 OWD524333:OWF524333 PFZ524333:PGB524333 PPV524333:PPX524333 PZR524333:PZT524333 QJN524333:QJP524333 QTJ524333:QTL524333 RDF524333:RDH524333 RNB524333:RND524333 RWX524333:RWZ524333 SGT524333:SGV524333 SQP524333:SQR524333 TAL524333:TAN524333 TKH524333:TKJ524333 TUD524333:TUF524333 UDZ524333:UEB524333 UNV524333:UNX524333 UXR524333:UXT524333 VHN524333:VHP524333 VRJ524333:VRL524333 WBF524333:WBH524333 WLB524333:WLD524333 WUX524333:WUZ524333 I589869:K589869 IL589869:IN589869 SH589869:SJ589869 ACD589869:ACF589869 ALZ589869:AMB589869 AVV589869:AVX589869 BFR589869:BFT589869 BPN589869:BPP589869 BZJ589869:BZL589869 CJF589869:CJH589869 CTB589869:CTD589869 DCX589869:DCZ589869 DMT589869:DMV589869 DWP589869:DWR589869 EGL589869:EGN589869 EQH589869:EQJ589869 FAD589869:FAF589869 FJZ589869:FKB589869 FTV589869:FTX589869 GDR589869:GDT589869 GNN589869:GNP589869 GXJ589869:GXL589869 HHF589869:HHH589869 HRB589869:HRD589869 IAX589869:IAZ589869 IKT589869:IKV589869 IUP589869:IUR589869 JEL589869:JEN589869 JOH589869:JOJ589869 JYD589869:JYF589869 KHZ589869:KIB589869 KRV589869:KRX589869 LBR589869:LBT589869 LLN589869:LLP589869 LVJ589869:LVL589869 MFF589869:MFH589869 MPB589869:MPD589869 MYX589869:MYZ589869 NIT589869:NIV589869 NSP589869:NSR589869 OCL589869:OCN589869 OMH589869:OMJ589869 OWD589869:OWF589869 PFZ589869:PGB589869 PPV589869:PPX589869 PZR589869:PZT589869 QJN589869:QJP589869 QTJ589869:QTL589869 RDF589869:RDH589869 RNB589869:RND589869 RWX589869:RWZ589869 SGT589869:SGV589869 SQP589869:SQR589869 TAL589869:TAN589869 TKH589869:TKJ589869 TUD589869:TUF589869 UDZ589869:UEB589869 UNV589869:UNX589869 UXR589869:UXT589869 VHN589869:VHP589869 VRJ589869:VRL589869 WBF589869:WBH589869 WLB589869:WLD589869 WUX589869:WUZ589869 I655405:K655405 IL655405:IN655405 SH655405:SJ655405 ACD655405:ACF655405 ALZ655405:AMB655405 AVV655405:AVX655405 BFR655405:BFT655405 BPN655405:BPP655405 BZJ655405:BZL655405 CJF655405:CJH655405 CTB655405:CTD655405 DCX655405:DCZ655405 DMT655405:DMV655405 DWP655405:DWR655405 EGL655405:EGN655405 EQH655405:EQJ655405 FAD655405:FAF655405 FJZ655405:FKB655405 FTV655405:FTX655405 GDR655405:GDT655405 GNN655405:GNP655405 GXJ655405:GXL655405 HHF655405:HHH655405 HRB655405:HRD655405 IAX655405:IAZ655405 IKT655405:IKV655405 IUP655405:IUR655405 JEL655405:JEN655405 JOH655405:JOJ655405 JYD655405:JYF655405 KHZ655405:KIB655405 KRV655405:KRX655405 LBR655405:LBT655405 LLN655405:LLP655405 LVJ655405:LVL655405 MFF655405:MFH655405 MPB655405:MPD655405 MYX655405:MYZ655405 NIT655405:NIV655405 NSP655405:NSR655405 OCL655405:OCN655405 OMH655405:OMJ655405 OWD655405:OWF655405 PFZ655405:PGB655405 PPV655405:PPX655405 PZR655405:PZT655405 QJN655405:QJP655405 QTJ655405:QTL655405 RDF655405:RDH655405 RNB655405:RND655405 RWX655405:RWZ655405 SGT655405:SGV655405 SQP655405:SQR655405 TAL655405:TAN655405 TKH655405:TKJ655405 TUD655405:TUF655405 UDZ655405:UEB655405 UNV655405:UNX655405 UXR655405:UXT655405 VHN655405:VHP655405 VRJ655405:VRL655405 WBF655405:WBH655405 WLB655405:WLD655405 WUX655405:WUZ655405 I720941:K720941 IL720941:IN720941 SH720941:SJ720941 ACD720941:ACF720941 ALZ720941:AMB720941 AVV720941:AVX720941 BFR720941:BFT720941 BPN720941:BPP720941 BZJ720941:BZL720941 CJF720941:CJH720941 CTB720941:CTD720941 DCX720941:DCZ720941 DMT720941:DMV720941 DWP720941:DWR720941 EGL720941:EGN720941 EQH720941:EQJ720941 FAD720941:FAF720941 FJZ720941:FKB720941 FTV720941:FTX720941 GDR720941:GDT720941 GNN720941:GNP720941 GXJ720941:GXL720941 HHF720941:HHH720941 HRB720941:HRD720941 IAX720941:IAZ720941 IKT720941:IKV720941 IUP720941:IUR720941 JEL720941:JEN720941 JOH720941:JOJ720941 JYD720941:JYF720941 KHZ720941:KIB720941 KRV720941:KRX720941 LBR720941:LBT720941 LLN720941:LLP720941 LVJ720941:LVL720941 MFF720941:MFH720941 MPB720941:MPD720941 MYX720941:MYZ720941 NIT720941:NIV720941 NSP720941:NSR720941 OCL720941:OCN720941 OMH720941:OMJ720941 OWD720941:OWF720941 PFZ720941:PGB720941 PPV720941:PPX720941 PZR720941:PZT720941 QJN720941:QJP720941 QTJ720941:QTL720941 RDF720941:RDH720941 RNB720941:RND720941 RWX720941:RWZ720941 SGT720941:SGV720941 SQP720941:SQR720941 TAL720941:TAN720941 TKH720941:TKJ720941 TUD720941:TUF720941 UDZ720941:UEB720941 UNV720941:UNX720941 UXR720941:UXT720941 VHN720941:VHP720941 VRJ720941:VRL720941 WBF720941:WBH720941 WLB720941:WLD720941 WUX720941:WUZ720941 I786477:K786477 IL786477:IN786477 SH786477:SJ786477 ACD786477:ACF786477 ALZ786477:AMB786477 AVV786477:AVX786477 BFR786477:BFT786477 BPN786477:BPP786477 BZJ786477:BZL786477 CJF786477:CJH786477 CTB786477:CTD786477 DCX786477:DCZ786477 DMT786477:DMV786477 DWP786477:DWR786477 EGL786477:EGN786477 EQH786477:EQJ786477 FAD786477:FAF786477 FJZ786477:FKB786477 FTV786477:FTX786477 GDR786477:GDT786477 GNN786477:GNP786477 GXJ786477:GXL786477 HHF786477:HHH786477 HRB786477:HRD786477 IAX786477:IAZ786477 IKT786477:IKV786477 IUP786477:IUR786477 JEL786477:JEN786477 JOH786477:JOJ786477 JYD786477:JYF786477 KHZ786477:KIB786477 KRV786477:KRX786477 LBR786477:LBT786477 LLN786477:LLP786477 LVJ786477:LVL786477 MFF786477:MFH786477 MPB786477:MPD786477 MYX786477:MYZ786477 NIT786477:NIV786477 NSP786477:NSR786477 OCL786477:OCN786477 OMH786477:OMJ786477 OWD786477:OWF786477 PFZ786477:PGB786477 PPV786477:PPX786477 PZR786477:PZT786477 QJN786477:QJP786477 QTJ786477:QTL786477 RDF786477:RDH786477 RNB786477:RND786477 RWX786477:RWZ786477 SGT786477:SGV786477 SQP786477:SQR786477 TAL786477:TAN786477 TKH786477:TKJ786477 TUD786477:TUF786477 UDZ786477:UEB786477 UNV786477:UNX786477 UXR786477:UXT786477 VHN786477:VHP786477 VRJ786477:VRL786477 WBF786477:WBH786477 WLB786477:WLD786477 WUX786477:WUZ786477 I852013:K852013 IL852013:IN852013 SH852013:SJ852013 ACD852013:ACF852013 ALZ852013:AMB852013 AVV852013:AVX852013 BFR852013:BFT852013 BPN852013:BPP852013 BZJ852013:BZL852013 CJF852013:CJH852013 CTB852013:CTD852013 DCX852013:DCZ852013 DMT852013:DMV852013 DWP852013:DWR852013 EGL852013:EGN852013 EQH852013:EQJ852013 FAD852013:FAF852013 FJZ852013:FKB852013 FTV852013:FTX852013 GDR852013:GDT852013 GNN852013:GNP852013 GXJ852013:GXL852013 HHF852013:HHH852013 HRB852013:HRD852013 IAX852013:IAZ852013 IKT852013:IKV852013 IUP852013:IUR852013 JEL852013:JEN852013 JOH852013:JOJ852013 JYD852013:JYF852013 KHZ852013:KIB852013 KRV852013:KRX852013 LBR852013:LBT852013 LLN852013:LLP852013 LVJ852013:LVL852013 MFF852013:MFH852013 MPB852013:MPD852013 MYX852013:MYZ852013 NIT852013:NIV852013 NSP852013:NSR852013 OCL852013:OCN852013 OMH852013:OMJ852013 OWD852013:OWF852013 PFZ852013:PGB852013 PPV852013:PPX852013 PZR852013:PZT852013 QJN852013:QJP852013 QTJ852013:QTL852013 RDF852013:RDH852013 RNB852013:RND852013 RWX852013:RWZ852013 SGT852013:SGV852013 SQP852013:SQR852013 TAL852013:TAN852013 TKH852013:TKJ852013 TUD852013:TUF852013 UDZ852013:UEB852013 UNV852013:UNX852013 UXR852013:UXT852013 VHN852013:VHP852013 VRJ852013:VRL852013 WBF852013:WBH852013 WLB852013:WLD852013 WUX852013:WUZ852013 I917549:K917549 IL917549:IN917549 SH917549:SJ917549 ACD917549:ACF917549 ALZ917549:AMB917549 AVV917549:AVX917549 BFR917549:BFT917549 BPN917549:BPP917549 BZJ917549:BZL917549 CJF917549:CJH917549 CTB917549:CTD917549 DCX917549:DCZ917549 DMT917549:DMV917549 DWP917549:DWR917549 EGL917549:EGN917549 EQH917549:EQJ917549 FAD917549:FAF917549 FJZ917549:FKB917549 FTV917549:FTX917549 GDR917549:GDT917549 GNN917549:GNP917549 GXJ917549:GXL917549 HHF917549:HHH917549 HRB917549:HRD917549 IAX917549:IAZ917549 IKT917549:IKV917549 IUP917549:IUR917549 JEL917549:JEN917549 JOH917549:JOJ917549 JYD917549:JYF917549 KHZ917549:KIB917549 KRV917549:KRX917549 LBR917549:LBT917549 LLN917549:LLP917549 LVJ917549:LVL917549 MFF917549:MFH917549 MPB917549:MPD917549 MYX917549:MYZ917549 NIT917549:NIV917549 NSP917549:NSR917549 OCL917549:OCN917549 OMH917549:OMJ917549 OWD917549:OWF917549 PFZ917549:PGB917549 PPV917549:PPX917549 PZR917549:PZT917549 QJN917549:QJP917549 QTJ917549:QTL917549 RDF917549:RDH917549 RNB917549:RND917549 RWX917549:RWZ917549 SGT917549:SGV917549 SQP917549:SQR917549 TAL917549:TAN917549 TKH917549:TKJ917549 TUD917549:TUF917549 UDZ917549:UEB917549 UNV917549:UNX917549 UXR917549:UXT917549 VHN917549:VHP917549 VRJ917549:VRL917549 WBF917549:WBH917549 WLB917549:WLD917549 WUX917549:WUZ917549 I983085:K983085 IL983085:IN983085 SH983085:SJ983085 ACD983085:ACF983085 ALZ983085:AMB983085 AVV983085:AVX983085 BFR983085:BFT983085 BPN983085:BPP983085 BZJ983085:BZL983085 CJF983085:CJH983085 CTB983085:CTD983085 DCX983085:DCZ983085 DMT983085:DMV983085 DWP983085:DWR983085 EGL983085:EGN983085 EQH983085:EQJ983085 FAD983085:FAF983085 FJZ983085:FKB983085 FTV983085:FTX983085 GDR983085:GDT983085 GNN983085:GNP983085 GXJ983085:GXL983085 HHF983085:HHH983085 HRB983085:HRD983085 IAX983085:IAZ983085 IKT983085:IKV983085 IUP983085:IUR983085 JEL983085:JEN983085 JOH983085:JOJ983085 JYD983085:JYF983085 KHZ983085:KIB983085 KRV983085:KRX983085 LBR983085:LBT983085 LLN983085:LLP983085 LVJ983085:LVL983085 MFF983085:MFH983085 MPB983085:MPD983085 MYX983085:MYZ983085 NIT983085:NIV983085 NSP983085:NSR983085 OCL983085:OCN983085 OMH983085:OMJ983085 OWD983085:OWF983085 PFZ983085:PGB983085 PPV983085:PPX983085 PZR983085:PZT983085 QJN983085:QJP983085 QTJ983085:QTL983085 RDF983085:RDH983085 RNB983085:RND983085 RWX983085:RWZ983085 SGT983085:SGV983085 SQP983085:SQR983085 TAL983085:TAN983085 TKH983085:TKJ983085 TUD983085:TUF983085 UDZ983085:UEB983085 UNV983085:UNX983085 UXR983085:UXT983085 VHN983085:VHP983085 VRJ983085:VRL983085 WBF983085:WBH983085 WLB983085:WLD983085 WUX983085:WUZ983085 J65528:J65530 IM65528:IM65530 SI65528:SI65530 ACE65528:ACE65530 AMA65528:AMA65530 AVW65528:AVW65530 BFS65528:BFS65530 BPO65528:BPO65530 BZK65528:BZK65530 CJG65528:CJG65530 CTC65528:CTC65530 DCY65528:DCY65530 DMU65528:DMU65530 DWQ65528:DWQ65530 EGM65528:EGM65530 EQI65528:EQI65530 FAE65528:FAE65530 FKA65528:FKA65530 FTW65528:FTW65530 GDS65528:GDS65530 GNO65528:GNO65530 GXK65528:GXK65530 HHG65528:HHG65530 HRC65528:HRC65530 IAY65528:IAY65530 IKU65528:IKU65530 IUQ65528:IUQ65530 JEM65528:JEM65530 JOI65528:JOI65530 JYE65528:JYE65530 KIA65528:KIA65530 KRW65528:KRW65530 LBS65528:LBS65530 LLO65528:LLO65530 LVK65528:LVK65530 MFG65528:MFG65530 MPC65528:MPC65530 MYY65528:MYY65530 NIU65528:NIU65530 NSQ65528:NSQ65530 OCM65528:OCM65530 OMI65528:OMI65530 OWE65528:OWE65530 PGA65528:PGA65530 PPW65528:PPW65530 PZS65528:PZS65530 QJO65528:QJO65530 QTK65528:QTK65530 RDG65528:RDG65530 RNC65528:RNC65530 RWY65528:RWY65530 SGU65528:SGU65530 SQQ65528:SQQ65530 TAM65528:TAM65530 TKI65528:TKI65530 TUE65528:TUE65530 UEA65528:UEA65530 UNW65528:UNW65530 UXS65528:UXS65530 VHO65528:VHO65530 VRK65528:VRK65530 WBG65528:WBG65530 WLC65528:WLC65530 WUY65528:WUY65530 J131064:J131066 IM131064:IM131066 SI131064:SI131066 ACE131064:ACE131066 AMA131064:AMA131066 AVW131064:AVW131066 BFS131064:BFS131066 BPO131064:BPO131066 BZK131064:BZK131066 CJG131064:CJG131066 CTC131064:CTC131066 DCY131064:DCY131066 DMU131064:DMU131066 DWQ131064:DWQ131066 EGM131064:EGM131066 EQI131064:EQI131066 FAE131064:FAE131066 FKA131064:FKA131066 FTW131064:FTW131066 GDS131064:GDS131066 GNO131064:GNO131066 GXK131064:GXK131066 HHG131064:HHG131066 HRC131064:HRC131066 IAY131064:IAY131066 IKU131064:IKU131066 IUQ131064:IUQ131066 JEM131064:JEM131066 JOI131064:JOI131066 JYE131064:JYE131066 KIA131064:KIA131066 KRW131064:KRW131066 LBS131064:LBS131066 LLO131064:LLO131066 LVK131064:LVK131066 MFG131064:MFG131066 MPC131064:MPC131066 MYY131064:MYY131066 NIU131064:NIU131066 NSQ131064:NSQ131066 OCM131064:OCM131066 OMI131064:OMI131066 OWE131064:OWE131066 PGA131064:PGA131066 PPW131064:PPW131066 PZS131064:PZS131066 QJO131064:QJO131066 QTK131064:QTK131066 RDG131064:RDG131066 RNC131064:RNC131066 RWY131064:RWY131066 SGU131064:SGU131066 SQQ131064:SQQ131066 TAM131064:TAM131066 TKI131064:TKI131066 TUE131064:TUE131066 UEA131064:UEA131066 UNW131064:UNW131066 UXS131064:UXS131066 VHO131064:VHO131066 VRK131064:VRK131066 WBG131064:WBG131066 WLC131064:WLC131066 WUY131064:WUY131066 J196600:J196602 IM196600:IM196602 SI196600:SI196602 ACE196600:ACE196602 AMA196600:AMA196602 AVW196600:AVW196602 BFS196600:BFS196602 BPO196600:BPO196602 BZK196600:BZK196602 CJG196600:CJG196602 CTC196600:CTC196602 DCY196600:DCY196602 DMU196600:DMU196602 DWQ196600:DWQ196602 EGM196600:EGM196602 EQI196600:EQI196602 FAE196600:FAE196602 FKA196600:FKA196602 FTW196600:FTW196602 GDS196600:GDS196602 GNO196600:GNO196602 GXK196600:GXK196602 HHG196600:HHG196602 HRC196600:HRC196602 IAY196600:IAY196602 IKU196600:IKU196602 IUQ196600:IUQ196602 JEM196600:JEM196602 JOI196600:JOI196602 JYE196600:JYE196602 KIA196600:KIA196602 KRW196600:KRW196602 LBS196600:LBS196602 LLO196600:LLO196602 LVK196600:LVK196602 MFG196600:MFG196602 MPC196600:MPC196602 MYY196600:MYY196602 NIU196600:NIU196602 NSQ196600:NSQ196602 OCM196600:OCM196602 OMI196600:OMI196602 OWE196600:OWE196602 PGA196600:PGA196602 PPW196600:PPW196602 PZS196600:PZS196602 QJO196600:QJO196602 QTK196600:QTK196602 RDG196600:RDG196602 RNC196600:RNC196602 RWY196600:RWY196602 SGU196600:SGU196602 SQQ196600:SQQ196602 TAM196600:TAM196602 TKI196600:TKI196602 TUE196600:TUE196602 UEA196600:UEA196602 UNW196600:UNW196602 UXS196600:UXS196602 VHO196600:VHO196602 VRK196600:VRK196602 WBG196600:WBG196602 WLC196600:WLC196602 WUY196600:WUY196602 J262136:J262138 IM262136:IM262138 SI262136:SI262138 ACE262136:ACE262138 AMA262136:AMA262138 AVW262136:AVW262138 BFS262136:BFS262138 BPO262136:BPO262138 BZK262136:BZK262138 CJG262136:CJG262138 CTC262136:CTC262138 DCY262136:DCY262138 DMU262136:DMU262138 DWQ262136:DWQ262138 EGM262136:EGM262138 EQI262136:EQI262138 FAE262136:FAE262138 FKA262136:FKA262138 FTW262136:FTW262138 GDS262136:GDS262138 GNO262136:GNO262138 GXK262136:GXK262138 HHG262136:HHG262138 HRC262136:HRC262138 IAY262136:IAY262138 IKU262136:IKU262138 IUQ262136:IUQ262138 JEM262136:JEM262138 JOI262136:JOI262138 JYE262136:JYE262138 KIA262136:KIA262138 KRW262136:KRW262138 LBS262136:LBS262138 LLO262136:LLO262138 LVK262136:LVK262138 MFG262136:MFG262138 MPC262136:MPC262138 MYY262136:MYY262138 NIU262136:NIU262138 NSQ262136:NSQ262138 OCM262136:OCM262138 OMI262136:OMI262138 OWE262136:OWE262138 PGA262136:PGA262138 PPW262136:PPW262138 PZS262136:PZS262138 QJO262136:QJO262138 QTK262136:QTK262138 RDG262136:RDG262138 RNC262136:RNC262138 RWY262136:RWY262138 SGU262136:SGU262138 SQQ262136:SQQ262138 TAM262136:TAM262138 TKI262136:TKI262138 TUE262136:TUE262138 UEA262136:UEA262138 UNW262136:UNW262138 UXS262136:UXS262138 VHO262136:VHO262138 VRK262136:VRK262138 WBG262136:WBG262138 WLC262136:WLC262138 WUY262136:WUY262138 J327672:J327674 IM327672:IM327674 SI327672:SI327674 ACE327672:ACE327674 AMA327672:AMA327674 AVW327672:AVW327674 BFS327672:BFS327674 BPO327672:BPO327674 BZK327672:BZK327674 CJG327672:CJG327674 CTC327672:CTC327674 DCY327672:DCY327674 DMU327672:DMU327674 DWQ327672:DWQ327674 EGM327672:EGM327674 EQI327672:EQI327674 FAE327672:FAE327674 FKA327672:FKA327674 FTW327672:FTW327674 GDS327672:GDS327674 GNO327672:GNO327674 GXK327672:GXK327674 HHG327672:HHG327674 HRC327672:HRC327674 IAY327672:IAY327674 IKU327672:IKU327674 IUQ327672:IUQ327674 JEM327672:JEM327674 JOI327672:JOI327674 JYE327672:JYE327674 KIA327672:KIA327674 KRW327672:KRW327674 LBS327672:LBS327674 LLO327672:LLO327674 LVK327672:LVK327674 MFG327672:MFG327674 MPC327672:MPC327674 MYY327672:MYY327674 NIU327672:NIU327674 NSQ327672:NSQ327674 OCM327672:OCM327674 OMI327672:OMI327674 OWE327672:OWE327674 PGA327672:PGA327674 PPW327672:PPW327674 PZS327672:PZS327674 QJO327672:QJO327674 QTK327672:QTK327674 RDG327672:RDG327674 RNC327672:RNC327674 RWY327672:RWY327674 SGU327672:SGU327674 SQQ327672:SQQ327674 TAM327672:TAM327674 TKI327672:TKI327674 TUE327672:TUE327674 UEA327672:UEA327674 UNW327672:UNW327674 UXS327672:UXS327674 VHO327672:VHO327674 VRK327672:VRK327674 WBG327672:WBG327674 WLC327672:WLC327674 WUY327672:WUY327674 J393208:J393210 IM393208:IM393210 SI393208:SI393210 ACE393208:ACE393210 AMA393208:AMA393210 AVW393208:AVW393210 BFS393208:BFS393210 BPO393208:BPO393210 BZK393208:BZK393210 CJG393208:CJG393210 CTC393208:CTC393210 DCY393208:DCY393210 DMU393208:DMU393210 DWQ393208:DWQ393210 EGM393208:EGM393210 EQI393208:EQI393210 FAE393208:FAE393210 FKA393208:FKA393210 FTW393208:FTW393210 GDS393208:GDS393210 GNO393208:GNO393210 GXK393208:GXK393210 HHG393208:HHG393210 HRC393208:HRC393210 IAY393208:IAY393210 IKU393208:IKU393210 IUQ393208:IUQ393210 JEM393208:JEM393210 JOI393208:JOI393210 JYE393208:JYE393210 KIA393208:KIA393210 KRW393208:KRW393210 LBS393208:LBS393210 LLO393208:LLO393210 LVK393208:LVK393210 MFG393208:MFG393210 MPC393208:MPC393210 MYY393208:MYY393210 NIU393208:NIU393210 NSQ393208:NSQ393210 OCM393208:OCM393210 OMI393208:OMI393210 OWE393208:OWE393210 PGA393208:PGA393210 PPW393208:PPW393210 PZS393208:PZS393210 QJO393208:QJO393210 QTK393208:QTK393210 RDG393208:RDG393210 RNC393208:RNC393210 RWY393208:RWY393210 SGU393208:SGU393210 SQQ393208:SQQ393210 TAM393208:TAM393210 TKI393208:TKI393210 TUE393208:TUE393210 UEA393208:UEA393210 UNW393208:UNW393210 UXS393208:UXS393210 VHO393208:VHO393210 VRK393208:VRK393210 WBG393208:WBG393210 WLC393208:WLC393210 WUY393208:WUY393210 J458744:J458746 IM458744:IM458746 SI458744:SI458746 ACE458744:ACE458746 AMA458744:AMA458746 AVW458744:AVW458746 BFS458744:BFS458746 BPO458744:BPO458746 BZK458744:BZK458746 CJG458744:CJG458746 CTC458744:CTC458746 DCY458744:DCY458746 DMU458744:DMU458746 DWQ458744:DWQ458746 EGM458744:EGM458746 EQI458744:EQI458746 FAE458744:FAE458746 FKA458744:FKA458746 FTW458744:FTW458746 GDS458744:GDS458746 GNO458744:GNO458746 GXK458744:GXK458746 HHG458744:HHG458746 HRC458744:HRC458746 IAY458744:IAY458746 IKU458744:IKU458746 IUQ458744:IUQ458746 JEM458744:JEM458746 JOI458744:JOI458746 JYE458744:JYE458746 KIA458744:KIA458746 KRW458744:KRW458746 LBS458744:LBS458746 LLO458744:LLO458746 LVK458744:LVK458746 MFG458744:MFG458746 MPC458744:MPC458746 MYY458744:MYY458746 NIU458744:NIU458746 NSQ458744:NSQ458746 OCM458744:OCM458746 OMI458744:OMI458746 OWE458744:OWE458746 PGA458744:PGA458746 PPW458744:PPW458746 PZS458744:PZS458746 QJO458744:QJO458746 QTK458744:QTK458746 RDG458744:RDG458746 RNC458744:RNC458746 RWY458744:RWY458746 SGU458744:SGU458746 SQQ458744:SQQ458746 TAM458744:TAM458746 TKI458744:TKI458746 TUE458744:TUE458746 UEA458744:UEA458746 UNW458744:UNW458746 UXS458744:UXS458746 VHO458744:VHO458746 VRK458744:VRK458746 WBG458744:WBG458746 WLC458744:WLC458746 WUY458744:WUY458746 J524280:J524282 IM524280:IM524282 SI524280:SI524282 ACE524280:ACE524282 AMA524280:AMA524282 AVW524280:AVW524282 BFS524280:BFS524282 BPO524280:BPO524282 BZK524280:BZK524282 CJG524280:CJG524282 CTC524280:CTC524282 DCY524280:DCY524282 DMU524280:DMU524282 DWQ524280:DWQ524282 EGM524280:EGM524282 EQI524280:EQI524282 FAE524280:FAE524282 FKA524280:FKA524282 FTW524280:FTW524282 GDS524280:GDS524282 GNO524280:GNO524282 GXK524280:GXK524282 HHG524280:HHG524282 HRC524280:HRC524282 IAY524280:IAY524282 IKU524280:IKU524282 IUQ524280:IUQ524282 JEM524280:JEM524282 JOI524280:JOI524282 JYE524280:JYE524282 KIA524280:KIA524282 KRW524280:KRW524282 LBS524280:LBS524282 LLO524280:LLO524282 LVK524280:LVK524282 MFG524280:MFG524282 MPC524280:MPC524282 MYY524280:MYY524282 NIU524280:NIU524282 NSQ524280:NSQ524282 OCM524280:OCM524282 OMI524280:OMI524282 OWE524280:OWE524282 PGA524280:PGA524282 PPW524280:PPW524282 PZS524280:PZS524282 QJO524280:QJO524282 QTK524280:QTK524282 RDG524280:RDG524282 RNC524280:RNC524282 RWY524280:RWY524282 SGU524280:SGU524282 SQQ524280:SQQ524282 TAM524280:TAM524282 TKI524280:TKI524282 TUE524280:TUE524282 UEA524280:UEA524282 UNW524280:UNW524282 UXS524280:UXS524282 VHO524280:VHO524282 VRK524280:VRK524282 WBG524280:WBG524282 WLC524280:WLC524282 WUY524280:WUY524282 J589816:J589818 IM589816:IM589818 SI589816:SI589818 ACE589816:ACE589818 AMA589816:AMA589818 AVW589816:AVW589818 BFS589816:BFS589818 BPO589816:BPO589818 BZK589816:BZK589818 CJG589816:CJG589818 CTC589816:CTC589818 DCY589816:DCY589818 DMU589816:DMU589818 DWQ589816:DWQ589818 EGM589816:EGM589818 EQI589816:EQI589818 FAE589816:FAE589818 FKA589816:FKA589818 FTW589816:FTW589818 GDS589816:GDS589818 GNO589816:GNO589818 GXK589816:GXK589818 HHG589816:HHG589818 HRC589816:HRC589818 IAY589816:IAY589818 IKU589816:IKU589818 IUQ589816:IUQ589818 JEM589816:JEM589818 JOI589816:JOI589818 JYE589816:JYE589818 KIA589816:KIA589818 KRW589816:KRW589818 LBS589816:LBS589818 LLO589816:LLO589818 LVK589816:LVK589818 MFG589816:MFG589818 MPC589816:MPC589818 MYY589816:MYY589818 NIU589816:NIU589818 NSQ589816:NSQ589818 OCM589816:OCM589818 OMI589816:OMI589818 OWE589816:OWE589818 PGA589816:PGA589818 PPW589816:PPW589818 PZS589816:PZS589818 QJO589816:QJO589818 QTK589816:QTK589818 RDG589816:RDG589818 RNC589816:RNC589818 RWY589816:RWY589818 SGU589816:SGU589818 SQQ589816:SQQ589818 TAM589816:TAM589818 TKI589816:TKI589818 TUE589816:TUE589818 UEA589816:UEA589818 UNW589816:UNW589818 UXS589816:UXS589818 VHO589816:VHO589818 VRK589816:VRK589818 WBG589816:WBG589818 WLC589816:WLC589818 WUY589816:WUY589818 J655352:J655354 IM655352:IM655354 SI655352:SI655354 ACE655352:ACE655354 AMA655352:AMA655354 AVW655352:AVW655354 BFS655352:BFS655354 BPO655352:BPO655354 BZK655352:BZK655354 CJG655352:CJG655354 CTC655352:CTC655354 DCY655352:DCY655354 DMU655352:DMU655354 DWQ655352:DWQ655354 EGM655352:EGM655354 EQI655352:EQI655354 FAE655352:FAE655354 FKA655352:FKA655354 FTW655352:FTW655354 GDS655352:GDS655354 GNO655352:GNO655354 GXK655352:GXK655354 HHG655352:HHG655354 HRC655352:HRC655354 IAY655352:IAY655354 IKU655352:IKU655354 IUQ655352:IUQ655354 JEM655352:JEM655354 JOI655352:JOI655354 JYE655352:JYE655354 KIA655352:KIA655354 KRW655352:KRW655354 LBS655352:LBS655354 LLO655352:LLO655354 LVK655352:LVK655354 MFG655352:MFG655354 MPC655352:MPC655354 MYY655352:MYY655354 NIU655352:NIU655354 NSQ655352:NSQ655354 OCM655352:OCM655354 OMI655352:OMI655354 OWE655352:OWE655354 PGA655352:PGA655354 PPW655352:PPW655354 PZS655352:PZS655354 QJO655352:QJO655354 QTK655352:QTK655354 RDG655352:RDG655354 RNC655352:RNC655354 RWY655352:RWY655354 SGU655352:SGU655354 SQQ655352:SQQ655354 TAM655352:TAM655354 TKI655352:TKI655354 TUE655352:TUE655354 UEA655352:UEA655354 UNW655352:UNW655354 UXS655352:UXS655354 VHO655352:VHO655354 VRK655352:VRK655354 WBG655352:WBG655354 WLC655352:WLC655354 WUY655352:WUY655354 J720888:J720890 IM720888:IM720890 SI720888:SI720890 ACE720888:ACE720890 AMA720888:AMA720890 AVW720888:AVW720890 BFS720888:BFS720890 BPO720888:BPO720890 BZK720888:BZK720890 CJG720888:CJG720890 CTC720888:CTC720890 DCY720888:DCY720890 DMU720888:DMU720890 DWQ720888:DWQ720890 EGM720888:EGM720890 EQI720888:EQI720890 FAE720888:FAE720890 FKA720888:FKA720890 FTW720888:FTW720890 GDS720888:GDS720890 GNO720888:GNO720890 GXK720888:GXK720890 HHG720888:HHG720890 HRC720888:HRC720890 IAY720888:IAY720890 IKU720888:IKU720890 IUQ720888:IUQ720890 JEM720888:JEM720890 JOI720888:JOI720890 JYE720888:JYE720890 KIA720888:KIA720890 KRW720888:KRW720890 LBS720888:LBS720890 LLO720888:LLO720890 LVK720888:LVK720890 MFG720888:MFG720890 MPC720888:MPC720890 MYY720888:MYY720890 NIU720888:NIU720890 NSQ720888:NSQ720890 OCM720888:OCM720890 OMI720888:OMI720890 OWE720888:OWE720890 PGA720888:PGA720890 PPW720888:PPW720890 PZS720888:PZS720890 QJO720888:QJO720890 QTK720888:QTK720890 RDG720888:RDG720890 RNC720888:RNC720890 RWY720888:RWY720890 SGU720888:SGU720890 SQQ720888:SQQ720890 TAM720888:TAM720890 TKI720888:TKI720890 TUE720888:TUE720890 UEA720888:UEA720890 UNW720888:UNW720890 UXS720888:UXS720890 VHO720888:VHO720890 VRK720888:VRK720890 WBG720888:WBG720890 WLC720888:WLC720890 WUY720888:WUY720890 J786424:J786426 IM786424:IM786426 SI786424:SI786426 ACE786424:ACE786426 AMA786424:AMA786426 AVW786424:AVW786426 BFS786424:BFS786426 BPO786424:BPO786426 BZK786424:BZK786426 CJG786424:CJG786426 CTC786424:CTC786426 DCY786424:DCY786426 DMU786424:DMU786426 DWQ786424:DWQ786426 EGM786424:EGM786426 EQI786424:EQI786426 FAE786424:FAE786426 FKA786424:FKA786426 FTW786424:FTW786426 GDS786424:GDS786426 GNO786424:GNO786426 GXK786424:GXK786426 HHG786424:HHG786426 HRC786424:HRC786426 IAY786424:IAY786426 IKU786424:IKU786426 IUQ786424:IUQ786426 JEM786424:JEM786426 JOI786424:JOI786426 JYE786424:JYE786426 KIA786424:KIA786426 KRW786424:KRW786426 LBS786424:LBS786426 LLO786424:LLO786426 LVK786424:LVK786426 MFG786424:MFG786426 MPC786424:MPC786426 MYY786424:MYY786426 NIU786424:NIU786426 NSQ786424:NSQ786426 OCM786424:OCM786426 OMI786424:OMI786426 OWE786424:OWE786426 PGA786424:PGA786426 PPW786424:PPW786426 PZS786424:PZS786426 QJO786424:QJO786426 QTK786424:QTK786426 RDG786424:RDG786426 RNC786424:RNC786426 RWY786424:RWY786426 SGU786424:SGU786426 SQQ786424:SQQ786426 TAM786424:TAM786426 TKI786424:TKI786426 TUE786424:TUE786426 UEA786424:UEA786426 UNW786424:UNW786426 UXS786424:UXS786426 VHO786424:VHO786426 VRK786424:VRK786426 WBG786424:WBG786426 WLC786424:WLC786426 WUY786424:WUY786426 J851960:J851962 IM851960:IM851962 SI851960:SI851962 ACE851960:ACE851962 AMA851960:AMA851962 AVW851960:AVW851962 BFS851960:BFS851962 BPO851960:BPO851962 BZK851960:BZK851962 CJG851960:CJG851962 CTC851960:CTC851962 DCY851960:DCY851962 DMU851960:DMU851962 DWQ851960:DWQ851962 EGM851960:EGM851962 EQI851960:EQI851962 FAE851960:FAE851962 FKA851960:FKA851962 FTW851960:FTW851962 GDS851960:GDS851962 GNO851960:GNO851962 GXK851960:GXK851962 HHG851960:HHG851962 HRC851960:HRC851962 IAY851960:IAY851962 IKU851960:IKU851962 IUQ851960:IUQ851962 JEM851960:JEM851962 JOI851960:JOI851962 JYE851960:JYE851962 KIA851960:KIA851962 KRW851960:KRW851962 LBS851960:LBS851962 LLO851960:LLO851962 LVK851960:LVK851962 MFG851960:MFG851962 MPC851960:MPC851962 MYY851960:MYY851962 NIU851960:NIU851962 NSQ851960:NSQ851962 OCM851960:OCM851962 OMI851960:OMI851962 OWE851960:OWE851962 PGA851960:PGA851962 PPW851960:PPW851962 PZS851960:PZS851962 QJO851960:QJO851962 QTK851960:QTK851962 RDG851960:RDG851962 RNC851960:RNC851962 RWY851960:RWY851962 SGU851960:SGU851962 SQQ851960:SQQ851962 TAM851960:TAM851962 TKI851960:TKI851962 TUE851960:TUE851962 UEA851960:UEA851962 UNW851960:UNW851962 UXS851960:UXS851962 VHO851960:VHO851962 VRK851960:VRK851962 WBG851960:WBG851962 WLC851960:WLC851962 WUY851960:WUY851962 J917496:J917498 IM917496:IM917498 SI917496:SI917498 ACE917496:ACE917498 AMA917496:AMA917498 AVW917496:AVW917498 BFS917496:BFS917498 BPO917496:BPO917498 BZK917496:BZK917498 CJG917496:CJG917498 CTC917496:CTC917498 DCY917496:DCY917498 DMU917496:DMU917498 DWQ917496:DWQ917498 EGM917496:EGM917498 EQI917496:EQI917498 FAE917496:FAE917498 FKA917496:FKA917498 FTW917496:FTW917498 GDS917496:GDS917498 GNO917496:GNO917498 GXK917496:GXK917498 HHG917496:HHG917498 HRC917496:HRC917498 IAY917496:IAY917498 IKU917496:IKU917498 IUQ917496:IUQ917498 JEM917496:JEM917498 JOI917496:JOI917498 JYE917496:JYE917498 KIA917496:KIA917498 KRW917496:KRW917498 LBS917496:LBS917498 LLO917496:LLO917498 LVK917496:LVK917498 MFG917496:MFG917498 MPC917496:MPC917498 MYY917496:MYY917498 NIU917496:NIU917498 NSQ917496:NSQ917498 OCM917496:OCM917498 OMI917496:OMI917498 OWE917496:OWE917498 PGA917496:PGA917498 PPW917496:PPW917498 PZS917496:PZS917498 QJO917496:QJO917498 QTK917496:QTK917498 RDG917496:RDG917498 RNC917496:RNC917498 RWY917496:RWY917498 SGU917496:SGU917498 SQQ917496:SQQ917498 TAM917496:TAM917498 TKI917496:TKI917498 TUE917496:TUE917498 UEA917496:UEA917498 UNW917496:UNW917498 UXS917496:UXS917498 VHO917496:VHO917498 VRK917496:VRK917498 WBG917496:WBG917498 WLC917496:WLC917498 WUY917496:WUY917498 J983032:J983034 IM983032:IM983034 SI983032:SI983034 ACE983032:ACE983034 AMA983032:AMA983034 AVW983032:AVW983034 BFS983032:BFS983034 BPO983032:BPO983034 BZK983032:BZK983034 CJG983032:CJG983034 CTC983032:CTC983034 DCY983032:DCY983034 DMU983032:DMU983034 DWQ983032:DWQ983034 EGM983032:EGM983034 EQI983032:EQI983034 FAE983032:FAE983034 FKA983032:FKA983034 FTW983032:FTW983034 GDS983032:GDS983034 GNO983032:GNO983034 GXK983032:GXK983034 HHG983032:HHG983034 HRC983032:HRC983034 IAY983032:IAY983034 IKU983032:IKU983034 IUQ983032:IUQ983034 JEM983032:JEM983034 JOI983032:JOI983034 JYE983032:JYE983034 KIA983032:KIA983034 KRW983032:KRW983034 LBS983032:LBS983034 LLO983032:LLO983034 LVK983032:LVK983034 MFG983032:MFG983034 MPC983032:MPC983034 MYY983032:MYY983034 NIU983032:NIU983034 NSQ983032:NSQ983034 OCM983032:OCM983034 OMI983032:OMI983034 OWE983032:OWE983034 PGA983032:PGA983034 PPW983032:PPW983034 PZS983032:PZS983034 QJO983032:QJO983034 QTK983032:QTK983034 RDG983032:RDG983034 RNC983032:RNC983034 RWY983032:RWY983034 SGU983032:SGU983034 SQQ983032:SQQ983034 TAM983032:TAM983034 TKI983032:TKI983034 TUE983032:TUE983034 UEA983032:UEA983034 UNW983032:UNW983034 UXS983032:UXS983034 VHO983032:VHO983034 VRK983032:VRK983034 WBG983032:WBG983034 WLC983032:WLC983034 WUY983032:WUY983034 J65525:K65526 IM65525:IN65526 SI65525:SJ65526 ACE65525:ACF65526 AMA65525:AMB65526 AVW65525:AVX65526 BFS65525:BFT65526 BPO65525:BPP65526 BZK65525:BZL65526 CJG65525:CJH65526 CTC65525:CTD65526 DCY65525:DCZ65526 DMU65525:DMV65526 DWQ65525:DWR65526 EGM65525:EGN65526 EQI65525:EQJ65526 FAE65525:FAF65526 FKA65525:FKB65526 FTW65525:FTX65526 GDS65525:GDT65526 GNO65525:GNP65526 GXK65525:GXL65526 HHG65525:HHH65526 HRC65525:HRD65526 IAY65525:IAZ65526 IKU65525:IKV65526 IUQ65525:IUR65526 JEM65525:JEN65526 JOI65525:JOJ65526 JYE65525:JYF65526 KIA65525:KIB65526 KRW65525:KRX65526 LBS65525:LBT65526 LLO65525:LLP65526 LVK65525:LVL65526 MFG65525:MFH65526 MPC65525:MPD65526 MYY65525:MYZ65526 NIU65525:NIV65526 NSQ65525:NSR65526 OCM65525:OCN65526 OMI65525:OMJ65526 OWE65525:OWF65526 PGA65525:PGB65526 PPW65525:PPX65526 PZS65525:PZT65526 QJO65525:QJP65526 QTK65525:QTL65526 RDG65525:RDH65526 RNC65525:RND65526 RWY65525:RWZ65526 SGU65525:SGV65526 SQQ65525:SQR65526 TAM65525:TAN65526 TKI65525:TKJ65526 TUE65525:TUF65526 UEA65525:UEB65526 UNW65525:UNX65526 UXS65525:UXT65526 VHO65525:VHP65526 VRK65525:VRL65526 WBG65525:WBH65526 WLC65525:WLD65526 WUY65525:WUZ65526 J131061:K131062 IM131061:IN131062 SI131061:SJ131062 ACE131061:ACF131062 AMA131061:AMB131062 AVW131061:AVX131062 BFS131061:BFT131062 BPO131061:BPP131062 BZK131061:BZL131062 CJG131061:CJH131062 CTC131061:CTD131062 DCY131061:DCZ131062 DMU131061:DMV131062 DWQ131061:DWR131062 EGM131061:EGN131062 EQI131061:EQJ131062 FAE131061:FAF131062 FKA131061:FKB131062 FTW131061:FTX131062 GDS131061:GDT131062 GNO131061:GNP131062 GXK131061:GXL131062 HHG131061:HHH131062 HRC131061:HRD131062 IAY131061:IAZ131062 IKU131061:IKV131062 IUQ131061:IUR131062 JEM131061:JEN131062 JOI131061:JOJ131062 JYE131061:JYF131062 KIA131061:KIB131062 KRW131061:KRX131062 LBS131061:LBT131062 LLO131061:LLP131062 LVK131061:LVL131062 MFG131061:MFH131062 MPC131061:MPD131062 MYY131061:MYZ131062 NIU131061:NIV131062 NSQ131061:NSR131062 OCM131061:OCN131062 OMI131061:OMJ131062 OWE131061:OWF131062 PGA131061:PGB131062 PPW131061:PPX131062 PZS131061:PZT131062 QJO131061:QJP131062 QTK131061:QTL131062 RDG131061:RDH131062 RNC131061:RND131062 RWY131061:RWZ131062 SGU131061:SGV131062 SQQ131061:SQR131062 TAM131061:TAN131062 TKI131061:TKJ131062 TUE131061:TUF131062 UEA131061:UEB131062 UNW131061:UNX131062 UXS131061:UXT131062 VHO131061:VHP131062 VRK131061:VRL131062 WBG131061:WBH131062 WLC131061:WLD131062 WUY131061:WUZ131062 J196597:K196598 IM196597:IN196598 SI196597:SJ196598 ACE196597:ACF196598 AMA196597:AMB196598 AVW196597:AVX196598 BFS196597:BFT196598 BPO196597:BPP196598 BZK196597:BZL196598 CJG196597:CJH196598 CTC196597:CTD196598 DCY196597:DCZ196598 DMU196597:DMV196598 DWQ196597:DWR196598 EGM196597:EGN196598 EQI196597:EQJ196598 FAE196597:FAF196598 FKA196597:FKB196598 FTW196597:FTX196598 GDS196597:GDT196598 GNO196597:GNP196598 GXK196597:GXL196598 HHG196597:HHH196598 HRC196597:HRD196598 IAY196597:IAZ196598 IKU196597:IKV196598 IUQ196597:IUR196598 JEM196597:JEN196598 JOI196597:JOJ196598 JYE196597:JYF196598 KIA196597:KIB196598 KRW196597:KRX196598 LBS196597:LBT196598 LLO196597:LLP196598 LVK196597:LVL196598 MFG196597:MFH196598 MPC196597:MPD196598 MYY196597:MYZ196598 NIU196597:NIV196598 NSQ196597:NSR196598 OCM196597:OCN196598 OMI196597:OMJ196598 OWE196597:OWF196598 PGA196597:PGB196598 PPW196597:PPX196598 PZS196597:PZT196598 QJO196597:QJP196598 QTK196597:QTL196598 RDG196597:RDH196598 RNC196597:RND196598 RWY196597:RWZ196598 SGU196597:SGV196598 SQQ196597:SQR196598 TAM196597:TAN196598 TKI196597:TKJ196598 TUE196597:TUF196598 UEA196597:UEB196598 UNW196597:UNX196598 UXS196597:UXT196598 VHO196597:VHP196598 VRK196597:VRL196598 WBG196597:WBH196598 WLC196597:WLD196598 WUY196597:WUZ196598 J262133:K262134 IM262133:IN262134 SI262133:SJ262134 ACE262133:ACF262134 AMA262133:AMB262134 AVW262133:AVX262134 BFS262133:BFT262134 BPO262133:BPP262134 BZK262133:BZL262134 CJG262133:CJH262134 CTC262133:CTD262134 DCY262133:DCZ262134 DMU262133:DMV262134 DWQ262133:DWR262134 EGM262133:EGN262134 EQI262133:EQJ262134 FAE262133:FAF262134 FKA262133:FKB262134 FTW262133:FTX262134 GDS262133:GDT262134 GNO262133:GNP262134 GXK262133:GXL262134 HHG262133:HHH262134 HRC262133:HRD262134 IAY262133:IAZ262134 IKU262133:IKV262134 IUQ262133:IUR262134 JEM262133:JEN262134 JOI262133:JOJ262134 JYE262133:JYF262134 KIA262133:KIB262134 KRW262133:KRX262134 LBS262133:LBT262134 LLO262133:LLP262134 LVK262133:LVL262134 MFG262133:MFH262134 MPC262133:MPD262134 MYY262133:MYZ262134 NIU262133:NIV262134 NSQ262133:NSR262134 OCM262133:OCN262134 OMI262133:OMJ262134 OWE262133:OWF262134 PGA262133:PGB262134 PPW262133:PPX262134 PZS262133:PZT262134 QJO262133:QJP262134 QTK262133:QTL262134 RDG262133:RDH262134 RNC262133:RND262134 RWY262133:RWZ262134 SGU262133:SGV262134 SQQ262133:SQR262134 TAM262133:TAN262134 TKI262133:TKJ262134 TUE262133:TUF262134 UEA262133:UEB262134 UNW262133:UNX262134 UXS262133:UXT262134 VHO262133:VHP262134 VRK262133:VRL262134 WBG262133:WBH262134 WLC262133:WLD262134 WUY262133:WUZ262134 J327669:K327670 IM327669:IN327670 SI327669:SJ327670 ACE327669:ACF327670 AMA327669:AMB327670 AVW327669:AVX327670 BFS327669:BFT327670 BPO327669:BPP327670 BZK327669:BZL327670 CJG327669:CJH327670 CTC327669:CTD327670 DCY327669:DCZ327670 DMU327669:DMV327670 DWQ327669:DWR327670 EGM327669:EGN327670 EQI327669:EQJ327670 FAE327669:FAF327670 FKA327669:FKB327670 FTW327669:FTX327670 GDS327669:GDT327670 GNO327669:GNP327670 GXK327669:GXL327670 HHG327669:HHH327670 HRC327669:HRD327670 IAY327669:IAZ327670 IKU327669:IKV327670 IUQ327669:IUR327670 JEM327669:JEN327670 JOI327669:JOJ327670 JYE327669:JYF327670 KIA327669:KIB327670 KRW327669:KRX327670 LBS327669:LBT327670 LLO327669:LLP327670 LVK327669:LVL327670 MFG327669:MFH327670 MPC327669:MPD327670 MYY327669:MYZ327670 NIU327669:NIV327670 NSQ327669:NSR327670 OCM327669:OCN327670 OMI327669:OMJ327670 OWE327669:OWF327670 PGA327669:PGB327670 PPW327669:PPX327670 PZS327669:PZT327670 QJO327669:QJP327670 QTK327669:QTL327670 RDG327669:RDH327670 RNC327669:RND327670 RWY327669:RWZ327670 SGU327669:SGV327670 SQQ327669:SQR327670 TAM327669:TAN327670 TKI327669:TKJ327670 TUE327669:TUF327670 UEA327669:UEB327670 UNW327669:UNX327670 UXS327669:UXT327670 VHO327669:VHP327670 VRK327669:VRL327670 WBG327669:WBH327670 WLC327669:WLD327670 WUY327669:WUZ327670 J393205:K393206 IM393205:IN393206 SI393205:SJ393206 ACE393205:ACF393206 AMA393205:AMB393206 AVW393205:AVX393206 BFS393205:BFT393206 BPO393205:BPP393206 BZK393205:BZL393206 CJG393205:CJH393206 CTC393205:CTD393206 DCY393205:DCZ393206 DMU393205:DMV393206 DWQ393205:DWR393206 EGM393205:EGN393206 EQI393205:EQJ393206 FAE393205:FAF393206 FKA393205:FKB393206 FTW393205:FTX393206 GDS393205:GDT393206 GNO393205:GNP393206 GXK393205:GXL393206 HHG393205:HHH393206 HRC393205:HRD393206 IAY393205:IAZ393206 IKU393205:IKV393206 IUQ393205:IUR393206 JEM393205:JEN393206 JOI393205:JOJ393206 JYE393205:JYF393206 KIA393205:KIB393206 KRW393205:KRX393206 LBS393205:LBT393206 LLO393205:LLP393206 LVK393205:LVL393206 MFG393205:MFH393206 MPC393205:MPD393206 MYY393205:MYZ393206 NIU393205:NIV393206 NSQ393205:NSR393206 OCM393205:OCN393206 OMI393205:OMJ393206 OWE393205:OWF393206 PGA393205:PGB393206 PPW393205:PPX393206 PZS393205:PZT393206 QJO393205:QJP393206 QTK393205:QTL393206 RDG393205:RDH393206 RNC393205:RND393206 RWY393205:RWZ393206 SGU393205:SGV393206 SQQ393205:SQR393206 TAM393205:TAN393206 TKI393205:TKJ393206 TUE393205:TUF393206 UEA393205:UEB393206 UNW393205:UNX393206 UXS393205:UXT393206 VHO393205:VHP393206 VRK393205:VRL393206 WBG393205:WBH393206 WLC393205:WLD393206 WUY393205:WUZ393206 J458741:K458742 IM458741:IN458742 SI458741:SJ458742 ACE458741:ACF458742 AMA458741:AMB458742 AVW458741:AVX458742 BFS458741:BFT458742 BPO458741:BPP458742 BZK458741:BZL458742 CJG458741:CJH458742 CTC458741:CTD458742 DCY458741:DCZ458742 DMU458741:DMV458742 DWQ458741:DWR458742 EGM458741:EGN458742 EQI458741:EQJ458742 FAE458741:FAF458742 FKA458741:FKB458742 FTW458741:FTX458742 GDS458741:GDT458742 GNO458741:GNP458742 GXK458741:GXL458742 HHG458741:HHH458742 HRC458741:HRD458742 IAY458741:IAZ458742 IKU458741:IKV458742 IUQ458741:IUR458742 JEM458741:JEN458742 JOI458741:JOJ458742 JYE458741:JYF458742 KIA458741:KIB458742 KRW458741:KRX458742 LBS458741:LBT458742 LLO458741:LLP458742 LVK458741:LVL458742 MFG458741:MFH458742 MPC458741:MPD458742 MYY458741:MYZ458742 NIU458741:NIV458742 NSQ458741:NSR458742 OCM458741:OCN458742 OMI458741:OMJ458742 OWE458741:OWF458742 PGA458741:PGB458742 PPW458741:PPX458742 PZS458741:PZT458742 QJO458741:QJP458742 QTK458741:QTL458742 RDG458741:RDH458742 RNC458741:RND458742 RWY458741:RWZ458742 SGU458741:SGV458742 SQQ458741:SQR458742 TAM458741:TAN458742 TKI458741:TKJ458742 TUE458741:TUF458742 UEA458741:UEB458742 UNW458741:UNX458742 UXS458741:UXT458742 VHO458741:VHP458742 VRK458741:VRL458742 WBG458741:WBH458742 WLC458741:WLD458742 WUY458741:WUZ458742 J524277:K524278 IM524277:IN524278 SI524277:SJ524278 ACE524277:ACF524278 AMA524277:AMB524278 AVW524277:AVX524278 BFS524277:BFT524278 BPO524277:BPP524278 BZK524277:BZL524278 CJG524277:CJH524278 CTC524277:CTD524278 DCY524277:DCZ524278 DMU524277:DMV524278 DWQ524277:DWR524278 EGM524277:EGN524278 EQI524277:EQJ524278 FAE524277:FAF524278 FKA524277:FKB524278 FTW524277:FTX524278 GDS524277:GDT524278 GNO524277:GNP524278 GXK524277:GXL524278 HHG524277:HHH524278 HRC524277:HRD524278 IAY524277:IAZ524278 IKU524277:IKV524278 IUQ524277:IUR524278 JEM524277:JEN524278 JOI524277:JOJ524278 JYE524277:JYF524278 KIA524277:KIB524278 KRW524277:KRX524278 LBS524277:LBT524278 LLO524277:LLP524278 LVK524277:LVL524278 MFG524277:MFH524278 MPC524277:MPD524278 MYY524277:MYZ524278 NIU524277:NIV524278 NSQ524277:NSR524278 OCM524277:OCN524278 OMI524277:OMJ524278 OWE524277:OWF524278 PGA524277:PGB524278 PPW524277:PPX524278 PZS524277:PZT524278 QJO524277:QJP524278 QTK524277:QTL524278 RDG524277:RDH524278 RNC524277:RND524278 RWY524277:RWZ524278 SGU524277:SGV524278 SQQ524277:SQR524278 TAM524277:TAN524278 TKI524277:TKJ524278 TUE524277:TUF524278 UEA524277:UEB524278 UNW524277:UNX524278 UXS524277:UXT524278 VHO524277:VHP524278 VRK524277:VRL524278 WBG524277:WBH524278 WLC524277:WLD524278 WUY524277:WUZ524278 J589813:K589814 IM589813:IN589814 SI589813:SJ589814 ACE589813:ACF589814 AMA589813:AMB589814 AVW589813:AVX589814 BFS589813:BFT589814 BPO589813:BPP589814 BZK589813:BZL589814 CJG589813:CJH589814 CTC589813:CTD589814 DCY589813:DCZ589814 DMU589813:DMV589814 DWQ589813:DWR589814 EGM589813:EGN589814 EQI589813:EQJ589814 FAE589813:FAF589814 FKA589813:FKB589814 FTW589813:FTX589814 GDS589813:GDT589814 GNO589813:GNP589814 GXK589813:GXL589814 HHG589813:HHH589814 HRC589813:HRD589814 IAY589813:IAZ589814 IKU589813:IKV589814 IUQ589813:IUR589814 JEM589813:JEN589814 JOI589813:JOJ589814 JYE589813:JYF589814 KIA589813:KIB589814 KRW589813:KRX589814 LBS589813:LBT589814 LLO589813:LLP589814 LVK589813:LVL589814 MFG589813:MFH589814 MPC589813:MPD589814 MYY589813:MYZ589814 NIU589813:NIV589814 NSQ589813:NSR589814 OCM589813:OCN589814 OMI589813:OMJ589814 OWE589813:OWF589814 PGA589813:PGB589814 PPW589813:PPX589814 PZS589813:PZT589814 QJO589813:QJP589814 QTK589813:QTL589814 RDG589813:RDH589814 RNC589813:RND589814 RWY589813:RWZ589814 SGU589813:SGV589814 SQQ589813:SQR589814 TAM589813:TAN589814 TKI589813:TKJ589814 TUE589813:TUF589814 UEA589813:UEB589814 UNW589813:UNX589814 UXS589813:UXT589814 VHO589813:VHP589814 VRK589813:VRL589814 WBG589813:WBH589814 WLC589813:WLD589814 WUY589813:WUZ589814 J655349:K655350 IM655349:IN655350 SI655349:SJ655350 ACE655349:ACF655350 AMA655349:AMB655350 AVW655349:AVX655350 BFS655349:BFT655350 BPO655349:BPP655350 BZK655349:BZL655350 CJG655349:CJH655350 CTC655349:CTD655350 DCY655349:DCZ655350 DMU655349:DMV655350 DWQ655349:DWR655350 EGM655349:EGN655350 EQI655349:EQJ655350 FAE655349:FAF655350 FKA655349:FKB655350 FTW655349:FTX655350 GDS655349:GDT655350 GNO655349:GNP655350 GXK655349:GXL655350 HHG655349:HHH655350 HRC655349:HRD655350 IAY655349:IAZ655350 IKU655349:IKV655350 IUQ655349:IUR655350 JEM655349:JEN655350 JOI655349:JOJ655350 JYE655349:JYF655350 KIA655349:KIB655350 KRW655349:KRX655350 LBS655349:LBT655350 LLO655349:LLP655350 LVK655349:LVL655350 MFG655349:MFH655350 MPC655349:MPD655350 MYY655349:MYZ655350 NIU655349:NIV655350 NSQ655349:NSR655350 OCM655349:OCN655350 OMI655349:OMJ655350 OWE655349:OWF655350 PGA655349:PGB655350 PPW655349:PPX655350 PZS655349:PZT655350 QJO655349:QJP655350 QTK655349:QTL655350 RDG655349:RDH655350 RNC655349:RND655350 RWY655349:RWZ655350 SGU655349:SGV655350 SQQ655349:SQR655350 TAM655349:TAN655350 TKI655349:TKJ655350 TUE655349:TUF655350 UEA655349:UEB655350 UNW655349:UNX655350 UXS655349:UXT655350 VHO655349:VHP655350 VRK655349:VRL655350 WBG655349:WBH655350 WLC655349:WLD655350 WUY655349:WUZ655350 J720885:K720886 IM720885:IN720886 SI720885:SJ720886 ACE720885:ACF720886 AMA720885:AMB720886 AVW720885:AVX720886 BFS720885:BFT720886 BPO720885:BPP720886 BZK720885:BZL720886 CJG720885:CJH720886 CTC720885:CTD720886 DCY720885:DCZ720886 DMU720885:DMV720886 DWQ720885:DWR720886 EGM720885:EGN720886 EQI720885:EQJ720886 FAE720885:FAF720886 FKA720885:FKB720886 FTW720885:FTX720886 GDS720885:GDT720886 GNO720885:GNP720886 GXK720885:GXL720886 HHG720885:HHH720886 HRC720885:HRD720886 IAY720885:IAZ720886 IKU720885:IKV720886 IUQ720885:IUR720886 JEM720885:JEN720886 JOI720885:JOJ720886 JYE720885:JYF720886 KIA720885:KIB720886 KRW720885:KRX720886 LBS720885:LBT720886 LLO720885:LLP720886 LVK720885:LVL720886 MFG720885:MFH720886 MPC720885:MPD720886 MYY720885:MYZ720886 NIU720885:NIV720886 NSQ720885:NSR720886 OCM720885:OCN720886 OMI720885:OMJ720886 OWE720885:OWF720886 PGA720885:PGB720886 PPW720885:PPX720886 PZS720885:PZT720886 QJO720885:QJP720886 QTK720885:QTL720886 RDG720885:RDH720886 RNC720885:RND720886 RWY720885:RWZ720886 SGU720885:SGV720886 SQQ720885:SQR720886 TAM720885:TAN720886 TKI720885:TKJ720886 TUE720885:TUF720886 UEA720885:UEB720886 UNW720885:UNX720886 UXS720885:UXT720886 VHO720885:VHP720886 VRK720885:VRL720886 WBG720885:WBH720886 WLC720885:WLD720886 WUY720885:WUZ720886 J786421:K786422 IM786421:IN786422 SI786421:SJ786422 ACE786421:ACF786422 AMA786421:AMB786422 AVW786421:AVX786422 BFS786421:BFT786422 BPO786421:BPP786422 BZK786421:BZL786422 CJG786421:CJH786422 CTC786421:CTD786422 DCY786421:DCZ786422 DMU786421:DMV786422 DWQ786421:DWR786422 EGM786421:EGN786422 EQI786421:EQJ786422 FAE786421:FAF786422 FKA786421:FKB786422 FTW786421:FTX786422 GDS786421:GDT786422 GNO786421:GNP786422 GXK786421:GXL786422 HHG786421:HHH786422 HRC786421:HRD786422 IAY786421:IAZ786422 IKU786421:IKV786422 IUQ786421:IUR786422 JEM786421:JEN786422 JOI786421:JOJ786422 JYE786421:JYF786422 KIA786421:KIB786422 KRW786421:KRX786422 LBS786421:LBT786422 LLO786421:LLP786422 LVK786421:LVL786422 MFG786421:MFH786422 MPC786421:MPD786422 MYY786421:MYZ786422 NIU786421:NIV786422 NSQ786421:NSR786422 OCM786421:OCN786422 OMI786421:OMJ786422 OWE786421:OWF786422 PGA786421:PGB786422 PPW786421:PPX786422 PZS786421:PZT786422 QJO786421:QJP786422 QTK786421:QTL786422 RDG786421:RDH786422 RNC786421:RND786422 RWY786421:RWZ786422 SGU786421:SGV786422 SQQ786421:SQR786422 TAM786421:TAN786422 TKI786421:TKJ786422 TUE786421:TUF786422 UEA786421:UEB786422 UNW786421:UNX786422 UXS786421:UXT786422 VHO786421:VHP786422 VRK786421:VRL786422 WBG786421:WBH786422 WLC786421:WLD786422 WUY786421:WUZ786422 J851957:K851958 IM851957:IN851958 SI851957:SJ851958 ACE851957:ACF851958 AMA851957:AMB851958 AVW851957:AVX851958 BFS851957:BFT851958 BPO851957:BPP851958 BZK851957:BZL851958 CJG851957:CJH851958 CTC851957:CTD851958 DCY851957:DCZ851958 DMU851957:DMV851958 DWQ851957:DWR851958 EGM851957:EGN851958 EQI851957:EQJ851958 FAE851957:FAF851958 FKA851957:FKB851958 FTW851957:FTX851958 GDS851957:GDT851958 GNO851957:GNP851958 GXK851957:GXL851958 HHG851957:HHH851958 HRC851957:HRD851958 IAY851957:IAZ851958 IKU851957:IKV851958 IUQ851957:IUR851958 JEM851957:JEN851958 JOI851957:JOJ851958 JYE851957:JYF851958 KIA851957:KIB851958 KRW851957:KRX851958 LBS851957:LBT851958 LLO851957:LLP851958 LVK851957:LVL851958 MFG851957:MFH851958 MPC851957:MPD851958 MYY851957:MYZ851958 NIU851957:NIV851958 NSQ851957:NSR851958 OCM851957:OCN851958 OMI851957:OMJ851958 OWE851957:OWF851958 PGA851957:PGB851958 PPW851957:PPX851958 PZS851957:PZT851958 QJO851957:QJP851958 QTK851957:QTL851958 RDG851957:RDH851958 RNC851957:RND851958 RWY851957:RWZ851958 SGU851957:SGV851958 SQQ851957:SQR851958 TAM851957:TAN851958 TKI851957:TKJ851958 TUE851957:TUF851958 UEA851957:UEB851958 UNW851957:UNX851958 UXS851957:UXT851958 VHO851957:VHP851958 VRK851957:VRL851958 WBG851957:WBH851958 WLC851957:WLD851958 WUY851957:WUZ851958 J917493:K917494 IM917493:IN917494 SI917493:SJ917494 ACE917493:ACF917494 AMA917493:AMB917494 AVW917493:AVX917494 BFS917493:BFT917494 BPO917493:BPP917494 BZK917493:BZL917494 CJG917493:CJH917494 CTC917493:CTD917494 DCY917493:DCZ917494 DMU917493:DMV917494 DWQ917493:DWR917494 EGM917493:EGN917494 EQI917493:EQJ917494 FAE917493:FAF917494 FKA917493:FKB917494 FTW917493:FTX917494 GDS917493:GDT917494 GNO917493:GNP917494 GXK917493:GXL917494 HHG917493:HHH917494 HRC917493:HRD917494 IAY917493:IAZ917494 IKU917493:IKV917494 IUQ917493:IUR917494 JEM917493:JEN917494 JOI917493:JOJ917494 JYE917493:JYF917494 KIA917493:KIB917494 KRW917493:KRX917494 LBS917493:LBT917494 LLO917493:LLP917494 LVK917493:LVL917494 MFG917493:MFH917494 MPC917493:MPD917494 MYY917493:MYZ917494 NIU917493:NIV917494 NSQ917493:NSR917494 OCM917493:OCN917494 OMI917493:OMJ917494 OWE917493:OWF917494 PGA917493:PGB917494 PPW917493:PPX917494 PZS917493:PZT917494 QJO917493:QJP917494 QTK917493:QTL917494 RDG917493:RDH917494 RNC917493:RND917494 RWY917493:RWZ917494 SGU917493:SGV917494 SQQ917493:SQR917494 TAM917493:TAN917494 TKI917493:TKJ917494 TUE917493:TUF917494 UEA917493:UEB917494 UNW917493:UNX917494 UXS917493:UXT917494 VHO917493:VHP917494 VRK917493:VRL917494 WBG917493:WBH917494 WLC917493:WLD917494 WUY917493:WUZ917494 J983029:K983030 IM983029:IN983030 SI983029:SJ983030 ACE983029:ACF983030 AMA983029:AMB983030 AVW983029:AVX983030 BFS983029:BFT983030 BPO983029:BPP983030 BZK983029:BZL983030 CJG983029:CJH983030 CTC983029:CTD983030 DCY983029:DCZ983030 DMU983029:DMV983030 DWQ983029:DWR983030 EGM983029:EGN983030 EQI983029:EQJ983030 FAE983029:FAF983030 FKA983029:FKB983030 FTW983029:FTX983030 GDS983029:GDT983030 GNO983029:GNP983030 GXK983029:GXL983030 HHG983029:HHH983030 HRC983029:HRD983030 IAY983029:IAZ983030 IKU983029:IKV983030 IUQ983029:IUR983030 JEM983029:JEN983030 JOI983029:JOJ983030 JYE983029:JYF983030 KIA983029:KIB983030 KRW983029:KRX983030 LBS983029:LBT983030 LLO983029:LLP983030 LVK983029:LVL983030 MFG983029:MFH983030 MPC983029:MPD983030 MYY983029:MYZ983030 NIU983029:NIV983030 NSQ983029:NSR983030 OCM983029:OCN983030 OMI983029:OMJ983030 OWE983029:OWF983030 PGA983029:PGB983030 PPW983029:PPX983030 PZS983029:PZT983030 QJO983029:QJP983030 QTK983029:QTL983030 RDG983029:RDH983030 RNC983029:RND983030 RWY983029:RWZ983030 SGU983029:SGV983030 SQQ983029:SQR983030 TAM983029:TAN983030 TKI983029:TKJ983030 TUE983029:TUF983030 UEA983029:UEB983030 UNW983029:UNX983030 UXS983029:UXT983030 VHO983029:VHP983030 VRK983029:VRL983030 WBG983029:WBH983030 WLC983029:WLD983030 WUY983029:WUZ983030 I65525:I65533 IL65525:IL65533 SH65525:SH65533 ACD65525:ACD65533 ALZ65525:ALZ65533 AVV65525:AVV65533 BFR65525:BFR65533 BPN65525:BPN65533 BZJ65525:BZJ65533 CJF65525:CJF65533 CTB65525:CTB65533 DCX65525:DCX65533 DMT65525:DMT65533 DWP65525:DWP65533 EGL65525:EGL65533 EQH65525:EQH65533 FAD65525:FAD65533 FJZ65525:FJZ65533 FTV65525:FTV65533 GDR65525:GDR65533 GNN65525:GNN65533 GXJ65525:GXJ65533 HHF65525:HHF65533 HRB65525:HRB65533 IAX65525:IAX65533 IKT65525:IKT65533 IUP65525:IUP65533 JEL65525:JEL65533 JOH65525:JOH65533 JYD65525:JYD65533 KHZ65525:KHZ65533 KRV65525:KRV65533 LBR65525:LBR65533 LLN65525:LLN65533 LVJ65525:LVJ65533 MFF65525:MFF65533 MPB65525:MPB65533 MYX65525:MYX65533 NIT65525:NIT65533 NSP65525:NSP65533 OCL65525:OCL65533 OMH65525:OMH65533 OWD65525:OWD65533 PFZ65525:PFZ65533 PPV65525:PPV65533 PZR65525:PZR65533 QJN65525:QJN65533 QTJ65525:QTJ65533 RDF65525:RDF65533 RNB65525:RNB65533 RWX65525:RWX65533 SGT65525:SGT65533 SQP65525:SQP65533 TAL65525:TAL65533 TKH65525:TKH65533 TUD65525:TUD65533 UDZ65525:UDZ65533 UNV65525:UNV65533 UXR65525:UXR65533 VHN65525:VHN65533 VRJ65525:VRJ65533 WBF65525:WBF65533 WLB65525:WLB65533 WUX65525:WUX65533 I131061:I131069 IL131061:IL131069 SH131061:SH131069 ACD131061:ACD131069 ALZ131061:ALZ131069 AVV131061:AVV131069 BFR131061:BFR131069 BPN131061:BPN131069 BZJ131061:BZJ131069 CJF131061:CJF131069 CTB131061:CTB131069 DCX131061:DCX131069 DMT131061:DMT131069 DWP131061:DWP131069 EGL131061:EGL131069 EQH131061:EQH131069 FAD131061:FAD131069 FJZ131061:FJZ131069 FTV131061:FTV131069 GDR131061:GDR131069 GNN131061:GNN131069 GXJ131061:GXJ131069 HHF131061:HHF131069 HRB131061:HRB131069 IAX131061:IAX131069 IKT131061:IKT131069 IUP131061:IUP131069 JEL131061:JEL131069 JOH131061:JOH131069 JYD131061:JYD131069 KHZ131061:KHZ131069 KRV131061:KRV131069 LBR131061:LBR131069 LLN131061:LLN131069 LVJ131061:LVJ131069 MFF131061:MFF131069 MPB131061:MPB131069 MYX131061:MYX131069 NIT131061:NIT131069 NSP131061:NSP131069 OCL131061:OCL131069 OMH131061:OMH131069 OWD131061:OWD131069 PFZ131061:PFZ131069 PPV131061:PPV131069 PZR131061:PZR131069 QJN131061:QJN131069 QTJ131061:QTJ131069 RDF131061:RDF131069 RNB131061:RNB131069 RWX131061:RWX131069 SGT131061:SGT131069 SQP131061:SQP131069 TAL131061:TAL131069 TKH131061:TKH131069 TUD131061:TUD131069 UDZ131061:UDZ131069 UNV131061:UNV131069 UXR131061:UXR131069 VHN131061:VHN131069 VRJ131061:VRJ131069 WBF131061:WBF131069 WLB131061:WLB131069 WUX131061:WUX131069 I196597:I196605 IL196597:IL196605 SH196597:SH196605 ACD196597:ACD196605 ALZ196597:ALZ196605 AVV196597:AVV196605 BFR196597:BFR196605 BPN196597:BPN196605 BZJ196597:BZJ196605 CJF196597:CJF196605 CTB196597:CTB196605 DCX196597:DCX196605 DMT196597:DMT196605 DWP196597:DWP196605 EGL196597:EGL196605 EQH196597:EQH196605 FAD196597:FAD196605 FJZ196597:FJZ196605 FTV196597:FTV196605 GDR196597:GDR196605 GNN196597:GNN196605 GXJ196597:GXJ196605 HHF196597:HHF196605 HRB196597:HRB196605 IAX196597:IAX196605 IKT196597:IKT196605 IUP196597:IUP196605 JEL196597:JEL196605 JOH196597:JOH196605 JYD196597:JYD196605 KHZ196597:KHZ196605 KRV196597:KRV196605 LBR196597:LBR196605 LLN196597:LLN196605 LVJ196597:LVJ196605 MFF196597:MFF196605 MPB196597:MPB196605 MYX196597:MYX196605 NIT196597:NIT196605 NSP196597:NSP196605 OCL196597:OCL196605 OMH196597:OMH196605 OWD196597:OWD196605 PFZ196597:PFZ196605 PPV196597:PPV196605 PZR196597:PZR196605 QJN196597:QJN196605 QTJ196597:QTJ196605 RDF196597:RDF196605 RNB196597:RNB196605 RWX196597:RWX196605 SGT196597:SGT196605 SQP196597:SQP196605 TAL196597:TAL196605 TKH196597:TKH196605 TUD196597:TUD196605 UDZ196597:UDZ196605 UNV196597:UNV196605 UXR196597:UXR196605 VHN196597:VHN196605 VRJ196597:VRJ196605 WBF196597:WBF196605 WLB196597:WLB196605 WUX196597:WUX196605 I262133:I262141 IL262133:IL262141 SH262133:SH262141 ACD262133:ACD262141 ALZ262133:ALZ262141 AVV262133:AVV262141 BFR262133:BFR262141 BPN262133:BPN262141 BZJ262133:BZJ262141 CJF262133:CJF262141 CTB262133:CTB262141 DCX262133:DCX262141 DMT262133:DMT262141 DWP262133:DWP262141 EGL262133:EGL262141 EQH262133:EQH262141 FAD262133:FAD262141 FJZ262133:FJZ262141 FTV262133:FTV262141 GDR262133:GDR262141 GNN262133:GNN262141 GXJ262133:GXJ262141 HHF262133:HHF262141 HRB262133:HRB262141 IAX262133:IAX262141 IKT262133:IKT262141 IUP262133:IUP262141 JEL262133:JEL262141 JOH262133:JOH262141 JYD262133:JYD262141 KHZ262133:KHZ262141 KRV262133:KRV262141 LBR262133:LBR262141 LLN262133:LLN262141 LVJ262133:LVJ262141 MFF262133:MFF262141 MPB262133:MPB262141 MYX262133:MYX262141 NIT262133:NIT262141 NSP262133:NSP262141 OCL262133:OCL262141 OMH262133:OMH262141 OWD262133:OWD262141 PFZ262133:PFZ262141 PPV262133:PPV262141 PZR262133:PZR262141 QJN262133:QJN262141 QTJ262133:QTJ262141 RDF262133:RDF262141 RNB262133:RNB262141 RWX262133:RWX262141 SGT262133:SGT262141 SQP262133:SQP262141 TAL262133:TAL262141 TKH262133:TKH262141 TUD262133:TUD262141 UDZ262133:UDZ262141 UNV262133:UNV262141 UXR262133:UXR262141 VHN262133:VHN262141 VRJ262133:VRJ262141 WBF262133:WBF262141 WLB262133:WLB262141 WUX262133:WUX262141 I327669:I327677 IL327669:IL327677 SH327669:SH327677 ACD327669:ACD327677 ALZ327669:ALZ327677 AVV327669:AVV327677 BFR327669:BFR327677 BPN327669:BPN327677 BZJ327669:BZJ327677 CJF327669:CJF327677 CTB327669:CTB327677 DCX327669:DCX327677 DMT327669:DMT327677 DWP327669:DWP327677 EGL327669:EGL327677 EQH327669:EQH327677 FAD327669:FAD327677 FJZ327669:FJZ327677 FTV327669:FTV327677 GDR327669:GDR327677 GNN327669:GNN327677 GXJ327669:GXJ327677 HHF327669:HHF327677 HRB327669:HRB327677 IAX327669:IAX327677 IKT327669:IKT327677 IUP327669:IUP327677 JEL327669:JEL327677 JOH327669:JOH327677 JYD327669:JYD327677 KHZ327669:KHZ327677 KRV327669:KRV327677 LBR327669:LBR327677 LLN327669:LLN327677 LVJ327669:LVJ327677 MFF327669:MFF327677 MPB327669:MPB327677 MYX327669:MYX327677 NIT327669:NIT327677 NSP327669:NSP327677 OCL327669:OCL327677 OMH327669:OMH327677 OWD327669:OWD327677 PFZ327669:PFZ327677 PPV327669:PPV327677 PZR327669:PZR327677 QJN327669:QJN327677 QTJ327669:QTJ327677 RDF327669:RDF327677 RNB327669:RNB327677 RWX327669:RWX327677 SGT327669:SGT327677 SQP327669:SQP327677 TAL327669:TAL327677 TKH327669:TKH327677 TUD327669:TUD327677 UDZ327669:UDZ327677 UNV327669:UNV327677 UXR327669:UXR327677 VHN327669:VHN327677 VRJ327669:VRJ327677 WBF327669:WBF327677 WLB327669:WLB327677 WUX327669:WUX327677 I393205:I393213 IL393205:IL393213 SH393205:SH393213 ACD393205:ACD393213 ALZ393205:ALZ393213 AVV393205:AVV393213 BFR393205:BFR393213 BPN393205:BPN393213 BZJ393205:BZJ393213 CJF393205:CJF393213 CTB393205:CTB393213 DCX393205:DCX393213 DMT393205:DMT393213 DWP393205:DWP393213 EGL393205:EGL393213 EQH393205:EQH393213 FAD393205:FAD393213 FJZ393205:FJZ393213 FTV393205:FTV393213 GDR393205:GDR393213 GNN393205:GNN393213 GXJ393205:GXJ393213 HHF393205:HHF393213 HRB393205:HRB393213 IAX393205:IAX393213 IKT393205:IKT393213 IUP393205:IUP393213 JEL393205:JEL393213 JOH393205:JOH393213 JYD393205:JYD393213 KHZ393205:KHZ393213 KRV393205:KRV393213 LBR393205:LBR393213 LLN393205:LLN393213 LVJ393205:LVJ393213 MFF393205:MFF393213 MPB393205:MPB393213 MYX393205:MYX393213 NIT393205:NIT393213 NSP393205:NSP393213 OCL393205:OCL393213 OMH393205:OMH393213 OWD393205:OWD393213 PFZ393205:PFZ393213 PPV393205:PPV393213 PZR393205:PZR393213 QJN393205:QJN393213 QTJ393205:QTJ393213 RDF393205:RDF393213 RNB393205:RNB393213 RWX393205:RWX393213 SGT393205:SGT393213 SQP393205:SQP393213 TAL393205:TAL393213 TKH393205:TKH393213 TUD393205:TUD393213 UDZ393205:UDZ393213 UNV393205:UNV393213 UXR393205:UXR393213 VHN393205:VHN393213 VRJ393205:VRJ393213 WBF393205:WBF393213 WLB393205:WLB393213 WUX393205:WUX393213 I458741:I458749 IL458741:IL458749 SH458741:SH458749 ACD458741:ACD458749 ALZ458741:ALZ458749 AVV458741:AVV458749 BFR458741:BFR458749 BPN458741:BPN458749 BZJ458741:BZJ458749 CJF458741:CJF458749 CTB458741:CTB458749 DCX458741:DCX458749 DMT458741:DMT458749 DWP458741:DWP458749 EGL458741:EGL458749 EQH458741:EQH458749 FAD458741:FAD458749 FJZ458741:FJZ458749 FTV458741:FTV458749 GDR458741:GDR458749 GNN458741:GNN458749 GXJ458741:GXJ458749 HHF458741:HHF458749 HRB458741:HRB458749 IAX458741:IAX458749 IKT458741:IKT458749 IUP458741:IUP458749 JEL458741:JEL458749 JOH458741:JOH458749 JYD458741:JYD458749 KHZ458741:KHZ458749 KRV458741:KRV458749 LBR458741:LBR458749 LLN458741:LLN458749 LVJ458741:LVJ458749 MFF458741:MFF458749 MPB458741:MPB458749 MYX458741:MYX458749 NIT458741:NIT458749 NSP458741:NSP458749 OCL458741:OCL458749 OMH458741:OMH458749 OWD458741:OWD458749 PFZ458741:PFZ458749 PPV458741:PPV458749 PZR458741:PZR458749 QJN458741:QJN458749 QTJ458741:QTJ458749 RDF458741:RDF458749 RNB458741:RNB458749 RWX458741:RWX458749 SGT458741:SGT458749 SQP458741:SQP458749 TAL458741:TAL458749 TKH458741:TKH458749 TUD458741:TUD458749 UDZ458741:UDZ458749 UNV458741:UNV458749 UXR458741:UXR458749 VHN458741:VHN458749 VRJ458741:VRJ458749 WBF458741:WBF458749 WLB458741:WLB458749 WUX458741:WUX458749 I524277:I524285 IL524277:IL524285 SH524277:SH524285 ACD524277:ACD524285 ALZ524277:ALZ524285 AVV524277:AVV524285 BFR524277:BFR524285 BPN524277:BPN524285 BZJ524277:BZJ524285 CJF524277:CJF524285 CTB524277:CTB524285 DCX524277:DCX524285 DMT524277:DMT524285 DWP524277:DWP524285 EGL524277:EGL524285 EQH524277:EQH524285 FAD524277:FAD524285 FJZ524277:FJZ524285 FTV524277:FTV524285 GDR524277:GDR524285 GNN524277:GNN524285 GXJ524277:GXJ524285 HHF524277:HHF524285 HRB524277:HRB524285 IAX524277:IAX524285 IKT524277:IKT524285 IUP524277:IUP524285 JEL524277:JEL524285 JOH524277:JOH524285 JYD524277:JYD524285 KHZ524277:KHZ524285 KRV524277:KRV524285 LBR524277:LBR524285 LLN524277:LLN524285 LVJ524277:LVJ524285 MFF524277:MFF524285 MPB524277:MPB524285 MYX524277:MYX524285 NIT524277:NIT524285 NSP524277:NSP524285 OCL524277:OCL524285 OMH524277:OMH524285 OWD524277:OWD524285 PFZ524277:PFZ524285 PPV524277:PPV524285 PZR524277:PZR524285 QJN524277:QJN524285 QTJ524277:QTJ524285 RDF524277:RDF524285 RNB524277:RNB524285 RWX524277:RWX524285 SGT524277:SGT524285 SQP524277:SQP524285 TAL524277:TAL524285 TKH524277:TKH524285 TUD524277:TUD524285 UDZ524277:UDZ524285 UNV524277:UNV524285 UXR524277:UXR524285 VHN524277:VHN524285 VRJ524277:VRJ524285 WBF524277:WBF524285 WLB524277:WLB524285 WUX524277:WUX524285 I589813:I589821 IL589813:IL589821 SH589813:SH589821 ACD589813:ACD589821 ALZ589813:ALZ589821 AVV589813:AVV589821 BFR589813:BFR589821 BPN589813:BPN589821 BZJ589813:BZJ589821 CJF589813:CJF589821 CTB589813:CTB589821 DCX589813:DCX589821 DMT589813:DMT589821 DWP589813:DWP589821 EGL589813:EGL589821 EQH589813:EQH589821 FAD589813:FAD589821 FJZ589813:FJZ589821 FTV589813:FTV589821 GDR589813:GDR589821 GNN589813:GNN589821 GXJ589813:GXJ589821 HHF589813:HHF589821 HRB589813:HRB589821 IAX589813:IAX589821 IKT589813:IKT589821 IUP589813:IUP589821 JEL589813:JEL589821 JOH589813:JOH589821 JYD589813:JYD589821 KHZ589813:KHZ589821 KRV589813:KRV589821 LBR589813:LBR589821 LLN589813:LLN589821 LVJ589813:LVJ589821 MFF589813:MFF589821 MPB589813:MPB589821 MYX589813:MYX589821 NIT589813:NIT589821 NSP589813:NSP589821 OCL589813:OCL589821 OMH589813:OMH589821 OWD589813:OWD589821 PFZ589813:PFZ589821 PPV589813:PPV589821 PZR589813:PZR589821 QJN589813:QJN589821 QTJ589813:QTJ589821 RDF589813:RDF589821 RNB589813:RNB589821 RWX589813:RWX589821 SGT589813:SGT589821 SQP589813:SQP589821 TAL589813:TAL589821 TKH589813:TKH589821 TUD589813:TUD589821 UDZ589813:UDZ589821 UNV589813:UNV589821 UXR589813:UXR589821 VHN589813:VHN589821 VRJ589813:VRJ589821 WBF589813:WBF589821 WLB589813:WLB589821 WUX589813:WUX589821 I655349:I655357 IL655349:IL655357 SH655349:SH655357 ACD655349:ACD655357 ALZ655349:ALZ655357 AVV655349:AVV655357 BFR655349:BFR655357 BPN655349:BPN655357 BZJ655349:BZJ655357 CJF655349:CJF655357 CTB655349:CTB655357 DCX655349:DCX655357 DMT655349:DMT655357 DWP655349:DWP655357 EGL655349:EGL655357 EQH655349:EQH655357 FAD655349:FAD655357 FJZ655349:FJZ655357 FTV655349:FTV655357 GDR655349:GDR655357 GNN655349:GNN655357 GXJ655349:GXJ655357 HHF655349:HHF655357 HRB655349:HRB655357 IAX655349:IAX655357 IKT655349:IKT655357 IUP655349:IUP655357 JEL655349:JEL655357 JOH655349:JOH655357 JYD655349:JYD655357 KHZ655349:KHZ655357 KRV655349:KRV655357 LBR655349:LBR655357 LLN655349:LLN655357 LVJ655349:LVJ655357 MFF655349:MFF655357 MPB655349:MPB655357 MYX655349:MYX655357 NIT655349:NIT655357 NSP655349:NSP655357 OCL655349:OCL655357 OMH655349:OMH655357 OWD655349:OWD655357 PFZ655349:PFZ655357 PPV655349:PPV655357 PZR655349:PZR655357 QJN655349:QJN655357 QTJ655349:QTJ655357 RDF655349:RDF655357 RNB655349:RNB655357 RWX655349:RWX655357 SGT655349:SGT655357 SQP655349:SQP655357 TAL655349:TAL655357 TKH655349:TKH655357 TUD655349:TUD655357 UDZ655349:UDZ655357 UNV655349:UNV655357 UXR655349:UXR655357 VHN655349:VHN655357 VRJ655349:VRJ655357 WBF655349:WBF655357 WLB655349:WLB655357 WUX655349:WUX655357 I720885:I720893 IL720885:IL720893 SH720885:SH720893 ACD720885:ACD720893 ALZ720885:ALZ720893 AVV720885:AVV720893 BFR720885:BFR720893 BPN720885:BPN720893 BZJ720885:BZJ720893 CJF720885:CJF720893 CTB720885:CTB720893 DCX720885:DCX720893 DMT720885:DMT720893 DWP720885:DWP720893 EGL720885:EGL720893 EQH720885:EQH720893 FAD720885:FAD720893 FJZ720885:FJZ720893 FTV720885:FTV720893 GDR720885:GDR720893 GNN720885:GNN720893 GXJ720885:GXJ720893 HHF720885:HHF720893 HRB720885:HRB720893 IAX720885:IAX720893 IKT720885:IKT720893 IUP720885:IUP720893 JEL720885:JEL720893 JOH720885:JOH720893 JYD720885:JYD720893 KHZ720885:KHZ720893 KRV720885:KRV720893 LBR720885:LBR720893 LLN720885:LLN720893 LVJ720885:LVJ720893 MFF720885:MFF720893 MPB720885:MPB720893 MYX720885:MYX720893 NIT720885:NIT720893 NSP720885:NSP720893 OCL720885:OCL720893 OMH720885:OMH720893 OWD720885:OWD720893 PFZ720885:PFZ720893 PPV720885:PPV720893 PZR720885:PZR720893 QJN720885:QJN720893 QTJ720885:QTJ720893 RDF720885:RDF720893 RNB720885:RNB720893 RWX720885:RWX720893 SGT720885:SGT720893 SQP720885:SQP720893 TAL720885:TAL720893 TKH720885:TKH720893 TUD720885:TUD720893 UDZ720885:UDZ720893 UNV720885:UNV720893 UXR720885:UXR720893 VHN720885:VHN720893 VRJ720885:VRJ720893 WBF720885:WBF720893 WLB720885:WLB720893 WUX720885:WUX720893 I786421:I786429 IL786421:IL786429 SH786421:SH786429 ACD786421:ACD786429 ALZ786421:ALZ786429 AVV786421:AVV786429 BFR786421:BFR786429 BPN786421:BPN786429 BZJ786421:BZJ786429 CJF786421:CJF786429 CTB786421:CTB786429 DCX786421:DCX786429 DMT786421:DMT786429 DWP786421:DWP786429 EGL786421:EGL786429 EQH786421:EQH786429 FAD786421:FAD786429 FJZ786421:FJZ786429 FTV786421:FTV786429 GDR786421:GDR786429 GNN786421:GNN786429 GXJ786421:GXJ786429 HHF786421:HHF786429 HRB786421:HRB786429 IAX786421:IAX786429 IKT786421:IKT786429 IUP786421:IUP786429 JEL786421:JEL786429 JOH786421:JOH786429 JYD786421:JYD786429 KHZ786421:KHZ786429 KRV786421:KRV786429 LBR786421:LBR786429 LLN786421:LLN786429 LVJ786421:LVJ786429 MFF786421:MFF786429 MPB786421:MPB786429 MYX786421:MYX786429 NIT786421:NIT786429 NSP786421:NSP786429 OCL786421:OCL786429 OMH786421:OMH786429 OWD786421:OWD786429 PFZ786421:PFZ786429 PPV786421:PPV786429 PZR786421:PZR786429 QJN786421:QJN786429 QTJ786421:QTJ786429 RDF786421:RDF786429 RNB786421:RNB786429 RWX786421:RWX786429 SGT786421:SGT786429 SQP786421:SQP786429 TAL786421:TAL786429 TKH786421:TKH786429 TUD786421:TUD786429 UDZ786421:UDZ786429 UNV786421:UNV786429 UXR786421:UXR786429 VHN786421:VHN786429 VRJ786421:VRJ786429 WBF786421:WBF786429 WLB786421:WLB786429 WUX786421:WUX786429 I851957:I851965 IL851957:IL851965 SH851957:SH851965 ACD851957:ACD851965 ALZ851957:ALZ851965 AVV851957:AVV851965 BFR851957:BFR851965 BPN851957:BPN851965 BZJ851957:BZJ851965 CJF851957:CJF851965 CTB851957:CTB851965 DCX851957:DCX851965 DMT851957:DMT851965 DWP851957:DWP851965 EGL851957:EGL851965 EQH851957:EQH851965 FAD851957:FAD851965 FJZ851957:FJZ851965 FTV851957:FTV851965 GDR851957:GDR851965 GNN851957:GNN851965 GXJ851957:GXJ851965 HHF851957:HHF851965 HRB851957:HRB851965 IAX851957:IAX851965 IKT851957:IKT851965 IUP851957:IUP851965 JEL851957:JEL851965 JOH851957:JOH851965 JYD851957:JYD851965 KHZ851957:KHZ851965 KRV851957:KRV851965 LBR851957:LBR851965 LLN851957:LLN851965 LVJ851957:LVJ851965 MFF851957:MFF851965 MPB851957:MPB851965 MYX851957:MYX851965 NIT851957:NIT851965 NSP851957:NSP851965 OCL851957:OCL851965 OMH851957:OMH851965 OWD851957:OWD851965 PFZ851957:PFZ851965 PPV851957:PPV851965 PZR851957:PZR851965 QJN851957:QJN851965 QTJ851957:QTJ851965 RDF851957:RDF851965 RNB851957:RNB851965 RWX851957:RWX851965 SGT851957:SGT851965 SQP851957:SQP851965 TAL851957:TAL851965 TKH851957:TKH851965 TUD851957:TUD851965 UDZ851957:UDZ851965 UNV851957:UNV851965 UXR851957:UXR851965 VHN851957:VHN851965 VRJ851957:VRJ851965 WBF851957:WBF851965 WLB851957:WLB851965 WUX851957:WUX851965 I917493:I917501 IL917493:IL917501 SH917493:SH917501 ACD917493:ACD917501 ALZ917493:ALZ917501 AVV917493:AVV917501 BFR917493:BFR917501 BPN917493:BPN917501 BZJ917493:BZJ917501 CJF917493:CJF917501 CTB917493:CTB917501 DCX917493:DCX917501 DMT917493:DMT917501 DWP917493:DWP917501 EGL917493:EGL917501 EQH917493:EQH917501 FAD917493:FAD917501 FJZ917493:FJZ917501 FTV917493:FTV917501 GDR917493:GDR917501 GNN917493:GNN917501 GXJ917493:GXJ917501 HHF917493:HHF917501 HRB917493:HRB917501 IAX917493:IAX917501 IKT917493:IKT917501 IUP917493:IUP917501 JEL917493:JEL917501 JOH917493:JOH917501 JYD917493:JYD917501 KHZ917493:KHZ917501 KRV917493:KRV917501 LBR917493:LBR917501 LLN917493:LLN917501 LVJ917493:LVJ917501 MFF917493:MFF917501 MPB917493:MPB917501 MYX917493:MYX917501 NIT917493:NIT917501 NSP917493:NSP917501 OCL917493:OCL917501 OMH917493:OMH917501 OWD917493:OWD917501 PFZ917493:PFZ917501 PPV917493:PPV917501 PZR917493:PZR917501 QJN917493:QJN917501 QTJ917493:QTJ917501 RDF917493:RDF917501 RNB917493:RNB917501 RWX917493:RWX917501 SGT917493:SGT917501 SQP917493:SQP917501 TAL917493:TAL917501 TKH917493:TKH917501 TUD917493:TUD917501 UDZ917493:UDZ917501 UNV917493:UNV917501 UXR917493:UXR917501 VHN917493:VHN917501 VRJ917493:VRJ917501 WBF917493:WBF917501 WLB917493:WLB917501 WUX917493:WUX917501 I983029:I983037 IL983029:IL983037 SH983029:SH983037 ACD983029:ACD983037 ALZ983029:ALZ983037 AVV983029:AVV983037 BFR983029:BFR983037 BPN983029:BPN983037 BZJ983029:BZJ983037 CJF983029:CJF983037 CTB983029:CTB983037 DCX983029:DCX983037 DMT983029:DMT983037 DWP983029:DWP983037 EGL983029:EGL983037 EQH983029:EQH983037 FAD983029:FAD983037 FJZ983029:FJZ983037 FTV983029:FTV983037 GDR983029:GDR983037 GNN983029:GNN983037 GXJ983029:GXJ983037 HHF983029:HHF983037 HRB983029:HRB983037 IAX983029:IAX983037 IKT983029:IKT983037 IUP983029:IUP983037 JEL983029:JEL983037 JOH983029:JOH983037 JYD983029:JYD983037 KHZ983029:KHZ983037 KRV983029:KRV983037 LBR983029:LBR983037 LLN983029:LLN983037 LVJ983029:LVJ983037 MFF983029:MFF983037 MPB983029:MPB983037 MYX983029:MYX983037 NIT983029:NIT983037 NSP983029:NSP983037 OCL983029:OCL983037 OMH983029:OMH983037 OWD983029:OWD983037 PFZ983029:PFZ983037 PPV983029:PPV983037 PZR983029:PZR983037 QJN983029:QJN983037 QTJ983029:QTJ983037 RDF983029:RDF983037 RNB983029:RNB983037 RWX983029:RWX983037 SGT983029:SGT983037 SQP983029:SQP983037 TAL983029:TAL983037 TKH983029:TKH983037 TUD983029:TUD983037 UDZ983029:UDZ983037 UNV983029:UNV983037 UXR983029:UXR983037 VHN983029:VHN983037 VRJ983029:VRJ983037 WBF983029:WBF983037 WLB983029:WLB983037 WUX983029:WUX983037 I65566:I65575 IL65566:IL65575 SH65566:SH65575 ACD65566:ACD65575 ALZ65566:ALZ65575 AVV65566:AVV65575 BFR65566:BFR65575 BPN65566:BPN65575 BZJ65566:BZJ65575 CJF65566:CJF65575 CTB65566:CTB65575 DCX65566:DCX65575 DMT65566:DMT65575 DWP65566:DWP65575 EGL65566:EGL65575 EQH65566:EQH65575 FAD65566:FAD65575 FJZ65566:FJZ65575 FTV65566:FTV65575 GDR65566:GDR65575 GNN65566:GNN65575 GXJ65566:GXJ65575 HHF65566:HHF65575 HRB65566:HRB65575 IAX65566:IAX65575 IKT65566:IKT65575 IUP65566:IUP65575 JEL65566:JEL65575 JOH65566:JOH65575 JYD65566:JYD65575 KHZ65566:KHZ65575 KRV65566:KRV65575 LBR65566:LBR65575 LLN65566:LLN65575 LVJ65566:LVJ65575 MFF65566:MFF65575 MPB65566:MPB65575 MYX65566:MYX65575 NIT65566:NIT65575 NSP65566:NSP65575 OCL65566:OCL65575 OMH65566:OMH65575 OWD65566:OWD65575 PFZ65566:PFZ65575 PPV65566:PPV65575 PZR65566:PZR65575 QJN65566:QJN65575 QTJ65566:QTJ65575 RDF65566:RDF65575 RNB65566:RNB65575 RWX65566:RWX65575 SGT65566:SGT65575 SQP65566:SQP65575 TAL65566:TAL65575 TKH65566:TKH65575 TUD65566:TUD65575 UDZ65566:UDZ65575 UNV65566:UNV65575 UXR65566:UXR65575 VHN65566:VHN65575 VRJ65566:VRJ65575 WBF65566:WBF65575 WLB65566:WLB65575 WUX65566:WUX65575 I131102:I131111 IL131102:IL131111 SH131102:SH131111 ACD131102:ACD131111 ALZ131102:ALZ131111 AVV131102:AVV131111 BFR131102:BFR131111 BPN131102:BPN131111 BZJ131102:BZJ131111 CJF131102:CJF131111 CTB131102:CTB131111 DCX131102:DCX131111 DMT131102:DMT131111 DWP131102:DWP131111 EGL131102:EGL131111 EQH131102:EQH131111 FAD131102:FAD131111 FJZ131102:FJZ131111 FTV131102:FTV131111 GDR131102:GDR131111 GNN131102:GNN131111 GXJ131102:GXJ131111 HHF131102:HHF131111 HRB131102:HRB131111 IAX131102:IAX131111 IKT131102:IKT131111 IUP131102:IUP131111 JEL131102:JEL131111 JOH131102:JOH131111 JYD131102:JYD131111 KHZ131102:KHZ131111 KRV131102:KRV131111 LBR131102:LBR131111 LLN131102:LLN131111 LVJ131102:LVJ131111 MFF131102:MFF131111 MPB131102:MPB131111 MYX131102:MYX131111 NIT131102:NIT131111 NSP131102:NSP131111 OCL131102:OCL131111 OMH131102:OMH131111 OWD131102:OWD131111 PFZ131102:PFZ131111 PPV131102:PPV131111 PZR131102:PZR131111 QJN131102:QJN131111 QTJ131102:QTJ131111 RDF131102:RDF131111 RNB131102:RNB131111 RWX131102:RWX131111 SGT131102:SGT131111 SQP131102:SQP131111 TAL131102:TAL131111 TKH131102:TKH131111 TUD131102:TUD131111 UDZ131102:UDZ131111 UNV131102:UNV131111 UXR131102:UXR131111 VHN131102:VHN131111 VRJ131102:VRJ131111 WBF131102:WBF131111 WLB131102:WLB131111 WUX131102:WUX131111 I196638:I196647 IL196638:IL196647 SH196638:SH196647 ACD196638:ACD196647 ALZ196638:ALZ196647 AVV196638:AVV196647 BFR196638:BFR196647 BPN196638:BPN196647 BZJ196638:BZJ196647 CJF196638:CJF196647 CTB196638:CTB196647 DCX196638:DCX196647 DMT196638:DMT196647 DWP196638:DWP196647 EGL196638:EGL196647 EQH196638:EQH196647 FAD196638:FAD196647 FJZ196638:FJZ196647 FTV196638:FTV196647 GDR196638:GDR196647 GNN196638:GNN196647 GXJ196638:GXJ196647 HHF196638:HHF196647 HRB196638:HRB196647 IAX196638:IAX196647 IKT196638:IKT196647 IUP196638:IUP196647 JEL196638:JEL196647 JOH196638:JOH196647 JYD196638:JYD196647 KHZ196638:KHZ196647 KRV196638:KRV196647 LBR196638:LBR196647 LLN196638:LLN196647 LVJ196638:LVJ196647 MFF196638:MFF196647 MPB196638:MPB196647 MYX196638:MYX196647 NIT196638:NIT196647 NSP196638:NSP196647 OCL196638:OCL196647 OMH196638:OMH196647 OWD196638:OWD196647 PFZ196638:PFZ196647 PPV196638:PPV196647 PZR196638:PZR196647 QJN196638:QJN196647 QTJ196638:QTJ196647 RDF196638:RDF196647 RNB196638:RNB196647 RWX196638:RWX196647 SGT196638:SGT196647 SQP196638:SQP196647 TAL196638:TAL196647 TKH196638:TKH196647 TUD196638:TUD196647 UDZ196638:UDZ196647 UNV196638:UNV196647 UXR196638:UXR196647 VHN196638:VHN196647 VRJ196638:VRJ196647 WBF196638:WBF196647 WLB196638:WLB196647 WUX196638:WUX196647 I262174:I262183 IL262174:IL262183 SH262174:SH262183 ACD262174:ACD262183 ALZ262174:ALZ262183 AVV262174:AVV262183 BFR262174:BFR262183 BPN262174:BPN262183 BZJ262174:BZJ262183 CJF262174:CJF262183 CTB262174:CTB262183 DCX262174:DCX262183 DMT262174:DMT262183 DWP262174:DWP262183 EGL262174:EGL262183 EQH262174:EQH262183 FAD262174:FAD262183 FJZ262174:FJZ262183 FTV262174:FTV262183 GDR262174:GDR262183 GNN262174:GNN262183 GXJ262174:GXJ262183 HHF262174:HHF262183 HRB262174:HRB262183 IAX262174:IAX262183 IKT262174:IKT262183 IUP262174:IUP262183 JEL262174:JEL262183 JOH262174:JOH262183 JYD262174:JYD262183 KHZ262174:KHZ262183 KRV262174:KRV262183 LBR262174:LBR262183 LLN262174:LLN262183 LVJ262174:LVJ262183 MFF262174:MFF262183 MPB262174:MPB262183 MYX262174:MYX262183 NIT262174:NIT262183 NSP262174:NSP262183 OCL262174:OCL262183 OMH262174:OMH262183 OWD262174:OWD262183 PFZ262174:PFZ262183 PPV262174:PPV262183 PZR262174:PZR262183 QJN262174:QJN262183 QTJ262174:QTJ262183 RDF262174:RDF262183 RNB262174:RNB262183 RWX262174:RWX262183 SGT262174:SGT262183 SQP262174:SQP262183 TAL262174:TAL262183 TKH262174:TKH262183 TUD262174:TUD262183 UDZ262174:UDZ262183 UNV262174:UNV262183 UXR262174:UXR262183 VHN262174:VHN262183 VRJ262174:VRJ262183 WBF262174:WBF262183 WLB262174:WLB262183 WUX262174:WUX262183 I327710:I327719 IL327710:IL327719 SH327710:SH327719 ACD327710:ACD327719 ALZ327710:ALZ327719 AVV327710:AVV327719 BFR327710:BFR327719 BPN327710:BPN327719 BZJ327710:BZJ327719 CJF327710:CJF327719 CTB327710:CTB327719 DCX327710:DCX327719 DMT327710:DMT327719 DWP327710:DWP327719 EGL327710:EGL327719 EQH327710:EQH327719 FAD327710:FAD327719 FJZ327710:FJZ327719 FTV327710:FTV327719 GDR327710:GDR327719 GNN327710:GNN327719 GXJ327710:GXJ327719 HHF327710:HHF327719 HRB327710:HRB327719 IAX327710:IAX327719 IKT327710:IKT327719 IUP327710:IUP327719 JEL327710:JEL327719 JOH327710:JOH327719 JYD327710:JYD327719 KHZ327710:KHZ327719 KRV327710:KRV327719 LBR327710:LBR327719 LLN327710:LLN327719 LVJ327710:LVJ327719 MFF327710:MFF327719 MPB327710:MPB327719 MYX327710:MYX327719 NIT327710:NIT327719 NSP327710:NSP327719 OCL327710:OCL327719 OMH327710:OMH327719 OWD327710:OWD327719 PFZ327710:PFZ327719 PPV327710:PPV327719 PZR327710:PZR327719 QJN327710:QJN327719 QTJ327710:QTJ327719 RDF327710:RDF327719 RNB327710:RNB327719 RWX327710:RWX327719 SGT327710:SGT327719 SQP327710:SQP327719 TAL327710:TAL327719 TKH327710:TKH327719 TUD327710:TUD327719 UDZ327710:UDZ327719 UNV327710:UNV327719 UXR327710:UXR327719 VHN327710:VHN327719 VRJ327710:VRJ327719 WBF327710:WBF327719 WLB327710:WLB327719 WUX327710:WUX327719 I393246:I393255 IL393246:IL393255 SH393246:SH393255 ACD393246:ACD393255 ALZ393246:ALZ393255 AVV393246:AVV393255 BFR393246:BFR393255 BPN393246:BPN393255 BZJ393246:BZJ393255 CJF393246:CJF393255 CTB393246:CTB393255 DCX393246:DCX393255 DMT393246:DMT393255 DWP393246:DWP393255 EGL393246:EGL393255 EQH393246:EQH393255 FAD393246:FAD393255 FJZ393246:FJZ393255 FTV393246:FTV393255 GDR393246:GDR393255 GNN393246:GNN393255 GXJ393246:GXJ393255 HHF393246:HHF393255 HRB393246:HRB393255 IAX393246:IAX393255 IKT393246:IKT393255 IUP393246:IUP393255 JEL393246:JEL393255 JOH393246:JOH393255 JYD393246:JYD393255 KHZ393246:KHZ393255 KRV393246:KRV393255 LBR393246:LBR393255 LLN393246:LLN393255 LVJ393246:LVJ393255 MFF393246:MFF393255 MPB393246:MPB393255 MYX393246:MYX393255 NIT393246:NIT393255 NSP393246:NSP393255 OCL393246:OCL393255 OMH393246:OMH393255 OWD393246:OWD393255 PFZ393246:PFZ393255 PPV393246:PPV393255 PZR393246:PZR393255 QJN393246:QJN393255 QTJ393246:QTJ393255 RDF393246:RDF393255 RNB393246:RNB393255 RWX393246:RWX393255 SGT393246:SGT393255 SQP393246:SQP393255 TAL393246:TAL393255 TKH393246:TKH393255 TUD393246:TUD393255 UDZ393246:UDZ393255 UNV393246:UNV393255 UXR393246:UXR393255 VHN393246:VHN393255 VRJ393246:VRJ393255 WBF393246:WBF393255 WLB393246:WLB393255 WUX393246:WUX393255 I458782:I458791 IL458782:IL458791 SH458782:SH458791 ACD458782:ACD458791 ALZ458782:ALZ458791 AVV458782:AVV458791 BFR458782:BFR458791 BPN458782:BPN458791 BZJ458782:BZJ458791 CJF458782:CJF458791 CTB458782:CTB458791 DCX458782:DCX458791 DMT458782:DMT458791 DWP458782:DWP458791 EGL458782:EGL458791 EQH458782:EQH458791 FAD458782:FAD458791 FJZ458782:FJZ458791 FTV458782:FTV458791 GDR458782:GDR458791 GNN458782:GNN458791 GXJ458782:GXJ458791 HHF458782:HHF458791 HRB458782:HRB458791 IAX458782:IAX458791 IKT458782:IKT458791 IUP458782:IUP458791 JEL458782:JEL458791 JOH458782:JOH458791 JYD458782:JYD458791 KHZ458782:KHZ458791 KRV458782:KRV458791 LBR458782:LBR458791 LLN458782:LLN458791 LVJ458782:LVJ458791 MFF458782:MFF458791 MPB458782:MPB458791 MYX458782:MYX458791 NIT458782:NIT458791 NSP458782:NSP458791 OCL458782:OCL458791 OMH458782:OMH458791 OWD458782:OWD458791 PFZ458782:PFZ458791 PPV458782:PPV458791 PZR458782:PZR458791 QJN458782:QJN458791 QTJ458782:QTJ458791 RDF458782:RDF458791 RNB458782:RNB458791 RWX458782:RWX458791 SGT458782:SGT458791 SQP458782:SQP458791 TAL458782:TAL458791 TKH458782:TKH458791 TUD458782:TUD458791 UDZ458782:UDZ458791 UNV458782:UNV458791 UXR458782:UXR458791 VHN458782:VHN458791 VRJ458782:VRJ458791 WBF458782:WBF458791 WLB458782:WLB458791 WUX458782:WUX458791 I524318:I524327 IL524318:IL524327 SH524318:SH524327 ACD524318:ACD524327 ALZ524318:ALZ524327 AVV524318:AVV524327 BFR524318:BFR524327 BPN524318:BPN524327 BZJ524318:BZJ524327 CJF524318:CJF524327 CTB524318:CTB524327 DCX524318:DCX524327 DMT524318:DMT524327 DWP524318:DWP524327 EGL524318:EGL524327 EQH524318:EQH524327 FAD524318:FAD524327 FJZ524318:FJZ524327 FTV524318:FTV524327 GDR524318:GDR524327 GNN524318:GNN524327 GXJ524318:GXJ524327 HHF524318:HHF524327 HRB524318:HRB524327 IAX524318:IAX524327 IKT524318:IKT524327 IUP524318:IUP524327 JEL524318:JEL524327 JOH524318:JOH524327 JYD524318:JYD524327 KHZ524318:KHZ524327 KRV524318:KRV524327 LBR524318:LBR524327 LLN524318:LLN524327 LVJ524318:LVJ524327 MFF524318:MFF524327 MPB524318:MPB524327 MYX524318:MYX524327 NIT524318:NIT524327 NSP524318:NSP524327 OCL524318:OCL524327 OMH524318:OMH524327 OWD524318:OWD524327 PFZ524318:PFZ524327 PPV524318:PPV524327 PZR524318:PZR524327 QJN524318:QJN524327 QTJ524318:QTJ524327 RDF524318:RDF524327 RNB524318:RNB524327 RWX524318:RWX524327 SGT524318:SGT524327 SQP524318:SQP524327 TAL524318:TAL524327 TKH524318:TKH524327 TUD524318:TUD524327 UDZ524318:UDZ524327 UNV524318:UNV524327 UXR524318:UXR524327 VHN524318:VHN524327 VRJ524318:VRJ524327 WBF524318:WBF524327 WLB524318:WLB524327 WUX524318:WUX524327 I589854:I589863 IL589854:IL589863 SH589854:SH589863 ACD589854:ACD589863 ALZ589854:ALZ589863 AVV589854:AVV589863 BFR589854:BFR589863 BPN589854:BPN589863 BZJ589854:BZJ589863 CJF589854:CJF589863 CTB589854:CTB589863 DCX589854:DCX589863 DMT589854:DMT589863 DWP589854:DWP589863 EGL589854:EGL589863 EQH589854:EQH589863 FAD589854:FAD589863 FJZ589854:FJZ589863 FTV589854:FTV589863 GDR589854:GDR589863 GNN589854:GNN589863 GXJ589854:GXJ589863 HHF589854:HHF589863 HRB589854:HRB589863 IAX589854:IAX589863 IKT589854:IKT589863 IUP589854:IUP589863 JEL589854:JEL589863 JOH589854:JOH589863 JYD589854:JYD589863 KHZ589854:KHZ589863 KRV589854:KRV589863 LBR589854:LBR589863 LLN589854:LLN589863 LVJ589854:LVJ589863 MFF589854:MFF589863 MPB589854:MPB589863 MYX589854:MYX589863 NIT589854:NIT589863 NSP589854:NSP589863 OCL589854:OCL589863 OMH589854:OMH589863 OWD589854:OWD589863 PFZ589854:PFZ589863 PPV589854:PPV589863 PZR589854:PZR589863 QJN589854:QJN589863 QTJ589854:QTJ589863 RDF589854:RDF589863 RNB589854:RNB589863 RWX589854:RWX589863 SGT589854:SGT589863 SQP589854:SQP589863 TAL589854:TAL589863 TKH589854:TKH589863 TUD589854:TUD589863 UDZ589854:UDZ589863 UNV589854:UNV589863 UXR589854:UXR589863 VHN589854:VHN589863 VRJ589854:VRJ589863 WBF589854:WBF589863 WLB589854:WLB589863 WUX589854:WUX589863 I655390:I655399 IL655390:IL655399 SH655390:SH655399 ACD655390:ACD655399 ALZ655390:ALZ655399 AVV655390:AVV655399 BFR655390:BFR655399 BPN655390:BPN655399 BZJ655390:BZJ655399 CJF655390:CJF655399 CTB655390:CTB655399 DCX655390:DCX655399 DMT655390:DMT655399 DWP655390:DWP655399 EGL655390:EGL655399 EQH655390:EQH655399 FAD655390:FAD655399 FJZ655390:FJZ655399 FTV655390:FTV655399 GDR655390:GDR655399 GNN655390:GNN655399 GXJ655390:GXJ655399 HHF655390:HHF655399 HRB655390:HRB655399 IAX655390:IAX655399 IKT655390:IKT655399 IUP655390:IUP655399 JEL655390:JEL655399 JOH655390:JOH655399 JYD655390:JYD655399 KHZ655390:KHZ655399 KRV655390:KRV655399 LBR655390:LBR655399 LLN655390:LLN655399 LVJ655390:LVJ655399 MFF655390:MFF655399 MPB655390:MPB655399 MYX655390:MYX655399 NIT655390:NIT655399 NSP655390:NSP655399 OCL655390:OCL655399 OMH655390:OMH655399 OWD655390:OWD655399 PFZ655390:PFZ655399 PPV655390:PPV655399 PZR655390:PZR655399 QJN655390:QJN655399 QTJ655390:QTJ655399 RDF655390:RDF655399 RNB655390:RNB655399 RWX655390:RWX655399 SGT655390:SGT655399 SQP655390:SQP655399 TAL655390:TAL655399 TKH655390:TKH655399 TUD655390:TUD655399 UDZ655390:UDZ655399 UNV655390:UNV655399 UXR655390:UXR655399 VHN655390:VHN655399 VRJ655390:VRJ655399 WBF655390:WBF655399 WLB655390:WLB655399 WUX655390:WUX655399 I720926:I720935 IL720926:IL720935 SH720926:SH720935 ACD720926:ACD720935 ALZ720926:ALZ720935 AVV720926:AVV720935 BFR720926:BFR720935 BPN720926:BPN720935 BZJ720926:BZJ720935 CJF720926:CJF720935 CTB720926:CTB720935 DCX720926:DCX720935 DMT720926:DMT720935 DWP720926:DWP720935 EGL720926:EGL720935 EQH720926:EQH720935 FAD720926:FAD720935 FJZ720926:FJZ720935 FTV720926:FTV720935 GDR720926:GDR720935 GNN720926:GNN720935 GXJ720926:GXJ720935 HHF720926:HHF720935 HRB720926:HRB720935 IAX720926:IAX720935 IKT720926:IKT720935 IUP720926:IUP720935 JEL720926:JEL720935 JOH720926:JOH720935 JYD720926:JYD720935 KHZ720926:KHZ720935 KRV720926:KRV720935 LBR720926:LBR720935 LLN720926:LLN720935 LVJ720926:LVJ720935 MFF720926:MFF720935 MPB720926:MPB720935 MYX720926:MYX720935 NIT720926:NIT720935 NSP720926:NSP720935 OCL720926:OCL720935 OMH720926:OMH720935 OWD720926:OWD720935 PFZ720926:PFZ720935 PPV720926:PPV720935 PZR720926:PZR720935 QJN720926:QJN720935 QTJ720926:QTJ720935 RDF720926:RDF720935 RNB720926:RNB720935 RWX720926:RWX720935 SGT720926:SGT720935 SQP720926:SQP720935 TAL720926:TAL720935 TKH720926:TKH720935 TUD720926:TUD720935 UDZ720926:UDZ720935 UNV720926:UNV720935 UXR720926:UXR720935 VHN720926:VHN720935 VRJ720926:VRJ720935 WBF720926:WBF720935 WLB720926:WLB720935 WUX720926:WUX720935 I786462:I786471 IL786462:IL786471 SH786462:SH786471 ACD786462:ACD786471 ALZ786462:ALZ786471 AVV786462:AVV786471 BFR786462:BFR786471 BPN786462:BPN786471 BZJ786462:BZJ786471 CJF786462:CJF786471 CTB786462:CTB786471 DCX786462:DCX786471 DMT786462:DMT786471 DWP786462:DWP786471 EGL786462:EGL786471 EQH786462:EQH786471 FAD786462:FAD786471 FJZ786462:FJZ786471 FTV786462:FTV786471 GDR786462:GDR786471 GNN786462:GNN786471 GXJ786462:GXJ786471 HHF786462:HHF786471 HRB786462:HRB786471 IAX786462:IAX786471 IKT786462:IKT786471 IUP786462:IUP786471 JEL786462:JEL786471 JOH786462:JOH786471 JYD786462:JYD786471 KHZ786462:KHZ786471 KRV786462:KRV786471 LBR786462:LBR786471 LLN786462:LLN786471 LVJ786462:LVJ786471 MFF786462:MFF786471 MPB786462:MPB786471 MYX786462:MYX786471 NIT786462:NIT786471 NSP786462:NSP786471 OCL786462:OCL786471 OMH786462:OMH786471 OWD786462:OWD786471 PFZ786462:PFZ786471 PPV786462:PPV786471 PZR786462:PZR786471 QJN786462:QJN786471 QTJ786462:QTJ786471 RDF786462:RDF786471 RNB786462:RNB786471 RWX786462:RWX786471 SGT786462:SGT786471 SQP786462:SQP786471 TAL786462:TAL786471 TKH786462:TKH786471 TUD786462:TUD786471 UDZ786462:UDZ786471 UNV786462:UNV786471 UXR786462:UXR786471 VHN786462:VHN786471 VRJ786462:VRJ786471 WBF786462:WBF786471 WLB786462:WLB786471 WUX786462:WUX786471 I851998:I852007 IL851998:IL852007 SH851998:SH852007 ACD851998:ACD852007 ALZ851998:ALZ852007 AVV851998:AVV852007 BFR851998:BFR852007 BPN851998:BPN852007 BZJ851998:BZJ852007 CJF851998:CJF852007 CTB851998:CTB852007 DCX851998:DCX852007 DMT851998:DMT852007 DWP851998:DWP852007 EGL851998:EGL852007 EQH851998:EQH852007 FAD851998:FAD852007 FJZ851998:FJZ852007 FTV851998:FTV852007 GDR851998:GDR852007 GNN851998:GNN852007 GXJ851998:GXJ852007 HHF851998:HHF852007 HRB851998:HRB852007 IAX851998:IAX852007 IKT851998:IKT852007 IUP851998:IUP852007 JEL851998:JEL852007 JOH851998:JOH852007 JYD851998:JYD852007 KHZ851998:KHZ852007 KRV851998:KRV852007 LBR851998:LBR852007 LLN851998:LLN852007 LVJ851998:LVJ852007 MFF851998:MFF852007 MPB851998:MPB852007 MYX851998:MYX852007 NIT851998:NIT852007 NSP851998:NSP852007 OCL851998:OCL852007 OMH851998:OMH852007 OWD851998:OWD852007 PFZ851998:PFZ852007 PPV851998:PPV852007 PZR851998:PZR852007 QJN851998:QJN852007 QTJ851998:QTJ852007 RDF851998:RDF852007 RNB851998:RNB852007 RWX851998:RWX852007 SGT851998:SGT852007 SQP851998:SQP852007 TAL851998:TAL852007 TKH851998:TKH852007 TUD851998:TUD852007 UDZ851998:UDZ852007 UNV851998:UNV852007 UXR851998:UXR852007 VHN851998:VHN852007 VRJ851998:VRJ852007 WBF851998:WBF852007 WLB851998:WLB852007 WUX851998:WUX852007 I917534:I917543 IL917534:IL917543 SH917534:SH917543 ACD917534:ACD917543 ALZ917534:ALZ917543 AVV917534:AVV917543 BFR917534:BFR917543 BPN917534:BPN917543 BZJ917534:BZJ917543 CJF917534:CJF917543 CTB917534:CTB917543 DCX917534:DCX917543 DMT917534:DMT917543 DWP917534:DWP917543 EGL917534:EGL917543 EQH917534:EQH917543 FAD917534:FAD917543 FJZ917534:FJZ917543 FTV917534:FTV917543 GDR917534:GDR917543 GNN917534:GNN917543 GXJ917534:GXJ917543 HHF917534:HHF917543 HRB917534:HRB917543 IAX917534:IAX917543 IKT917534:IKT917543 IUP917534:IUP917543 JEL917534:JEL917543 JOH917534:JOH917543 JYD917534:JYD917543 KHZ917534:KHZ917543 KRV917534:KRV917543 LBR917534:LBR917543 LLN917534:LLN917543 LVJ917534:LVJ917543 MFF917534:MFF917543 MPB917534:MPB917543 MYX917534:MYX917543 NIT917534:NIT917543 NSP917534:NSP917543 OCL917534:OCL917543 OMH917534:OMH917543 OWD917534:OWD917543 PFZ917534:PFZ917543 PPV917534:PPV917543 PZR917534:PZR917543 QJN917534:QJN917543 QTJ917534:QTJ917543 RDF917534:RDF917543 RNB917534:RNB917543 RWX917534:RWX917543 SGT917534:SGT917543 SQP917534:SQP917543 TAL917534:TAL917543 TKH917534:TKH917543 TUD917534:TUD917543 UDZ917534:UDZ917543 UNV917534:UNV917543 UXR917534:UXR917543 VHN917534:VHN917543 VRJ917534:VRJ917543 WBF917534:WBF917543 WLB917534:WLB917543 WUX917534:WUX917543 I983070:I983079 IL983070:IL983079 SH983070:SH983079 ACD983070:ACD983079 ALZ983070:ALZ983079 AVV983070:AVV983079 BFR983070:BFR983079 BPN983070:BPN983079 BZJ983070:BZJ983079 CJF983070:CJF983079 CTB983070:CTB983079 DCX983070:DCX983079 DMT983070:DMT983079 DWP983070:DWP983079 EGL983070:EGL983079 EQH983070:EQH983079 FAD983070:FAD983079 FJZ983070:FJZ983079 FTV983070:FTV983079 GDR983070:GDR983079 GNN983070:GNN983079 GXJ983070:GXJ983079 HHF983070:HHF983079 HRB983070:HRB983079 IAX983070:IAX983079 IKT983070:IKT983079 IUP983070:IUP983079 JEL983070:JEL983079 JOH983070:JOH983079 JYD983070:JYD983079 KHZ983070:KHZ983079 KRV983070:KRV983079 LBR983070:LBR983079 LLN983070:LLN983079 LVJ983070:LVJ983079 MFF983070:MFF983079 MPB983070:MPB983079 MYX983070:MYX983079 NIT983070:NIT983079 NSP983070:NSP983079 OCL983070:OCL983079 OMH983070:OMH983079 OWD983070:OWD983079 PFZ983070:PFZ983079 PPV983070:PPV983079 PZR983070:PZR983079 QJN983070:QJN983079 QTJ983070:QTJ983079 RDF983070:RDF983079 RNB983070:RNB983079 RWX983070:RWX983079 SGT983070:SGT983079 SQP983070:SQP983079 TAL983070:TAL983079 TKH983070:TKH983079 TUD983070:TUD983079 UDZ983070:UDZ983079 UNV983070:UNV983079 UXR983070:UXR983079 VHN983070:VHN983079 VRJ983070:VRJ983079 WBF983070:WBF983079 WLB983070:WLB983079 WUX983070:WUX983079 SH42:SH44 ACD42:ACD44 ALZ42:ALZ44 AVV42:AVV44 BFR42:BFR44 BPN42:BPN44 BZJ42:BZJ44 CJF42:CJF44 CTB42:CTB44 DCX42:DCX44 DMT42:DMT44 DWP42:DWP44 EGL42:EGL44 EQH42:EQH44 FAD42:FAD44 FJZ42:FJZ44 FTV42:FTV44 GDR42:GDR44 GNN42:GNN44 GXJ42:GXJ44 HHF42:HHF44 HRB42:HRB44 IAX42:IAX44 IKT42:IKT44 IUP42:IUP44 JEL42:JEL44 JOH42:JOH44 JYD42:JYD44 KHZ42:KHZ44 KRV42:KRV44 LBR42:LBR44 LLN42:LLN44 LVJ42:LVJ44 MFF42:MFF44 MPB42:MPB44 MYX42:MYX44 NIT42:NIT44 NSP42:NSP44 OCL42:OCL44 OMH42:OMH44 OWD42:OWD44 PFZ42:PFZ44 PPV42:PPV44 PZR42:PZR44 QJN42:QJN44 QTJ42:QTJ44 RDF42:RDF44 RNB42:RNB44 RWX42:RWX44 SGT42:SGT44 SQP42:SQP44 TAL42:TAL44 TKH42:TKH44 TUD42:TUD44 UDZ42:UDZ44 UNV42:UNV44 UXR42:UXR44 VHN42:VHN44 VRJ42:VRJ44 WBF42:WBF44 WLB42:WLB44 WUX42:WUX44 I42:I45 I65577:I65580 IL65577:IL65580 SH65577:SH65580 ACD65577:ACD65580 ALZ65577:ALZ65580 AVV65577:AVV65580 BFR65577:BFR65580 BPN65577:BPN65580 BZJ65577:BZJ65580 CJF65577:CJF65580 CTB65577:CTB65580 DCX65577:DCX65580 DMT65577:DMT65580 DWP65577:DWP65580 EGL65577:EGL65580 EQH65577:EQH65580 FAD65577:FAD65580 FJZ65577:FJZ65580 FTV65577:FTV65580 GDR65577:GDR65580 GNN65577:GNN65580 GXJ65577:GXJ65580 HHF65577:HHF65580 HRB65577:HRB65580 IAX65577:IAX65580 IKT65577:IKT65580 IUP65577:IUP65580 JEL65577:JEL65580 JOH65577:JOH65580 JYD65577:JYD65580 KHZ65577:KHZ65580 KRV65577:KRV65580 LBR65577:LBR65580 LLN65577:LLN65580 LVJ65577:LVJ65580 MFF65577:MFF65580 MPB65577:MPB65580 MYX65577:MYX65580 NIT65577:NIT65580 NSP65577:NSP65580 OCL65577:OCL65580 OMH65577:OMH65580 OWD65577:OWD65580 PFZ65577:PFZ65580 PPV65577:PPV65580 PZR65577:PZR65580 QJN65577:QJN65580 QTJ65577:QTJ65580 RDF65577:RDF65580 RNB65577:RNB65580 RWX65577:RWX65580 SGT65577:SGT65580 SQP65577:SQP65580 TAL65577:TAL65580 TKH65577:TKH65580 TUD65577:TUD65580 UDZ65577:UDZ65580 UNV65577:UNV65580 UXR65577:UXR65580 VHN65577:VHN65580 VRJ65577:VRJ65580 WBF65577:WBF65580 WLB65577:WLB65580 WUX65577:WUX65580 I131113:I131116 IL131113:IL131116 SH131113:SH131116 ACD131113:ACD131116 ALZ131113:ALZ131116 AVV131113:AVV131116 BFR131113:BFR131116 BPN131113:BPN131116 BZJ131113:BZJ131116 CJF131113:CJF131116 CTB131113:CTB131116 DCX131113:DCX131116 DMT131113:DMT131116 DWP131113:DWP131116 EGL131113:EGL131116 EQH131113:EQH131116 FAD131113:FAD131116 FJZ131113:FJZ131116 FTV131113:FTV131116 GDR131113:GDR131116 GNN131113:GNN131116 GXJ131113:GXJ131116 HHF131113:HHF131116 HRB131113:HRB131116 IAX131113:IAX131116 IKT131113:IKT131116 IUP131113:IUP131116 JEL131113:JEL131116 JOH131113:JOH131116 JYD131113:JYD131116 KHZ131113:KHZ131116 KRV131113:KRV131116 LBR131113:LBR131116 LLN131113:LLN131116 LVJ131113:LVJ131116 MFF131113:MFF131116 MPB131113:MPB131116 MYX131113:MYX131116 NIT131113:NIT131116 NSP131113:NSP131116 OCL131113:OCL131116 OMH131113:OMH131116 OWD131113:OWD131116 PFZ131113:PFZ131116 PPV131113:PPV131116 PZR131113:PZR131116 QJN131113:QJN131116 QTJ131113:QTJ131116 RDF131113:RDF131116 RNB131113:RNB131116 RWX131113:RWX131116 SGT131113:SGT131116 SQP131113:SQP131116 TAL131113:TAL131116 TKH131113:TKH131116 TUD131113:TUD131116 UDZ131113:UDZ131116 UNV131113:UNV131116 UXR131113:UXR131116 VHN131113:VHN131116 VRJ131113:VRJ131116 WBF131113:WBF131116 WLB131113:WLB131116 WUX131113:WUX131116 I196649:I196652 IL196649:IL196652 SH196649:SH196652 ACD196649:ACD196652 ALZ196649:ALZ196652 AVV196649:AVV196652 BFR196649:BFR196652 BPN196649:BPN196652 BZJ196649:BZJ196652 CJF196649:CJF196652 CTB196649:CTB196652 DCX196649:DCX196652 DMT196649:DMT196652 DWP196649:DWP196652 EGL196649:EGL196652 EQH196649:EQH196652 FAD196649:FAD196652 FJZ196649:FJZ196652 FTV196649:FTV196652 GDR196649:GDR196652 GNN196649:GNN196652 GXJ196649:GXJ196652 HHF196649:HHF196652 HRB196649:HRB196652 IAX196649:IAX196652 IKT196649:IKT196652 IUP196649:IUP196652 JEL196649:JEL196652 JOH196649:JOH196652 JYD196649:JYD196652 KHZ196649:KHZ196652 KRV196649:KRV196652 LBR196649:LBR196652 LLN196649:LLN196652 LVJ196649:LVJ196652 MFF196649:MFF196652 MPB196649:MPB196652 MYX196649:MYX196652 NIT196649:NIT196652 NSP196649:NSP196652 OCL196649:OCL196652 OMH196649:OMH196652 OWD196649:OWD196652 PFZ196649:PFZ196652 PPV196649:PPV196652 PZR196649:PZR196652 QJN196649:QJN196652 QTJ196649:QTJ196652 RDF196649:RDF196652 RNB196649:RNB196652 RWX196649:RWX196652 SGT196649:SGT196652 SQP196649:SQP196652 TAL196649:TAL196652 TKH196649:TKH196652 TUD196649:TUD196652 UDZ196649:UDZ196652 UNV196649:UNV196652 UXR196649:UXR196652 VHN196649:VHN196652 VRJ196649:VRJ196652 WBF196649:WBF196652 WLB196649:WLB196652 WUX196649:WUX196652 I262185:I262188 IL262185:IL262188 SH262185:SH262188 ACD262185:ACD262188 ALZ262185:ALZ262188 AVV262185:AVV262188 BFR262185:BFR262188 BPN262185:BPN262188 BZJ262185:BZJ262188 CJF262185:CJF262188 CTB262185:CTB262188 DCX262185:DCX262188 DMT262185:DMT262188 DWP262185:DWP262188 EGL262185:EGL262188 EQH262185:EQH262188 FAD262185:FAD262188 FJZ262185:FJZ262188 FTV262185:FTV262188 GDR262185:GDR262188 GNN262185:GNN262188 GXJ262185:GXJ262188 HHF262185:HHF262188 HRB262185:HRB262188 IAX262185:IAX262188 IKT262185:IKT262188 IUP262185:IUP262188 JEL262185:JEL262188 JOH262185:JOH262188 JYD262185:JYD262188 KHZ262185:KHZ262188 KRV262185:KRV262188 LBR262185:LBR262188 LLN262185:LLN262188 LVJ262185:LVJ262188 MFF262185:MFF262188 MPB262185:MPB262188 MYX262185:MYX262188 NIT262185:NIT262188 NSP262185:NSP262188 OCL262185:OCL262188 OMH262185:OMH262188 OWD262185:OWD262188 PFZ262185:PFZ262188 PPV262185:PPV262188 PZR262185:PZR262188 QJN262185:QJN262188 QTJ262185:QTJ262188 RDF262185:RDF262188 RNB262185:RNB262188 RWX262185:RWX262188 SGT262185:SGT262188 SQP262185:SQP262188 TAL262185:TAL262188 TKH262185:TKH262188 TUD262185:TUD262188 UDZ262185:UDZ262188 UNV262185:UNV262188 UXR262185:UXR262188 VHN262185:VHN262188 VRJ262185:VRJ262188 WBF262185:WBF262188 WLB262185:WLB262188 WUX262185:WUX262188 I327721:I327724 IL327721:IL327724 SH327721:SH327724 ACD327721:ACD327724 ALZ327721:ALZ327724 AVV327721:AVV327724 BFR327721:BFR327724 BPN327721:BPN327724 BZJ327721:BZJ327724 CJF327721:CJF327724 CTB327721:CTB327724 DCX327721:DCX327724 DMT327721:DMT327724 DWP327721:DWP327724 EGL327721:EGL327724 EQH327721:EQH327724 FAD327721:FAD327724 FJZ327721:FJZ327724 FTV327721:FTV327724 GDR327721:GDR327724 GNN327721:GNN327724 GXJ327721:GXJ327724 HHF327721:HHF327724 HRB327721:HRB327724 IAX327721:IAX327724 IKT327721:IKT327724 IUP327721:IUP327724 JEL327721:JEL327724 JOH327721:JOH327724 JYD327721:JYD327724 KHZ327721:KHZ327724 KRV327721:KRV327724 LBR327721:LBR327724 LLN327721:LLN327724 LVJ327721:LVJ327724 MFF327721:MFF327724 MPB327721:MPB327724 MYX327721:MYX327724 NIT327721:NIT327724 NSP327721:NSP327724 OCL327721:OCL327724 OMH327721:OMH327724 OWD327721:OWD327724 PFZ327721:PFZ327724 PPV327721:PPV327724 PZR327721:PZR327724 QJN327721:QJN327724 QTJ327721:QTJ327724 RDF327721:RDF327724 RNB327721:RNB327724 RWX327721:RWX327724 SGT327721:SGT327724 SQP327721:SQP327724 TAL327721:TAL327724 TKH327721:TKH327724 TUD327721:TUD327724 UDZ327721:UDZ327724 UNV327721:UNV327724 UXR327721:UXR327724 VHN327721:VHN327724 VRJ327721:VRJ327724 WBF327721:WBF327724 WLB327721:WLB327724 WUX327721:WUX327724 I393257:I393260 IL393257:IL393260 SH393257:SH393260 ACD393257:ACD393260 ALZ393257:ALZ393260 AVV393257:AVV393260 BFR393257:BFR393260 BPN393257:BPN393260 BZJ393257:BZJ393260 CJF393257:CJF393260 CTB393257:CTB393260 DCX393257:DCX393260 DMT393257:DMT393260 DWP393257:DWP393260 EGL393257:EGL393260 EQH393257:EQH393260 FAD393257:FAD393260 FJZ393257:FJZ393260 FTV393257:FTV393260 GDR393257:GDR393260 GNN393257:GNN393260 GXJ393257:GXJ393260 HHF393257:HHF393260 HRB393257:HRB393260 IAX393257:IAX393260 IKT393257:IKT393260 IUP393257:IUP393260 JEL393257:JEL393260 JOH393257:JOH393260 JYD393257:JYD393260 KHZ393257:KHZ393260 KRV393257:KRV393260 LBR393257:LBR393260 LLN393257:LLN393260 LVJ393257:LVJ393260 MFF393257:MFF393260 MPB393257:MPB393260 MYX393257:MYX393260 NIT393257:NIT393260 NSP393257:NSP393260 OCL393257:OCL393260 OMH393257:OMH393260 OWD393257:OWD393260 PFZ393257:PFZ393260 PPV393257:PPV393260 PZR393257:PZR393260 QJN393257:QJN393260 QTJ393257:QTJ393260 RDF393257:RDF393260 RNB393257:RNB393260 RWX393257:RWX393260 SGT393257:SGT393260 SQP393257:SQP393260 TAL393257:TAL393260 TKH393257:TKH393260 TUD393257:TUD393260 UDZ393257:UDZ393260 UNV393257:UNV393260 UXR393257:UXR393260 VHN393257:VHN393260 VRJ393257:VRJ393260 WBF393257:WBF393260 WLB393257:WLB393260 WUX393257:WUX393260 I458793:I458796 IL458793:IL458796 SH458793:SH458796 ACD458793:ACD458796 ALZ458793:ALZ458796 AVV458793:AVV458796 BFR458793:BFR458796 BPN458793:BPN458796 BZJ458793:BZJ458796 CJF458793:CJF458796 CTB458793:CTB458796 DCX458793:DCX458796 DMT458793:DMT458796 DWP458793:DWP458796 EGL458793:EGL458796 EQH458793:EQH458796 FAD458793:FAD458796 FJZ458793:FJZ458796 FTV458793:FTV458796 GDR458793:GDR458796 GNN458793:GNN458796 GXJ458793:GXJ458796 HHF458793:HHF458796 HRB458793:HRB458796 IAX458793:IAX458796 IKT458793:IKT458796 IUP458793:IUP458796 JEL458793:JEL458796 JOH458793:JOH458796 JYD458793:JYD458796 KHZ458793:KHZ458796 KRV458793:KRV458796 LBR458793:LBR458796 LLN458793:LLN458796 LVJ458793:LVJ458796 MFF458793:MFF458796 MPB458793:MPB458796 MYX458793:MYX458796 NIT458793:NIT458796 NSP458793:NSP458796 OCL458793:OCL458796 OMH458793:OMH458796 OWD458793:OWD458796 PFZ458793:PFZ458796 PPV458793:PPV458796 PZR458793:PZR458796 QJN458793:QJN458796 QTJ458793:QTJ458796 RDF458793:RDF458796 RNB458793:RNB458796 RWX458793:RWX458796 SGT458793:SGT458796 SQP458793:SQP458796 TAL458793:TAL458796 TKH458793:TKH458796 TUD458793:TUD458796 UDZ458793:UDZ458796 UNV458793:UNV458796 UXR458793:UXR458796 VHN458793:VHN458796 VRJ458793:VRJ458796 WBF458793:WBF458796 WLB458793:WLB458796 WUX458793:WUX458796 I524329:I524332 IL524329:IL524332 SH524329:SH524332 ACD524329:ACD524332 ALZ524329:ALZ524332 AVV524329:AVV524332 BFR524329:BFR524332 BPN524329:BPN524332 BZJ524329:BZJ524332 CJF524329:CJF524332 CTB524329:CTB524332 DCX524329:DCX524332 DMT524329:DMT524332 DWP524329:DWP524332 EGL524329:EGL524332 EQH524329:EQH524332 FAD524329:FAD524332 FJZ524329:FJZ524332 FTV524329:FTV524332 GDR524329:GDR524332 GNN524329:GNN524332 GXJ524329:GXJ524332 HHF524329:HHF524332 HRB524329:HRB524332 IAX524329:IAX524332 IKT524329:IKT524332 IUP524329:IUP524332 JEL524329:JEL524332 JOH524329:JOH524332 JYD524329:JYD524332 KHZ524329:KHZ524332 KRV524329:KRV524332 LBR524329:LBR524332 LLN524329:LLN524332 LVJ524329:LVJ524332 MFF524329:MFF524332 MPB524329:MPB524332 MYX524329:MYX524332 NIT524329:NIT524332 NSP524329:NSP524332 OCL524329:OCL524332 OMH524329:OMH524332 OWD524329:OWD524332 PFZ524329:PFZ524332 PPV524329:PPV524332 PZR524329:PZR524332 QJN524329:QJN524332 QTJ524329:QTJ524332 RDF524329:RDF524332 RNB524329:RNB524332 RWX524329:RWX524332 SGT524329:SGT524332 SQP524329:SQP524332 TAL524329:TAL524332 TKH524329:TKH524332 TUD524329:TUD524332 UDZ524329:UDZ524332 UNV524329:UNV524332 UXR524329:UXR524332 VHN524329:VHN524332 VRJ524329:VRJ524332 WBF524329:WBF524332 WLB524329:WLB524332 WUX524329:WUX524332 I589865:I589868 IL589865:IL589868 SH589865:SH589868 ACD589865:ACD589868 ALZ589865:ALZ589868 AVV589865:AVV589868 BFR589865:BFR589868 BPN589865:BPN589868 BZJ589865:BZJ589868 CJF589865:CJF589868 CTB589865:CTB589868 DCX589865:DCX589868 DMT589865:DMT589868 DWP589865:DWP589868 EGL589865:EGL589868 EQH589865:EQH589868 FAD589865:FAD589868 FJZ589865:FJZ589868 FTV589865:FTV589868 GDR589865:GDR589868 GNN589865:GNN589868 GXJ589865:GXJ589868 HHF589865:HHF589868 HRB589865:HRB589868 IAX589865:IAX589868 IKT589865:IKT589868 IUP589865:IUP589868 JEL589865:JEL589868 JOH589865:JOH589868 JYD589865:JYD589868 KHZ589865:KHZ589868 KRV589865:KRV589868 LBR589865:LBR589868 LLN589865:LLN589868 LVJ589865:LVJ589868 MFF589865:MFF589868 MPB589865:MPB589868 MYX589865:MYX589868 NIT589865:NIT589868 NSP589865:NSP589868 OCL589865:OCL589868 OMH589865:OMH589868 OWD589865:OWD589868 PFZ589865:PFZ589868 PPV589865:PPV589868 PZR589865:PZR589868 QJN589865:QJN589868 QTJ589865:QTJ589868 RDF589865:RDF589868 RNB589865:RNB589868 RWX589865:RWX589868 SGT589865:SGT589868 SQP589865:SQP589868 TAL589865:TAL589868 TKH589865:TKH589868 TUD589865:TUD589868 UDZ589865:UDZ589868 UNV589865:UNV589868 UXR589865:UXR589868 VHN589865:VHN589868 VRJ589865:VRJ589868 WBF589865:WBF589868 WLB589865:WLB589868 WUX589865:WUX589868 I655401:I655404 IL655401:IL655404 SH655401:SH655404 ACD655401:ACD655404 ALZ655401:ALZ655404 AVV655401:AVV655404 BFR655401:BFR655404 BPN655401:BPN655404 BZJ655401:BZJ655404 CJF655401:CJF655404 CTB655401:CTB655404 DCX655401:DCX655404 DMT655401:DMT655404 DWP655401:DWP655404 EGL655401:EGL655404 EQH655401:EQH655404 FAD655401:FAD655404 FJZ655401:FJZ655404 FTV655401:FTV655404 GDR655401:GDR655404 GNN655401:GNN655404 GXJ655401:GXJ655404 HHF655401:HHF655404 HRB655401:HRB655404 IAX655401:IAX655404 IKT655401:IKT655404 IUP655401:IUP655404 JEL655401:JEL655404 JOH655401:JOH655404 JYD655401:JYD655404 KHZ655401:KHZ655404 KRV655401:KRV655404 LBR655401:LBR655404 LLN655401:LLN655404 LVJ655401:LVJ655404 MFF655401:MFF655404 MPB655401:MPB655404 MYX655401:MYX655404 NIT655401:NIT655404 NSP655401:NSP655404 OCL655401:OCL655404 OMH655401:OMH655404 OWD655401:OWD655404 PFZ655401:PFZ655404 PPV655401:PPV655404 PZR655401:PZR655404 QJN655401:QJN655404 QTJ655401:QTJ655404 RDF655401:RDF655404 RNB655401:RNB655404 RWX655401:RWX655404 SGT655401:SGT655404 SQP655401:SQP655404 TAL655401:TAL655404 TKH655401:TKH655404 TUD655401:TUD655404 UDZ655401:UDZ655404 UNV655401:UNV655404 UXR655401:UXR655404 VHN655401:VHN655404 VRJ655401:VRJ655404 WBF655401:WBF655404 WLB655401:WLB655404 WUX655401:WUX655404 I720937:I720940 IL720937:IL720940 SH720937:SH720940 ACD720937:ACD720940 ALZ720937:ALZ720940 AVV720937:AVV720940 BFR720937:BFR720940 BPN720937:BPN720940 BZJ720937:BZJ720940 CJF720937:CJF720940 CTB720937:CTB720940 DCX720937:DCX720940 DMT720937:DMT720940 DWP720937:DWP720940 EGL720937:EGL720940 EQH720937:EQH720940 FAD720937:FAD720940 FJZ720937:FJZ720940 FTV720937:FTV720940 GDR720937:GDR720940 GNN720937:GNN720940 GXJ720937:GXJ720940 HHF720937:HHF720940 HRB720937:HRB720940 IAX720937:IAX720940 IKT720937:IKT720940 IUP720937:IUP720940 JEL720937:JEL720940 JOH720937:JOH720940 JYD720937:JYD720940 KHZ720937:KHZ720940 KRV720937:KRV720940 LBR720937:LBR720940 LLN720937:LLN720940 LVJ720937:LVJ720940 MFF720937:MFF720940 MPB720937:MPB720940 MYX720937:MYX720940 NIT720937:NIT720940 NSP720937:NSP720940 OCL720937:OCL720940 OMH720937:OMH720940 OWD720937:OWD720940 PFZ720937:PFZ720940 PPV720937:PPV720940 PZR720937:PZR720940 QJN720937:QJN720940 QTJ720937:QTJ720940 RDF720937:RDF720940 RNB720937:RNB720940 RWX720937:RWX720940 SGT720937:SGT720940 SQP720937:SQP720940 TAL720937:TAL720940 TKH720937:TKH720940 TUD720937:TUD720940 UDZ720937:UDZ720940 UNV720937:UNV720940 UXR720937:UXR720940 VHN720937:VHN720940 VRJ720937:VRJ720940 WBF720937:WBF720940 WLB720937:WLB720940 WUX720937:WUX720940 I786473:I786476 IL786473:IL786476 SH786473:SH786476 ACD786473:ACD786476 ALZ786473:ALZ786476 AVV786473:AVV786476 BFR786473:BFR786476 BPN786473:BPN786476 BZJ786473:BZJ786476 CJF786473:CJF786476 CTB786473:CTB786476 DCX786473:DCX786476 DMT786473:DMT786476 DWP786473:DWP786476 EGL786473:EGL786476 EQH786473:EQH786476 FAD786473:FAD786476 FJZ786473:FJZ786476 FTV786473:FTV786476 GDR786473:GDR786476 GNN786473:GNN786476 GXJ786473:GXJ786476 HHF786473:HHF786476 HRB786473:HRB786476 IAX786473:IAX786476 IKT786473:IKT786476 IUP786473:IUP786476 JEL786473:JEL786476 JOH786473:JOH786476 JYD786473:JYD786476 KHZ786473:KHZ786476 KRV786473:KRV786476 LBR786473:LBR786476 LLN786473:LLN786476 LVJ786473:LVJ786476 MFF786473:MFF786476 MPB786473:MPB786476 MYX786473:MYX786476 NIT786473:NIT786476 NSP786473:NSP786476 OCL786473:OCL786476 OMH786473:OMH786476 OWD786473:OWD786476 PFZ786473:PFZ786476 PPV786473:PPV786476 PZR786473:PZR786476 QJN786473:QJN786476 QTJ786473:QTJ786476 RDF786473:RDF786476 RNB786473:RNB786476 RWX786473:RWX786476 SGT786473:SGT786476 SQP786473:SQP786476 TAL786473:TAL786476 TKH786473:TKH786476 TUD786473:TUD786476 UDZ786473:UDZ786476 UNV786473:UNV786476 UXR786473:UXR786476 VHN786473:VHN786476 VRJ786473:VRJ786476 WBF786473:WBF786476 WLB786473:WLB786476 WUX786473:WUX786476 I852009:I852012 IL852009:IL852012 SH852009:SH852012 ACD852009:ACD852012 ALZ852009:ALZ852012 AVV852009:AVV852012 BFR852009:BFR852012 BPN852009:BPN852012 BZJ852009:BZJ852012 CJF852009:CJF852012 CTB852009:CTB852012 DCX852009:DCX852012 DMT852009:DMT852012 DWP852009:DWP852012 EGL852009:EGL852012 EQH852009:EQH852012 FAD852009:FAD852012 FJZ852009:FJZ852012 FTV852009:FTV852012 GDR852009:GDR852012 GNN852009:GNN852012 GXJ852009:GXJ852012 HHF852009:HHF852012 HRB852009:HRB852012 IAX852009:IAX852012 IKT852009:IKT852012 IUP852009:IUP852012 JEL852009:JEL852012 JOH852009:JOH852012 JYD852009:JYD852012 KHZ852009:KHZ852012 KRV852009:KRV852012 LBR852009:LBR852012 LLN852009:LLN852012 LVJ852009:LVJ852012 MFF852009:MFF852012 MPB852009:MPB852012 MYX852009:MYX852012 NIT852009:NIT852012 NSP852009:NSP852012 OCL852009:OCL852012 OMH852009:OMH852012 OWD852009:OWD852012 PFZ852009:PFZ852012 PPV852009:PPV852012 PZR852009:PZR852012 QJN852009:QJN852012 QTJ852009:QTJ852012 RDF852009:RDF852012 RNB852009:RNB852012 RWX852009:RWX852012 SGT852009:SGT852012 SQP852009:SQP852012 TAL852009:TAL852012 TKH852009:TKH852012 TUD852009:TUD852012 UDZ852009:UDZ852012 UNV852009:UNV852012 UXR852009:UXR852012 VHN852009:VHN852012 VRJ852009:VRJ852012 WBF852009:WBF852012 WLB852009:WLB852012 WUX852009:WUX852012 I917545:I917548 IL917545:IL917548 SH917545:SH917548 ACD917545:ACD917548 ALZ917545:ALZ917548 AVV917545:AVV917548 BFR917545:BFR917548 BPN917545:BPN917548 BZJ917545:BZJ917548 CJF917545:CJF917548 CTB917545:CTB917548 DCX917545:DCX917548 DMT917545:DMT917548 DWP917545:DWP917548 EGL917545:EGL917548 EQH917545:EQH917548 FAD917545:FAD917548 FJZ917545:FJZ917548 FTV917545:FTV917548 GDR917545:GDR917548 GNN917545:GNN917548 GXJ917545:GXJ917548 HHF917545:HHF917548 HRB917545:HRB917548 IAX917545:IAX917548 IKT917545:IKT917548 IUP917545:IUP917548 JEL917545:JEL917548 JOH917545:JOH917548 JYD917545:JYD917548 KHZ917545:KHZ917548 KRV917545:KRV917548 LBR917545:LBR917548 LLN917545:LLN917548 LVJ917545:LVJ917548 MFF917545:MFF917548 MPB917545:MPB917548 MYX917545:MYX917548 NIT917545:NIT917548 NSP917545:NSP917548 OCL917545:OCL917548 OMH917545:OMH917548 OWD917545:OWD917548 PFZ917545:PFZ917548 PPV917545:PPV917548 PZR917545:PZR917548 QJN917545:QJN917548 QTJ917545:QTJ917548 RDF917545:RDF917548 RNB917545:RNB917548 RWX917545:RWX917548 SGT917545:SGT917548 SQP917545:SQP917548 TAL917545:TAL917548 TKH917545:TKH917548 TUD917545:TUD917548 UDZ917545:UDZ917548 UNV917545:UNV917548 UXR917545:UXR917548 VHN917545:VHN917548 VRJ917545:VRJ917548 WBF917545:WBF917548 WLB917545:WLB917548 WUX917545:WUX917548 I983081:I983084 IL983081:IL983084 SH983081:SH983084 ACD983081:ACD983084 ALZ983081:ALZ983084 AVV983081:AVV983084 BFR983081:BFR983084 BPN983081:BPN983084 BZJ983081:BZJ983084 CJF983081:CJF983084 CTB983081:CTB983084 DCX983081:DCX983084 DMT983081:DMT983084 DWP983081:DWP983084 EGL983081:EGL983084 EQH983081:EQH983084 FAD983081:FAD983084 FJZ983081:FJZ983084 FTV983081:FTV983084 GDR983081:GDR983084 GNN983081:GNN983084 GXJ983081:GXJ983084 HHF983081:HHF983084 HRB983081:HRB983084 IAX983081:IAX983084 IKT983081:IKT983084 IUP983081:IUP983084 JEL983081:JEL983084 JOH983081:JOH983084 JYD983081:JYD983084 KHZ983081:KHZ983084 KRV983081:KRV983084 LBR983081:LBR983084 LLN983081:LLN983084 LVJ983081:LVJ983084 MFF983081:MFF983084 MPB983081:MPB983084 MYX983081:MYX983084 NIT983081:NIT983084 NSP983081:NSP983084 OCL983081:OCL983084 OMH983081:OMH983084 OWD983081:OWD983084 PFZ983081:PFZ983084 PPV983081:PPV983084 PZR983081:PZR983084 QJN983081:QJN983084 QTJ983081:QTJ983084 RDF983081:RDF983084 RNB983081:RNB983084 RWX983081:RWX983084 SGT983081:SGT983084 SQP983081:SQP983084 TAL983081:TAL983084 TKH983081:TKH983084 TUD983081:TUD983084 UDZ983081:UDZ983084 UNV983081:UNV983084 UXR983081:UXR983084 VHN983081:VHN983084 VRJ983081:VRJ983084 WBF983081:WBF983084 WLB983081:WLB983084 WUX983081:WUX983084 WBY40 IL27 SH27 ACD27 ALZ27 AVV27 BFR27 BPN27 BZJ27 CJF27 CTB27 DCX27 DMT27 DWP27 EGL27 EQH27 FAD27 FJZ27 FTV27 GDR27 GNN27 GXJ27 HHF27 HRB27 IAX27 IKT27 IUP27 JEL27 JOH27 JYD27 KHZ27 KRV27 LBR27 LLN27 LVJ27 MFF27 MPB27 MYX27 NIT27 NSP27 OCL27 OMH27 OWD27 PFZ27 PPV27 PZR27 QJN27 QTJ27 RDF27 RNB27 RWX27 SGT27 SQP27 TAL27 TKH27 TUD27 UDZ27 UNV27 UXR27 VHN27 VRJ27 WBF27 WLB27 WUX27 WUX32:WUX34 WLB32:WLB34 IL32:IL34 SH32:SH34 ACD32:ACD34 ALZ32:ALZ34 AVV32:AVV34 BFR32:BFR34 BPN32:BPN34 BZJ32:BZJ34 CJF32:CJF34 CTB32:CTB34 DCX32:DCX34 DMT32:DMT34 DWP32:DWP34 EGL32:EGL34 EQH32:EQH34 FAD32:FAD34 FJZ32:FJZ34 FTV32:FTV34 GDR32:GDR34 GNN32:GNN34 GXJ32:GXJ34 HHF32:HHF34 HRB32:HRB34 IAX32:IAX34 IKT32:IKT34 IUP32:IUP34 JEL32:JEL34 JOH32:JOH34 JYD32:JYD34 KHZ32:KHZ34 KRV32:KRV34 LBR32:LBR34 LLN32:LLN34 LVJ32:LVJ34 MFF32:MFF34 MPB32:MPB34 MYX32:MYX34 NIT32:NIT34 NSP32:NSP34 OCL32:OCL34 OMH32:OMH34 OWD32:OWD34 PFZ32:PFZ34 PPV32:PPV34 PZR32:PZR34 QJN32:QJN34 QTJ32:QTJ34 RDF32:RDF34 RNB32:RNB34 RWX32:RWX34 SGT32:SGT34 SQP32:SQP34 TAL32:TAL34 TKH32:TKH34 TUD32:TUD34 UDZ32:UDZ34 UNV32:UNV34 UXR32:UXR34 VHN32:VHN34 VRJ32:VRJ34 WBF32:WBF34 I27 WUX2:WUX3 I2:I3 IL2:IL3 SH2:SH3 ACD2:ACD3 ALZ2:ALZ3 AVV2:AVV3 BFR2:BFR3 BPN2:BPN3 BZJ2:BZJ3 CJF2:CJF3 CTB2:CTB3 DCX2:DCX3 DMT2:DMT3 DWP2:DWP3 EGL2:EGL3 EQH2:EQH3 FAD2:FAD3 FJZ2:FJZ3 FTV2:FTV3 GDR2:GDR3 GNN2:GNN3 GXJ2:GXJ3 HHF2:HHF3 HRB2:HRB3 IAX2:IAX3 IKT2:IKT3 IUP2:IUP3 JEL2:JEL3 JOH2:JOH3 JYD2:JYD3 KHZ2:KHZ3 KRV2:KRV3 LBR2:LBR3 LLN2:LLN3 LVJ2:LVJ3 MFF2:MFF3 MPB2:MPB3 MYX2:MYX3 NIT2:NIT3 NSP2:NSP3 OCL2:OCL3 OMH2:OMH3 OWD2:OWD3 PFZ2:PFZ3 PPV2:PPV3 PZR2:PZR3 QJN2:QJN3 QTJ2:QTJ3 RDF2:RDF3 RNB2:RNB3 RWX2:RWX3 SGT2:SGT3 SQP2:SQP3 TAL2:TAL3 TKH2:TKH3 TUD2:TUD3 UDZ2:UDZ3 UNV2:UNV3 UXR2:UXR3 VHN2:VHN3 VRJ2:VRJ3 WBF2:WBF3 WLB2:WLB3 WUX7:WUX23 WLB7:WLB23 WBF7:WBF23 VRJ7:VRJ23 VHN7:VHN23 UXR7:UXR23 UNV7:UNV23 UDZ7:UDZ23 TUD7:TUD23 TKH7:TKH23 TAL7:TAL23 SQP7:SQP23 SGT7:SGT23 RWX7:RWX23 RNB7:RNB23 RDF7:RDF23 QTJ7:QTJ23 QJN7:QJN23 PZR7:PZR23 PPV7:PPV23 PFZ7:PFZ23 OWD7:OWD23 OMH7:OMH23 OCL7:OCL23 NSP7:NSP23 NIT7:NIT23 MYX7:MYX23 MPB7:MPB23 MFF7:MFF23 LVJ7:LVJ23 LLN7:LLN23 LBR7:LBR23 KRV7:KRV23 KHZ7:KHZ23 JYD7:JYD23 JOH7:JOH23 JEL7:JEL23 IUP7:IUP23 IKT7:IKT23 IAX7:IAX23 HRB7:HRB23 HHF7:HHF23 GXJ7:GXJ23 GNN7:GNN23 GDR7:GDR23 FTV7:FTV23 FJZ7:FJZ23 FAD7:FAD23 EQH7:EQH23 EGL7:EGL23 DWP7:DWP23 DMT7:DMT23 DCX7:DCX23 CTB7:CTB23 CJF7:CJF23 BZJ7:BZJ23 BPN7:BPN23 BFR7:BFR23 AVV7:AVV23 ALZ7:ALZ23 ACD7:ACD23 SH7:SH23 IL7:IL23 I7:I24 I32:I40 WLU40 WVQ40 JE40 JE39:JG39 TA39:TC39 ACW39:ACY39 AMS39:AMU39 AWO39:AWQ39 BGK39:BGM39 BQG39:BQI39 CAC39:CAE39 CJY39:CKA39 CTU39:CTW39 DDQ39:DDS39 DNM39:DNO39 DXI39:DXK39 EHE39:EHG39 ERA39:ERC39 FAW39:FAY39 FKS39:FKU39 FUO39:FUQ39 GEK39:GEM39 GOG39:GOI39 GYC39:GYE39 HHY39:HIA39 HRU39:HRW39 IBQ39:IBS39 ILM39:ILO39 IVI39:IVK39 JFE39:JFG39 JPA39:JPC39 JYW39:JYY39 KIS39:KIU39 KSO39:KSQ39 LCK39:LCM39 LMG39:LMI39 LWC39:LWE39 MFY39:MGA39 MPU39:MPW39 MZQ39:MZS39 NJM39:NJO39 NTI39:NTK39 ODE39:ODG39 ONA39:ONC39 OWW39:OWY39 PGS39:PGU39 PQO39:PQQ39 QAK39:QAM39 QKG39:QKI39 QUC39:QUE39 RDY39:REA39 RNU39:RNW39 RXQ39:RXS39 SHM39:SHO39 SRI39:SRK39 TBE39:TBG39 TLA39:TLC39 TUW39:TUY39 UES39:UEU39 UOO39:UOQ39 UYK39:UYM39 VIG39:VII39 VSC39:VSE39 WBY39:WCA39 WLU39:WLW39 WVQ39:WVS39 TA40 ACW40 AMS40 AWO40 BGK40 BQG40 CAC40 CJY40 CTU40 DDQ40 DNM40 DXI40 EHE40 ERA40 FAW40 FKS40 FUO40 GEK40 GOG40 GYC40 HHY40 HRU40 IBQ40 ILM40 IVI40 JFE40 JPA40 JYW40 KIS40 KSO40 LCK40 LMG40 LWC40 MFY40 MPU40 MZQ40 NJM40 NTI40 ODE40 ONA40 OWW40 PGS40 PQO40 QAK40 QKG40 QUC40 RDY40 RNU40 RXQ40 SHM40 SRI40 TBE40 TLA40 TUW40 UES40 UOO40 UYK40 VIG40 VSC40 IL42:IL44</xm:sqref>
        </x14:dataValidation>
        <x14:dataValidation type="list" allowBlank="1" showInputMessage="1" showErrorMessage="1">
          <x14:formula1>
            <xm:f>#REF!</xm:f>
          </x14:formula1>
          <xm:sqref>WVB983065 E46 E65581 IH65581 SD65581 ABZ65581 ALV65581 AVR65581 BFN65581 BPJ65581 BZF65581 CJB65581 CSX65581 DCT65581 DMP65581 DWL65581 EGH65581 EQD65581 EZZ65581 FJV65581 FTR65581 GDN65581 GNJ65581 GXF65581 HHB65581 HQX65581 IAT65581 IKP65581 IUL65581 JEH65581 JOD65581 JXZ65581 KHV65581 KRR65581 LBN65581 LLJ65581 LVF65581 MFB65581 MOX65581 MYT65581 NIP65581 NSL65581 OCH65581 OMD65581 OVZ65581 PFV65581 PPR65581 PZN65581 QJJ65581 QTF65581 RDB65581 RMX65581 RWT65581 SGP65581 SQL65581 TAH65581 TKD65581 TTZ65581 UDV65581 UNR65581 UXN65581 VHJ65581 VRF65581 WBB65581 WKX65581 WUT65581 E131117 IH131117 SD131117 ABZ131117 ALV131117 AVR131117 BFN131117 BPJ131117 BZF131117 CJB131117 CSX131117 DCT131117 DMP131117 DWL131117 EGH131117 EQD131117 EZZ131117 FJV131117 FTR131117 GDN131117 GNJ131117 GXF131117 HHB131117 HQX131117 IAT131117 IKP131117 IUL131117 JEH131117 JOD131117 JXZ131117 KHV131117 KRR131117 LBN131117 LLJ131117 LVF131117 MFB131117 MOX131117 MYT131117 NIP131117 NSL131117 OCH131117 OMD131117 OVZ131117 PFV131117 PPR131117 PZN131117 QJJ131117 QTF131117 RDB131117 RMX131117 RWT131117 SGP131117 SQL131117 TAH131117 TKD131117 TTZ131117 UDV131117 UNR131117 UXN131117 VHJ131117 VRF131117 WBB131117 WKX131117 WUT131117 E196653 IH196653 SD196653 ABZ196653 ALV196653 AVR196653 BFN196653 BPJ196653 BZF196653 CJB196653 CSX196653 DCT196653 DMP196653 DWL196653 EGH196653 EQD196653 EZZ196653 FJV196653 FTR196653 GDN196653 GNJ196653 GXF196653 HHB196653 HQX196653 IAT196653 IKP196653 IUL196653 JEH196653 JOD196653 JXZ196653 KHV196653 KRR196653 LBN196653 LLJ196653 LVF196653 MFB196653 MOX196653 MYT196653 NIP196653 NSL196653 OCH196653 OMD196653 OVZ196653 PFV196653 PPR196653 PZN196653 QJJ196653 QTF196653 RDB196653 RMX196653 RWT196653 SGP196653 SQL196653 TAH196653 TKD196653 TTZ196653 UDV196653 UNR196653 UXN196653 VHJ196653 VRF196653 WBB196653 WKX196653 WUT196653 E262189 IH262189 SD262189 ABZ262189 ALV262189 AVR262189 BFN262189 BPJ262189 BZF262189 CJB262189 CSX262189 DCT262189 DMP262189 DWL262189 EGH262189 EQD262189 EZZ262189 FJV262189 FTR262189 GDN262189 GNJ262189 GXF262189 HHB262189 HQX262189 IAT262189 IKP262189 IUL262189 JEH262189 JOD262189 JXZ262189 KHV262189 KRR262189 LBN262189 LLJ262189 LVF262189 MFB262189 MOX262189 MYT262189 NIP262189 NSL262189 OCH262189 OMD262189 OVZ262189 PFV262189 PPR262189 PZN262189 QJJ262189 QTF262189 RDB262189 RMX262189 RWT262189 SGP262189 SQL262189 TAH262189 TKD262189 TTZ262189 UDV262189 UNR262189 UXN262189 VHJ262189 VRF262189 WBB262189 WKX262189 WUT262189 E327725 IH327725 SD327725 ABZ327725 ALV327725 AVR327725 BFN327725 BPJ327725 BZF327725 CJB327725 CSX327725 DCT327725 DMP327725 DWL327725 EGH327725 EQD327725 EZZ327725 FJV327725 FTR327725 GDN327725 GNJ327725 GXF327725 HHB327725 HQX327725 IAT327725 IKP327725 IUL327725 JEH327725 JOD327725 JXZ327725 KHV327725 KRR327725 LBN327725 LLJ327725 LVF327725 MFB327725 MOX327725 MYT327725 NIP327725 NSL327725 OCH327725 OMD327725 OVZ327725 PFV327725 PPR327725 PZN327725 QJJ327725 QTF327725 RDB327725 RMX327725 RWT327725 SGP327725 SQL327725 TAH327725 TKD327725 TTZ327725 UDV327725 UNR327725 UXN327725 VHJ327725 VRF327725 WBB327725 WKX327725 WUT327725 E393261 IH393261 SD393261 ABZ393261 ALV393261 AVR393261 BFN393261 BPJ393261 BZF393261 CJB393261 CSX393261 DCT393261 DMP393261 DWL393261 EGH393261 EQD393261 EZZ393261 FJV393261 FTR393261 GDN393261 GNJ393261 GXF393261 HHB393261 HQX393261 IAT393261 IKP393261 IUL393261 JEH393261 JOD393261 JXZ393261 KHV393261 KRR393261 LBN393261 LLJ393261 LVF393261 MFB393261 MOX393261 MYT393261 NIP393261 NSL393261 OCH393261 OMD393261 OVZ393261 PFV393261 PPR393261 PZN393261 QJJ393261 QTF393261 RDB393261 RMX393261 RWT393261 SGP393261 SQL393261 TAH393261 TKD393261 TTZ393261 UDV393261 UNR393261 UXN393261 VHJ393261 VRF393261 WBB393261 WKX393261 WUT393261 E458797 IH458797 SD458797 ABZ458797 ALV458797 AVR458797 BFN458797 BPJ458797 BZF458797 CJB458797 CSX458797 DCT458797 DMP458797 DWL458797 EGH458797 EQD458797 EZZ458797 FJV458797 FTR458797 GDN458797 GNJ458797 GXF458797 HHB458797 HQX458797 IAT458797 IKP458797 IUL458797 JEH458797 JOD458797 JXZ458797 KHV458797 KRR458797 LBN458797 LLJ458797 LVF458797 MFB458797 MOX458797 MYT458797 NIP458797 NSL458797 OCH458797 OMD458797 OVZ458797 PFV458797 PPR458797 PZN458797 QJJ458797 QTF458797 RDB458797 RMX458797 RWT458797 SGP458797 SQL458797 TAH458797 TKD458797 TTZ458797 UDV458797 UNR458797 UXN458797 VHJ458797 VRF458797 WBB458797 WKX458797 WUT458797 E524333 IH524333 SD524333 ABZ524333 ALV524333 AVR524333 BFN524333 BPJ524333 BZF524333 CJB524333 CSX524333 DCT524333 DMP524333 DWL524333 EGH524333 EQD524333 EZZ524333 FJV524333 FTR524333 GDN524333 GNJ524333 GXF524333 HHB524333 HQX524333 IAT524333 IKP524333 IUL524333 JEH524333 JOD524333 JXZ524333 KHV524333 KRR524333 LBN524333 LLJ524333 LVF524333 MFB524333 MOX524333 MYT524333 NIP524333 NSL524333 OCH524333 OMD524333 OVZ524333 PFV524333 PPR524333 PZN524333 QJJ524333 QTF524333 RDB524333 RMX524333 RWT524333 SGP524333 SQL524333 TAH524333 TKD524333 TTZ524333 UDV524333 UNR524333 UXN524333 VHJ524333 VRF524333 WBB524333 WKX524333 WUT524333 E589869 IH589869 SD589869 ABZ589869 ALV589869 AVR589869 BFN589869 BPJ589869 BZF589869 CJB589869 CSX589869 DCT589869 DMP589869 DWL589869 EGH589869 EQD589869 EZZ589869 FJV589869 FTR589869 GDN589869 GNJ589869 GXF589869 HHB589869 HQX589869 IAT589869 IKP589869 IUL589869 JEH589869 JOD589869 JXZ589869 KHV589869 KRR589869 LBN589869 LLJ589869 LVF589869 MFB589869 MOX589869 MYT589869 NIP589869 NSL589869 OCH589869 OMD589869 OVZ589869 PFV589869 PPR589869 PZN589869 QJJ589869 QTF589869 RDB589869 RMX589869 RWT589869 SGP589869 SQL589869 TAH589869 TKD589869 TTZ589869 UDV589869 UNR589869 UXN589869 VHJ589869 VRF589869 WBB589869 WKX589869 WUT589869 E655405 IH655405 SD655405 ABZ655405 ALV655405 AVR655405 BFN655405 BPJ655405 BZF655405 CJB655405 CSX655405 DCT655405 DMP655405 DWL655405 EGH655405 EQD655405 EZZ655405 FJV655405 FTR655405 GDN655405 GNJ655405 GXF655405 HHB655405 HQX655405 IAT655405 IKP655405 IUL655405 JEH655405 JOD655405 JXZ655405 KHV655405 KRR655405 LBN655405 LLJ655405 LVF655405 MFB655405 MOX655405 MYT655405 NIP655405 NSL655405 OCH655405 OMD655405 OVZ655405 PFV655405 PPR655405 PZN655405 QJJ655405 QTF655405 RDB655405 RMX655405 RWT655405 SGP655405 SQL655405 TAH655405 TKD655405 TTZ655405 UDV655405 UNR655405 UXN655405 VHJ655405 VRF655405 WBB655405 WKX655405 WUT655405 E720941 IH720941 SD720941 ABZ720941 ALV720941 AVR720941 BFN720941 BPJ720941 BZF720941 CJB720941 CSX720941 DCT720941 DMP720941 DWL720941 EGH720941 EQD720941 EZZ720941 FJV720941 FTR720941 GDN720941 GNJ720941 GXF720941 HHB720941 HQX720941 IAT720941 IKP720941 IUL720941 JEH720941 JOD720941 JXZ720941 KHV720941 KRR720941 LBN720941 LLJ720941 LVF720941 MFB720941 MOX720941 MYT720941 NIP720941 NSL720941 OCH720941 OMD720941 OVZ720941 PFV720941 PPR720941 PZN720941 QJJ720941 QTF720941 RDB720941 RMX720941 RWT720941 SGP720941 SQL720941 TAH720941 TKD720941 TTZ720941 UDV720941 UNR720941 UXN720941 VHJ720941 VRF720941 WBB720941 WKX720941 WUT720941 E786477 IH786477 SD786477 ABZ786477 ALV786477 AVR786477 BFN786477 BPJ786477 BZF786477 CJB786477 CSX786477 DCT786477 DMP786477 DWL786477 EGH786477 EQD786477 EZZ786477 FJV786477 FTR786477 GDN786477 GNJ786477 GXF786477 HHB786477 HQX786477 IAT786477 IKP786477 IUL786477 JEH786477 JOD786477 JXZ786477 KHV786477 KRR786477 LBN786477 LLJ786477 LVF786477 MFB786477 MOX786477 MYT786477 NIP786477 NSL786477 OCH786477 OMD786477 OVZ786477 PFV786477 PPR786477 PZN786477 QJJ786477 QTF786477 RDB786477 RMX786477 RWT786477 SGP786477 SQL786477 TAH786477 TKD786477 TTZ786477 UDV786477 UNR786477 UXN786477 VHJ786477 VRF786477 WBB786477 WKX786477 WUT786477 E852013 IH852013 SD852013 ABZ852013 ALV852013 AVR852013 BFN852013 BPJ852013 BZF852013 CJB852013 CSX852013 DCT852013 DMP852013 DWL852013 EGH852013 EQD852013 EZZ852013 FJV852013 FTR852013 GDN852013 GNJ852013 GXF852013 HHB852013 HQX852013 IAT852013 IKP852013 IUL852013 JEH852013 JOD852013 JXZ852013 KHV852013 KRR852013 LBN852013 LLJ852013 LVF852013 MFB852013 MOX852013 MYT852013 NIP852013 NSL852013 OCH852013 OMD852013 OVZ852013 PFV852013 PPR852013 PZN852013 QJJ852013 QTF852013 RDB852013 RMX852013 RWT852013 SGP852013 SQL852013 TAH852013 TKD852013 TTZ852013 UDV852013 UNR852013 UXN852013 VHJ852013 VRF852013 WBB852013 WKX852013 WUT852013 E917549 IH917549 SD917549 ABZ917549 ALV917549 AVR917549 BFN917549 BPJ917549 BZF917549 CJB917549 CSX917549 DCT917549 DMP917549 DWL917549 EGH917549 EQD917549 EZZ917549 FJV917549 FTR917549 GDN917549 GNJ917549 GXF917549 HHB917549 HQX917549 IAT917549 IKP917549 IUL917549 JEH917549 JOD917549 JXZ917549 KHV917549 KRR917549 LBN917549 LLJ917549 LVF917549 MFB917549 MOX917549 MYT917549 NIP917549 NSL917549 OCH917549 OMD917549 OVZ917549 PFV917549 PPR917549 PZN917549 QJJ917549 QTF917549 RDB917549 RMX917549 RWT917549 SGP917549 SQL917549 TAH917549 TKD917549 TTZ917549 UDV917549 UNR917549 UXN917549 VHJ917549 VRF917549 WBB917549 WKX917549 WUT917549 E983085 IH983085 SD983085 ABZ983085 ALV983085 AVR983085 BFN983085 BPJ983085 BZF983085 CJB983085 CSX983085 DCT983085 DMP983085 DWL983085 EGH983085 EQD983085 EZZ983085 FJV983085 FTR983085 GDN983085 GNJ983085 GXF983085 HHB983085 HQX983085 IAT983085 IKP983085 IUL983085 JEH983085 JOD983085 JXZ983085 KHV983085 KRR983085 LBN983085 LLJ983085 LVF983085 MFB983085 MOX983085 MYT983085 NIP983085 NSL983085 OCH983085 OMD983085 OVZ983085 PFV983085 PPR983085 PZN983085 QJJ983085 QTF983085 RDB983085 RMX983085 RWT983085 SGP983085 SQL983085 TAH983085 TKD983085 TTZ983085 UDV983085 UNR983085 UXN983085 VHJ983085 VRF983085 WBB983085 WKX983085 WUT983085 E65525:E65526 IH65525:IH65526 SD65525:SD65526 ABZ65525:ABZ65526 ALV65525:ALV65526 AVR65525:AVR65526 BFN65525:BFN65526 BPJ65525:BPJ65526 BZF65525:BZF65526 CJB65525:CJB65526 CSX65525:CSX65526 DCT65525:DCT65526 DMP65525:DMP65526 DWL65525:DWL65526 EGH65525:EGH65526 EQD65525:EQD65526 EZZ65525:EZZ65526 FJV65525:FJV65526 FTR65525:FTR65526 GDN65525:GDN65526 GNJ65525:GNJ65526 GXF65525:GXF65526 HHB65525:HHB65526 HQX65525:HQX65526 IAT65525:IAT65526 IKP65525:IKP65526 IUL65525:IUL65526 JEH65525:JEH65526 JOD65525:JOD65526 JXZ65525:JXZ65526 KHV65525:KHV65526 KRR65525:KRR65526 LBN65525:LBN65526 LLJ65525:LLJ65526 LVF65525:LVF65526 MFB65525:MFB65526 MOX65525:MOX65526 MYT65525:MYT65526 NIP65525:NIP65526 NSL65525:NSL65526 OCH65525:OCH65526 OMD65525:OMD65526 OVZ65525:OVZ65526 PFV65525:PFV65526 PPR65525:PPR65526 PZN65525:PZN65526 QJJ65525:QJJ65526 QTF65525:QTF65526 RDB65525:RDB65526 RMX65525:RMX65526 RWT65525:RWT65526 SGP65525:SGP65526 SQL65525:SQL65526 TAH65525:TAH65526 TKD65525:TKD65526 TTZ65525:TTZ65526 UDV65525:UDV65526 UNR65525:UNR65526 UXN65525:UXN65526 VHJ65525:VHJ65526 VRF65525:VRF65526 WBB65525:WBB65526 WKX65525:WKX65526 WUT65525:WUT65526 E131061:E131062 IH131061:IH131062 SD131061:SD131062 ABZ131061:ABZ131062 ALV131061:ALV131062 AVR131061:AVR131062 BFN131061:BFN131062 BPJ131061:BPJ131062 BZF131061:BZF131062 CJB131061:CJB131062 CSX131061:CSX131062 DCT131061:DCT131062 DMP131061:DMP131062 DWL131061:DWL131062 EGH131061:EGH131062 EQD131061:EQD131062 EZZ131061:EZZ131062 FJV131061:FJV131062 FTR131061:FTR131062 GDN131061:GDN131062 GNJ131061:GNJ131062 GXF131061:GXF131062 HHB131061:HHB131062 HQX131061:HQX131062 IAT131061:IAT131062 IKP131061:IKP131062 IUL131061:IUL131062 JEH131061:JEH131062 JOD131061:JOD131062 JXZ131061:JXZ131062 KHV131061:KHV131062 KRR131061:KRR131062 LBN131061:LBN131062 LLJ131061:LLJ131062 LVF131061:LVF131062 MFB131061:MFB131062 MOX131061:MOX131062 MYT131061:MYT131062 NIP131061:NIP131062 NSL131061:NSL131062 OCH131061:OCH131062 OMD131061:OMD131062 OVZ131061:OVZ131062 PFV131061:PFV131062 PPR131061:PPR131062 PZN131061:PZN131062 QJJ131061:QJJ131062 QTF131061:QTF131062 RDB131061:RDB131062 RMX131061:RMX131062 RWT131061:RWT131062 SGP131061:SGP131062 SQL131061:SQL131062 TAH131061:TAH131062 TKD131061:TKD131062 TTZ131061:TTZ131062 UDV131061:UDV131062 UNR131061:UNR131062 UXN131061:UXN131062 VHJ131061:VHJ131062 VRF131061:VRF131062 WBB131061:WBB131062 WKX131061:WKX131062 WUT131061:WUT131062 E196597:E196598 IH196597:IH196598 SD196597:SD196598 ABZ196597:ABZ196598 ALV196597:ALV196598 AVR196597:AVR196598 BFN196597:BFN196598 BPJ196597:BPJ196598 BZF196597:BZF196598 CJB196597:CJB196598 CSX196597:CSX196598 DCT196597:DCT196598 DMP196597:DMP196598 DWL196597:DWL196598 EGH196597:EGH196598 EQD196597:EQD196598 EZZ196597:EZZ196598 FJV196597:FJV196598 FTR196597:FTR196598 GDN196597:GDN196598 GNJ196597:GNJ196598 GXF196597:GXF196598 HHB196597:HHB196598 HQX196597:HQX196598 IAT196597:IAT196598 IKP196597:IKP196598 IUL196597:IUL196598 JEH196597:JEH196598 JOD196597:JOD196598 JXZ196597:JXZ196598 KHV196597:KHV196598 KRR196597:KRR196598 LBN196597:LBN196598 LLJ196597:LLJ196598 LVF196597:LVF196598 MFB196597:MFB196598 MOX196597:MOX196598 MYT196597:MYT196598 NIP196597:NIP196598 NSL196597:NSL196598 OCH196597:OCH196598 OMD196597:OMD196598 OVZ196597:OVZ196598 PFV196597:PFV196598 PPR196597:PPR196598 PZN196597:PZN196598 QJJ196597:QJJ196598 QTF196597:QTF196598 RDB196597:RDB196598 RMX196597:RMX196598 RWT196597:RWT196598 SGP196597:SGP196598 SQL196597:SQL196598 TAH196597:TAH196598 TKD196597:TKD196598 TTZ196597:TTZ196598 UDV196597:UDV196598 UNR196597:UNR196598 UXN196597:UXN196598 VHJ196597:VHJ196598 VRF196597:VRF196598 WBB196597:WBB196598 WKX196597:WKX196598 WUT196597:WUT196598 E262133:E262134 IH262133:IH262134 SD262133:SD262134 ABZ262133:ABZ262134 ALV262133:ALV262134 AVR262133:AVR262134 BFN262133:BFN262134 BPJ262133:BPJ262134 BZF262133:BZF262134 CJB262133:CJB262134 CSX262133:CSX262134 DCT262133:DCT262134 DMP262133:DMP262134 DWL262133:DWL262134 EGH262133:EGH262134 EQD262133:EQD262134 EZZ262133:EZZ262134 FJV262133:FJV262134 FTR262133:FTR262134 GDN262133:GDN262134 GNJ262133:GNJ262134 GXF262133:GXF262134 HHB262133:HHB262134 HQX262133:HQX262134 IAT262133:IAT262134 IKP262133:IKP262134 IUL262133:IUL262134 JEH262133:JEH262134 JOD262133:JOD262134 JXZ262133:JXZ262134 KHV262133:KHV262134 KRR262133:KRR262134 LBN262133:LBN262134 LLJ262133:LLJ262134 LVF262133:LVF262134 MFB262133:MFB262134 MOX262133:MOX262134 MYT262133:MYT262134 NIP262133:NIP262134 NSL262133:NSL262134 OCH262133:OCH262134 OMD262133:OMD262134 OVZ262133:OVZ262134 PFV262133:PFV262134 PPR262133:PPR262134 PZN262133:PZN262134 QJJ262133:QJJ262134 QTF262133:QTF262134 RDB262133:RDB262134 RMX262133:RMX262134 RWT262133:RWT262134 SGP262133:SGP262134 SQL262133:SQL262134 TAH262133:TAH262134 TKD262133:TKD262134 TTZ262133:TTZ262134 UDV262133:UDV262134 UNR262133:UNR262134 UXN262133:UXN262134 VHJ262133:VHJ262134 VRF262133:VRF262134 WBB262133:WBB262134 WKX262133:WKX262134 WUT262133:WUT262134 E327669:E327670 IH327669:IH327670 SD327669:SD327670 ABZ327669:ABZ327670 ALV327669:ALV327670 AVR327669:AVR327670 BFN327669:BFN327670 BPJ327669:BPJ327670 BZF327669:BZF327670 CJB327669:CJB327670 CSX327669:CSX327670 DCT327669:DCT327670 DMP327669:DMP327670 DWL327669:DWL327670 EGH327669:EGH327670 EQD327669:EQD327670 EZZ327669:EZZ327670 FJV327669:FJV327670 FTR327669:FTR327670 GDN327669:GDN327670 GNJ327669:GNJ327670 GXF327669:GXF327670 HHB327669:HHB327670 HQX327669:HQX327670 IAT327669:IAT327670 IKP327669:IKP327670 IUL327669:IUL327670 JEH327669:JEH327670 JOD327669:JOD327670 JXZ327669:JXZ327670 KHV327669:KHV327670 KRR327669:KRR327670 LBN327669:LBN327670 LLJ327669:LLJ327670 LVF327669:LVF327670 MFB327669:MFB327670 MOX327669:MOX327670 MYT327669:MYT327670 NIP327669:NIP327670 NSL327669:NSL327670 OCH327669:OCH327670 OMD327669:OMD327670 OVZ327669:OVZ327670 PFV327669:PFV327670 PPR327669:PPR327670 PZN327669:PZN327670 QJJ327669:QJJ327670 QTF327669:QTF327670 RDB327669:RDB327670 RMX327669:RMX327670 RWT327669:RWT327670 SGP327669:SGP327670 SQL327669:SQL327670 TAH327669:TAH327670 TKD327669:TKD327670 TTZ327669:TTZ327670 UDV327669:UDV327670 UNR327669:UNR327670 UXN327669:UXN327670 VHJ327669:VHJ327670 VRF327669:VRF327670 WBB327669:WBB327670 WKX327669:WKX327670 WUT327669:WUT327670 E393205:E393206 IH393205:IH393206 SD393205:SD393206 ABZ393205:ABZ393206 ALV393205:ALV393206 AVR393205:AVR393206 BFN393205:BFN393206 BPJ393205:BPJ393206 BZF393205:BZF393206 CJB393205:CJB393206 CSX393205:CSX393206 DCT393205:DCT393206 DMP393205:DMP393206 DWL393205:DWL393206 EGH393205:EGH393206 EQD393205:EQD393206 EZZ393205:EZZ393206 FJV393205:FJV393206 FTR393205:FTR393206 GDN393205:GDN393206 GNJ393205:GNJ393206 GXF393205:GXF393206 HHB393205:HHB393206 HQX393205:HQX393206 IAT393205:IAT393206 IKP393205:IKP393206 IUL393205:IUL393206 JEH393205:JEH393206 JOD393205:JOD393206 JXZ393205:JXZ393206 KHV393205:KHV393206 KRR393205:KRR393206 LBN393205:LBN393206 LLJ393205:LLJ393206 LVF393205:LVF393206 MFB393205:MFB393206 MOX393205:MOX393206 MYT393205:MYT393206 NIP393205:NIP393206 NSL393205:NSL393206 OCH393205:OCH393206 OMD393205:OMD393206 OVZ393205:OVZ393206 PFV393205:PFV393206 PPR393205:PPR393206 PZN393205:PZN393206 QJJ393205:QJJ393206 QTF393205:QTF393206 RDB393205:RDB393206 RMX393205:RMX393206 RWT393205:RWT393206 SGP393205:SGP393206 SQL393205:SQL393206 TAH393205:TAH393206 TKD393205:TKD393206 TTZ393205:TTZ393206 UDV393205:UDV393206 UNR393205:UNR393206 UXN393205:UXN393206 VHJ393205:VHJ393206 VRF393205:VRF393206 WBB393205:WBB393206 WKX393205:WKX393206 WUT393205:WUT393206 E458741:E458742 IH458741:IH458742 SD458741:SD458742 ABZ458741:ABZ458742 ALV458741:ALV458742 AVR458741:AVR458742 BFN458741:BFN458742 BPJ458741:BPJ458742 BZF458741:BZF458742 CJB458741:CJB458742 CSX458741:CSX458742 DCT458741:DCT458742 DMP458741:DMP458742 DWL458741:DWL458742 EGH458741:EGH458742 EQD458741:EQD458742 EZZ458741:EZZ458742 FJV458741:FJV458742 FTR458741:FTR458742 GDN458741:GDN458742 GNJ458741:GNJ458742 GXF458741:GXF458742 HHB458741:HHB458742 HQX458741:HQX458742 IAT458741:IAT458742 IKP458741:IKP458742 IUL458741:IUL458742 JEH458741:JEH458742 JOD458741:JOD458742 JXZ458741:JXZ458742 KHV458741:KHV458742 KRR458741:KRR458742 LBN458741:LBN458742 LLJ458741:LLJ458742 LVF458741:LVF458742 MFB458741:MFB458742 MOX458741:MOX458742 MYT458741:MYT458742 NIP458741:NIP458742 NSL458741:NSL458742 OCH458741:OCH458742 OMD458741:OMD458742 OVZ458741:OVZ458742 PFV458741:PFV458742 PPR458741:PPR458742 PZN458741:PZN458742 QJJ458741:QJJ458742 QTF458741:QTF458742 RDB458741:RDB458742 RMX458741:RMX458742 RWT458741:RWT458742 SGP458741:SGP458742 SQL458741:SQL458742 TAH458741:TAH458742 TKD458741:TKD458742 TTZ458741:TTZ458742 UDV458741:UDV458742 UNR458741:UNR458742 UXN458741:UXN458742 VHJ458741:VHJ458742 VRF458741:VRF458742 WBB458741:WBB458742 WKX458741:WKX458742 WUT458741:WUT458742 E524277:E524278 IH524277:IH524278 SD524277:SD524278 ABZ524277:ABZ524278 ALV524277:ALV524278 AVR524277:AVR524278 BFN524277:BFN524278 BPJ524277:BPJ524278 BZF524277:BZF524278 CJB524277:CJB524278 CSX524277:CSX524278 DCT524277:DCT524278 DMP524277:DMP524278 DWL524277:DWL524278 EGH524277:EGH524278 EQD524277:EQD524278 EZZ524277:EZZ524278 FJV524277:FJV524278 FTR524277:FTR524278 GDN524277:GDN524278 GNJ524277:GNJ524278 GXF524277:GXF524278 HHB524277:HHB524278 HQX524277:HQX524278 IAT524277:IAT524278 IKP524277:IKP524278 IUL524277:IUL524278 JEH524277:JEH524278 JOD524277:JOD524278 JXZ524277:JXZ524278 KHV524277:KHV524278 KRR524277:KRR524278 LBN524277:LBN524278 LLJ524277:LLJ524278 LVF524277:LVF524278 MFB524277:MFB524278 MOX524277:MOX524278 MYT524277:MYT524278 NIP524277:NIP524278 NSL524277:NSL524278 OCH524277:OCH524278 OMD524277:OMD524278 OVZ524277:OVZ524278 PFV524277:PFV524278 PPR524277:PPR524278 PZN524277:PZN524278 QJJ524277:QJJ524278 QTF524277:QTF524278 RDB524277:RDB524278 RMX524277:RMX524278 RWT524277:RWT524278 SGP524277:SGP524278 SQL524277:SQL524278 TAH524277:TAH524278 TKD524277:TKD524278 TTZ524277:TTZ524278 UDV524277:UDV524278 UNR524277:UNR524278 UXN524277:UXN524278 VHJ524277:VHJ524278 VRF524277:VRF524278 WBB524277:WBB524278 WKX524277:WKX524278 WUT524277:WUT524278 E589813:E589814 IH589813:IH589814 SD589813:SD589814 ABZ589813:ABZ589814 ALV589813:ALV589814 AVR589813:AVR589814 BFN589813:BFN589814 BPJ589813:BPJ589814 BZF589813:BZF589814 CJB589813:CJB589814 CSX589813:CSX589814 DCT589813:DCT589814 DMP589813:DMP589814 DWL589813:DWL589814 EGH589813:EGH589814 EQD589813:EQD589814 EZZ589813:EZZ589814 FJV589813:FJV589814 FTR589813:FTR589814 GDN589813:GDN589814 GNJ589813:GNJ589814 GXF589813:GXF589814 HHB589813:HHB589814 HQX589813:HQX589814 IAT589813:IAT589814 IKP589813:IKP589814 IUL589813:IUL589814 JEH589813:JEH589814 JOD589813:JOD589814 JXZ589813:JXZ589814 KHV589813:KHV589814 KRR589813:KRR589814 LBN589813:LBN589814 LLJ589813:LLJ589814 LVF589813:LVF589814 MFB589813:MFB589814 MOX589813:MOX589814 MYT589813:MYT589814 NIP589813:NIP589814 NSL589813:NSL589814 OCH589813:OCH589814 OMD589813:OMD589814 OVZ589813:OVZ589814 PFV589813:PFV589814 PPR589813:PPR589814 PZN589813:PZN589814 QJJ589813:QJJ589814 QTF589813:QTF589814 RDB589813:RDB589814 RMX589813:RMX589814 RWT589813:RWT589814 SGP589813:SGP589814 SQL589813:SQL589814 TAH589813:TAH589814 TKD589813:TKD589814 TTZ589813:TTZ589814 UDV589813:UDV589814 UNR589813:UNR589814 UXN589813:UXN589814 VHJ589813:VHJ589814 VRF589813:VRF589814 WBB589813:WBB589814 WKX589813:WKX589814 WUT589813:WUT589814 E655349:E655350 IH655349:IH655350 SD655349:SD655350 ABZ655349:ABZ655350 ALV655349:ALV655350 AVR655349:AVR655350 BFN655349:BFN655350 BPJ655349:BPJ655350 BZF655349:BZF655350 CJB655349:CJB655350 CSX655349:CSX655350 DCT655349:DCT655350 DMP655349:DMP655350 DWL655349:DWL655350 EGH655349:EGH655350 EQD655349:EQD655350 EZZ655349:EZZ655350 FJV655349:FJV655350 FTR655349:FTR655350 GDN655349:GDN655350 GNJ655349:GNJ655350 GXF655349:GXF655350 HHB655349:HHB655350 HQX655349:HQX655350 IAT655349:IAT655350 IKP655349:IKP655350 IUL655349:IUL655350 JEH655349:JEH655350 JOD655349:JOD655350 JXZ655349:JXZ655350 KHV655349:KHV655350 KRR655349:KRR655350 LBN655349:LBN655350 LLJ655349:LLJ655350 LVF655349:LVF655350 MFB655349:MFB655350 MOX655349:MOX655350 MYT655349:MYT655350 NIP655349:NIP655350 NSL655349:NSL655350 OCH655349:OCH655350 OMD655349:OMD655350 OVZ655349:OVZ655350 PFV655349:PFV655350 PPR655349:PPR655350 PZN655349:PZN655350 QJJ655349:QJJ655350 QTF655349:QTF655350 RDB655349:RDB655350 RMX655349:RMX655350 RWT655349:RWT655350 SGP655349:SGP655350 SQL655349:SQL655350 TAH655349:TAH655350 TKD655349:TKD655350 TTZ655349:TTZ655350 UDV655349:UDV655350 UNR655349:UNR655350 UXN655349:UXN655350 VHJ655349:VHJ655350 VRF655349:VRF655350 WBB655349:WBB655350 WKX655349:WKX655350 WUT655349:WUT655350 E720885:E720886 IH720885:IH720886 SD720885:SD720886 ABZ720885:ABZ720886 ALV720885:ALV720886 AVR720885:AVR720886 BFN720885:BFN720886 BPJ720885:BPJ720886 BZF720885:BZF720886 CJB720885:CJB720886 CSX720885:CSX720886 DCT720885:DCT720886 DMP720885:DMP720886 DWL720885:DWL720886 EGH720885:EGH720886 EQD720885:EQD720886 EZZ720885:EZZ720886 FJV720885:FJV720886 FTR720885:FTR720886 GDN720885:GDN720886 GNJ720885:GNJ720886 GXF720885:GXF720886 HHB720885:HHB720886 HQX720885:HQX720886 IAT720885:IAT720886 IKP720885:IKP720886 IUL720885:IUL720886 JEH720885:JEH720886 JOD720885:JOD720886 JXZ720885:JXZ720886 KHV720885:KHV720886 KRR720885:KRR720886 LBN720885:LBN720886 LLJ720885:LLJ720886 LVF720885:LVF720886 MFB720885:MFB720886 MOX720885:MOX720886 MYT720885:MYT720886 NIP720885:NIP720886 NSL720885:NSL720886 OCH720885:OCH720886 OMD720885:OMD720886 OVZ720885:OVZ720886 PFV720885:PFV720886 PPR720885:PPR720886 PZN720885:PZN720886 QJJ720885:QJJ720886 QTF720885:QTF720886 RDB720885:RDB720886 RMX720885:RMX720886 RWT720885:RWT720886 SGP720885:SGP720886 SQL720885:SQL720886 TAH720885:TAH720886 TKD720885:TKD720886 TTZ720885:TTZ720886 UDV720885:UDV720886 UNR720885:UNR720886 UXN720885:UXN720886 VHJ720885:VHJ720886 VRF720885:VRF720886 WBB720885:WBB720886 WKX720885:WKX720886 WUT720885:WUT720886 E786421:E786422 IH786421:IH786422 SD786421:SD786422 ABZ786421:ABZ786422 ALV786421:ALV786422 AVR786421:AVR786422 BFN786421:BFN786422 BPJ786421:BPJ786422 BZF786421:BZF786422 CJB786421:CJB786422 CSX786421:CSX786422 DCT786421:DCT786422 DMP786421:DMP786422 DWL786421:DWL786422 EGH786421:EGH786422 EQD786421:EQD786422 EZZ786421:EZZ786422 FJV786421:FJV786422 FTR786421:FTR786422 GDN786421:GDN786422 GNJ786421:GNJ786422 GXF786421:GXF786422 HHB786421:HHB786422 HQX786421:HQX786422 IAT786421:IAT786422 IKP786421:IKP786422 IUL786421:IUL786422 JEH786421:JEH786422 JOD786421:JOD786422 JXZ786421:JXZ786422 KHV786421:KHV786422 KRR786421:KRR786422 LBN786421:LBN786422 LLJ786421:LLJ786422 LVF786421:LVF786422 MFB786421:MFB786422 MOX786421:MOX786422 MYT786421:MYT786422 NIP786421:NIP786422 NSL786421:NSL786422 OCH786421:OCH786422 OMD786421:OMD786422 OVZ786421:OVZ786422 PFV786421:PFV786422 PPR786421:PPR786422 PZN786421:PZN786422 QJJ786421:QJJ786422 QTF786421:QTF786422 RDB786421:RDB786422 RMX786421:RMX786422 RWT786421:RWT786422 SGP786421:SGP786422 SQL786421:SQL786422 TAH786421:TAH786422 TKD786421:TKD786422 TTZ786421:TTZ786422 UDV786421:UDV786422 UNR786421:UNR786422 UXN786421:UXN786422 VHJ786421:VHJ786422 VRF786421:VRF786422 WBB786421:WBB786422 WKX786421:WKX786422 WUT786421:WUT786422 E851957:E851958 IH851957:IH851958 SD851957:SD851958 ABZ851957:ABZ851958 ALV851957:ALV851958 AVR851957:AVR851958 BFN851957:BFN851958 BPJ851957:BPJ851958 BZF851957:BZF851958 CJB851957:CJB851958 CSX851957:CSX851958 DCT851957:DCT851958 DMP851957:DMP851958 DWL851957:DWL851958 EGH851957:EGH851958 EQD851957:EQD851958 EZZ851957:EZZ851958 FJV851957:FJV851958 FTR851957:FTR851958 GDN851957:GDN851958 GNJ851957:GNJ851958 GXF851957:GXF851958 HHB851957:HHB851958 HQX851957:HQX851958 IAT851957:IAT851958 IKP851957:IKP851958 IUL851957:IUL851958 JEH851957:JEH851958 JOD851957:JOD851958 JXZ851957:JXZ851958 KHV851957:KHV851958 KRR851957:KRR851958 LBN851957:LBN851958 LLJ851957:LLJ851958 LVF851957:LVF851958 MFB851957:MFB851958 MOX851957:MOX851958 MYT851957:MYT851958 NIP851957:NIP851958 NSL851957:NSL851958 OCH851957:OCH851958 OMD851957:OMD851958 OVZ851957:OVZ851958 PFV851957:PFV851958 PPR851957:PPR851958 PZN851957:PZN851958 QJJ851957:QJJ851958 QTF851957:QTF851958 RDB851957:RDB851958 RMX851957:RMX851958 RWT851957:RWT851958 SGP851957:SGP851958 SQL851957:SQL851958 TAH851957:TAH851958 TKD851957:TKD851958 TTZ851957:TTZ851958 UDV851957:UDV851958 UNR851957:UNR851958 UXN851957:UXN851958 VHJ851957:VHJ851958 VRF851957:VRF851958 WBB851957:WBB851958 WKX851957:WKX851958 WUT851957:WUT851958 E917493:E917494 IH917493:IH917494 SD917493:SD917494 ABZ917493:ABZ917494 ALV917493:ALV917494 AVR917493:AVR917494 BFN917493:BFN917494 BPJ917493:BPJ917494 BZF917493:BZF917494 CJB917493:CJB917494 CSX917493:CSX917494 DCT917493:DCT917494 DMP917493:DMP917494 DWL917493:DWL917494 EGH917493:EGH917494 EQD917493:EQD917494 EZZ917493:EZZ917494 FJV917493:FJV917494 FTR917493:FTR917494 GDN917493:GDN917494 GNJ917493:GNJ917494 GXF917493:GXF917494 HHB917493:HHB917494 HQX917493:HQX917494 IAT917493:IAT917494 IKP917493:IKP917494 IUL917493:IUL917494 JEH917493:JEH917494 JOD917493:JOD917494 JXZ917493:JXZ917494 KHV917493:KHV917494 KRR917493:KRR917494 LBN917493:LBN917494 LLJ917493:LLJ917494 LVF917493:LVF917494 MFB917493:MFB917494 MOX917493:MOX917494 MYT917493:MYT917494 NIP917493:NIP917494 NSL917493:NSL917494 OCH917493:OCH917494 OMD917493:OMD917494 OVZ917493:OVZ917494 PFV917493:PFV917494 PPR917493:PPR917494 PZN917493:PZN917494 QJJ917493:QJJ917494 QTF917493:QTF917494 RDB917493:RDB917494 RMX917493:RMX917494 RWT917493:RWT917494 SGP917493:SGP917494 SQL917493:SQL917494 TAH917493:TAH917494 TKD917493:TKD917494 TTZ917493:TTZ917494 UDV917493:UDV917494 UNR917493:UNR917494 UXN917493:UXN917494 VHJ917493:VHJ917494 VRF917493:VRF917494 WBB917493:WBB917494 WKX917493:WKX917494 WUT917493:WUT917494 E983029:E983030 IH983029:IH983030 SD983029:SD983030 ABZ983029:ABZ983030 ALV983029:ALV983030 AVR983029:AVR983030 BFN983029:BFN983030 BPJ983029:BPJ983030 BZF983029:BZF983030 CJB983029:CJB983030 CSX983029:CSX983030 DCT983029:DCT983030 DMP983029:DMP983030 DWL983029:DWL983030 EGH983029:EGH983030 EQD983029:EQD983030 EZZ983029:EZZ983030 FJV983029:FJV983030 FTR983029:FTR983030 GDN983029:GDN983030 GNJ983029:GNJ983030 GXF983029:GXF983030 HHB983029:HHB983030 HQX983029:HQX983030 IAT983029:IAT983030 IKP983029:IKP983030 IUL983029:IUL983030 JEH983029:JEH983030 JOD983029:JOD983030 JXZ983029:JXZ983030 KHV983029:KHV983030 KRR983029:KRR983030 LBN983029:LBN983030 LLJ983029:LLJ983030 LVF983029:LVF983030 MFB983029:MFB983030 MOX983029:MOX983030 MYT983029:MYT983030 NIP983029:NIP983030 NSL983029:NSL983030 OCH983029:OCH983030 OMD983029:OMD983030 OVZ983029:OVZ983030 PFV983029:PFV983030 PPR983029:PPR983030 PZN983029:PZN983030 QJJ983029:QJJ983030 QTF983029:QTF983030 RDB983029:RDB983030 RMX983029:RMX983030 RWT983029:RWT983030 SGP983029:SGP983030 SQL983029:SQL983030 TAH983029:TAH983030 TKD983029:TKD983030 TTZ983029:TTZ983030 UDV983029:UDV983030 UNR983029:UNR983030 UXN983029:UXN983030 VHJ983029:VHJ983030 VRF983029:VRF983030 WBB983029:WBB983030 WKX983029:WKX983030 WUT983029:WUT983030 E7 IH7 SD7 ABZ7 ALV7 AVR7 BFN7 BPJ7 BZF7 CJB7 CSX7 DCT7 DMP7 DWL7 EGH7 EQD7 EZZ7 FJV7 FTR7 GDN7 GNJ7 GXF7 HHB7 HQX7 IAT7 IKP7 IUL7 JEH7 JOD7 JXZ7 KHV7 KRR7 LBN7 LLJ7 LVF7 MFB7 MOX7 MYT7 NIP7 NSL7 OCH7 OMD7 OVZ7 PFV7 PPR7 PZN7 QJJ7 QTF7 RDB7 RMX7 RWT7 SGP7 SQL7 TAH7 TKD7 TTZ7 UDV7 UNR7 UXN7 VHJ7 VRF7 WBB7 WKX7 WUT7 E65537 IH65537 SD65537 ABZ65537 ALV65537 AVR65537 BFN65537 BPJ65537 BZF65537 CJB65537 CSX65537 DCT65537 DMP65537 DWL65537 EGH65537 EQD65537 EZZ65537 FJV65537 FTR65537 GDN65537 GNJ65537 GXF65537 HHB65537 HQX65537 IAT65537 IKP65537 IUL65537 JEH65537 JOD65537 JXZ65537 KHV65537 KRR65537 LBN65537 LLJ65537 LVF65537 MFB65537 MOX65537 MYT65537 NIP65537 NSL65537 OCH65537 OMD65537 OVZ65537 PFV65537 PPR65537 PZN65537 QJJ65537 QTF65537 RDB65537 RMX65537 RWT65537 SGP65537 SQL65537 TAH65537 TKD65537 TTZ65537 UDV65537 UNR65537 UXN65537 VHJ65537 VRF65537 WBB65537 WKX65537 WUT65537 E131073 IH131073 SD131073 ABZ131073 ALV131073 AVR131073 BFN131073 BPJ131073 BZF131073 CJB131073 CSX131073 DCT131073 DMP131073 DWL131073 EGH131073 EQD131073 EZZ131073 FJV131073 FTR131073 GDN131073 GNJ131073 GXF131073 HHB131073 HQX131073 IAT131073 IKP131073 IUL131073 JEH131073 JOD131073 JXZ131073 KHV131073 KRR131073 LBN131073 LLJ131073 LVF131073 MFB131073 MOX131073 MYT131073 NIP131073 NSL131073 OCH131073 OMD131073 OVZ131073 PFV131073 PPR131073 PZN131073 QJJ131073 QTF131073 RDB131073 RMX131073 RWT131073 SGP131073 SQL131073 TAH131073 TKD131073 TTZ131073 UDV131073 UNR131073 UXN131073 VHJ131073 VRF131073 WBB131073 WKX131073 WUT131073 E196609 IH196609 SD196609 ABZ196609 ALV196609 AVR196609 BFN196609 BPJ196609 BZF196609 CJB196609 CSX196609 DCT196609 DMP196609 DWL196609 EGH196609 EQD196609 EZZ196609 FJV196609 FTR196609 GDN196609 GNJ196609 GXF196609 HHB196609 HQX196609 IAT196609 IKP196609 IUL196609 JEH196609 JOD196609 JXZ196609 KHV196609 KRR196609 LBN196609 LLJ196609 LVF196609 MFB196609 MOX196609 MYT196609 NIP196609 NSL196609 OCH196609 OMD196609 OVZ196609 PFV196609 PPR196609 PZN196609 QJJ196609 QTF196609 RDB196609 RMX196609 RWT196609 SGP196609 SQL196609 TAH196609 TKD196609 TTZ196609 UDV196609 UNR196609 UXN196609 VHJ196609 VRF196609 WBB196609 WKX196609 WUT196609 E262145 IH262145 SD262145 ABZ262145 ALV262145 AVR262145 BFN262145 BPJ262145 BZF262145 CJB262145 CSX262145 DCT262145 DMP262145 DWL262145 EGH262145 EQD262145 EZZ262145 FJV262145 FTR262145 GDN262145 GNJ262145 GXF262145 HHB262145 HQX262145 IAT262145 IKP262145 IUL262145 JEH262145 JOD262145 JXZ262145 KHV262145 KRR262145 LBN262145 LLJ262145 LVF262145 MFB262145 MOX262145 MYT262145 NIP262145 NSL262145 OCH262145 OMD262145 OVZ262145 PFV262145 PPR262145 PZN262145 QJJ262145 QTF262145 RDB262145 RMX262145 RWT262145 SGP262145 SQL262145 TAH262145 TKD262145 TTZ262145 UDV262145 UNR262145 UXN262145 VHJ262145 VRF262145 WBB262145 WKX262145 WUT262145 E327681 IH327681 SD327681 ABZ327681 ALV327681 AVR327681 BFN327681 BPJ327681 BZF327681 CJB327681 CSX327681 DCT327681 DMP327681 DWL327681 EGH327681 EQD327681 EZZ327681 FJV327681 FTR327681 GDN327681 GNJ327681 GXF327681 HHB327681 HQX327681 IAT327681 IKP327681 IUL327681 JEH327681 JOD327681 JXZ327681 KHV327681 KRR327681 LBN327681 LLJ327681 LVF327681 MFB327681 MOX327681 MYT327681 NIP327681 NSL327681 OCH327681 OMD327681 OVZ327681 PFV327681 PPR327681 PZN327681 QJJ327681 QTF327681 RDB327681 RMX327681 RWT327681 SGP327681 SQL327681 TAH327681 TKD327681 TTZ327681 UDV327681 UNR327681 UXN327681 VHJ327681 VRF327681 WBB327681 WKX327681 WUT327681 E393217 IH393217 SD393217 ABZ393217 ALV393217 AVR393217 BFN393217 BPJ393217 BZF393217 CJB393217 CSX393217 DCT393217 DMP393217 DWL393217 EGH393217 EQD393217 EZZ393217 FJV393217 FTR393217 GDN393217 GNJ393217 GXF393217 HHB393217 HQX393217 IAT393217 IKP393217 IUL393217 JEH393217 JOD393217 JXZ393217 KHV393217 KRR393217 LBN393217 LLJ393217 LVF393217 MFB393217 MOX393217 MYT393217 NIP393217 NSL393217 OCH393217 OMD393217 OVZ393217 PFV393217 PPR393217 PZN393217 QJJ393217 QTF393217 RDB393217 RMX393217 RWT393217 SGP393217 SQL393217 TAH393217 TKD393217 TTZ393217 UDV393217 UNR393217 UXN393217 VHJ393217 VRF393217 WBB393217 WKX393217 WUT393217 E458753 IH458753 SD458753 ABZ458753 ALV458753 AVR458753 BFN458753 BPJ458753 BZF458753 CJB458753 CSX458753 DCT458753 DMP458753 DWL458753 EGH458753 EQD458753 EZZ458753 FJV458753 FTR458753 GDN458753 GNJ458753 GXF458753 HHB458753 HQX458753 IAT458753 IKP458753 IUL458753 JEH458753 JOD458753 JXZ458753 KHV458753 KRR458753 LBN458753 LLJ458753 LVF458753 MFB458753 MOX458753 MYT458753 NIP458753 NSL458753 OCH458753 OMD458753 OVZ458753 PFV458753 PPR458753 PZN458753 QJJ458753 QTF458753 RDB458753 RMX458753 RWT458753 SGP458753 SQL458753 TAH458753 TKD458753 TTZ458753 UDV458753 UNR458753 UXN458753 VHJ458753 VRF458753 WBB458753 WKX458753 WUT458753 E524289 IH524289 SD524289 ABZ524289 ALV524289 AVR524289 BFN524289 BPJ524289 BZF524289 CJB524289 CSX524289 DCT524289 DMP524289 DWL524289 EGH524289 EQD524289 EZZ524289 FJV524289 FTR524289 GDN524289 GNJ524289 GXF524289 HHB524289 HQX524289 IAT524289 IKP524289 IUL524289 JEH524289 JOD524289 JXZ524289 KHV524289 KRR524289 LBN524289 LLJ524289 LVF524289 MFB524289 MOX524289 MYT524289 NIP524289 NSL524289 OCH524289 OMD524289 OVZ524289 PFV524289 PPR524289 PZN524289 QJJ524289 QTF524289 RDB524289 RMX524289 RWT524289 SGP524289 SQL524289 TAH524289 TKD524289 TTZ524289 UDV524289 UNR524289 UXN524289 VHJ524289 VRF524289 WBB524289 WKX524289 WUT524289 E589825 IH589825 SD589825 ABZ589825 ALV589825 AVR589825 BFN589825 BPJ589825 BZF589825 CJB589825 CSX589825 DCT589825 DMP589825 DWL589825 EGH589825 EQD589825 EZZ589825 FJV589825 FTR589825 GDN589825 GNJ589825 GXF589825 HHB589825 HQX589825 IAT589825 IKP589825 IUL589825 JEH589825 JOD589825 JXZ589825 KHV589825 KRR589825 LBN589825 LLJ589825 LVF589825 MFB589825 MOX589825 MYT589825 NIP589825 NSL589825 OCH589825 OMD589825 OVZ589825 PFV589825 PPR589825 PZN589825 QJJ589825 QTF589825 RDB589825 RMX589825 RWT589825 SGP589825 SQL589825 TAH589825 TKD589825 TTZ589825 UDV589825 UNR589825 UXN589825 VHJ589825 VRF589825 WBB589825 WKX589825 WUT589825 E655361 IH655361 SD655361 ABZ655361 ALV655361 AVR655361 BFN655361 BPJ655361 BZF655361 CJB655361 CSX655361 DCT655361 DMP655361 DWL655361 EGH655361 EQD655361 EZZ655361 FJV655361 FTR655361 GDN655361 GNJ655361 GXF655361 HHB655361 HQX655361 IAT655361 IKP655361 IUL655361 JEH655361 JOD655361 JXZ655361 KHV655361 KRR655361 LBN655361 LLJ655361 LVF655361 MFB655361 MOX655361 MYT655361 NIP655361 NSL655361 OCH655361 OMD655361 OVZ655361 PFV655361 PPR655361 PZN655361 QJJ655361 QTF655361 RDB655361 RMX655361 RWT655361 SGP655361 SQL655361 TAH655361 TKD655361 TTZ655361 UDV655361 UNR655361 UXN655361 VHJ655361 VRF655361 WBB655361 WKX655361 WUT655361 E720897 IH720897 SD720897 ABZ720897 ALV720897 AVR720897 BFN720897 BPJ720897 BZF720897 CJB720897 CSX720897 DCT720897 DMP720897 DWL720897 EGH720897 EQD720897 EZZ720897 FJV720897 FTR720897 GDN720897 GNJ720897 GXF720897 HHB720897 HQX720897 IAT720897 IKP720897 IUL720897 JEH720897 JOD720897 JXZ720897 KHV720897 KRR720897 LBN720897 LLJ720897 LVF720897 MFB720897 MOX720897 MYT720897 NIP720897 NSL720897 OCH720897 OMD720897 OVZ720897 PFV720897 PPR720897 PZN720897 QJJ720897 QTF720897 RDB720897 RMX720897 RWT720897 SGP720897 SQL720897 TAH720897 TKD720897 TTZ720897 UDV720897 UNR720897 UXN720897 VHJ720897 VRF720897 WBB720897 WKX720897 WUT720897 E786433 IH786433 SD786433 ABZ786433 ALV786433 AVR786433 BFN786433 BPJ786433 BZF786433 CJB786433 CSX786433 DCT786433 DMP786433 DWL786433 EGH786433 EQD786433 EZZ786433 FJV786433 FTR786433 GDN786433 GNJ786433 GXF786433 HHB786433 HQX786433 IAT786433 IKP786433 IUL786433 JEH786433 JOD786433 JXZ786433 KHV786433 KRR786433 LBN786433 LLJ786433 LVF786433 MFB786433 MOX786433 MYT786433 NIP786433 NSL786433 OCH786433 OMD786433 OVZ786433 PFV786433 PPR786433 PZN786433 QJJ786433 QTF786433 RDB786433 RMX786433 RWT786433 SGP786433 SQL786433 TAH786433 TKD786433 TTZ786433 UDV786433 UNR786433 UXN786433 VHJ786433 VRF786433 WBB786433 WKX786433 WUT786433 E851969 IH851969 SD851969 ABZ851969 ALV851969 AVR851969 BFN851969 BPJ851969 BZF851969 CJB851969 CSX851969 DCT851969 DMP851969 DWL851969 EGH851969 EQD851969 EZZ851969 FJV851969 FTR851969 GDN851969 GNJ851969 GXF851969 HHB851969 HQX851969 IAT851969 IKP851969 IUL851969 JEH851969 JOD851969 JXZ851969 KHV851969 KRR851969 LBN851969 LLJ851969 LVF851969 MFB851969 MOX851969 MYT851969 NIP851969 NSL851969 OCH851969 OMD851969 OVZ851969 PFV851969 PPR851969 PZN851969 QJJ851969 QTF851969 RDB851969 RMX851969 RWT851969 SGP851969 SQL851969 TAH851969 TKD851969 TTZ851969 UDV851969 UNR851969 UXN851969 VHJ851969 VRF851969 WBB851969 WKX851969 WUT851969 E917505 IH917505 SD917505 ABZ917505 ALV917505 AVR917505 BFN917505 BPJ917505 BZF917505 CJB917505 CSX917505 DCT917505 DMP917505 DWL917505 EGH917505 EQD917505 EZZ917505 FJV917505 FTR917505 GDN917505 GNJ917505 GXF917505 HHB917505 HQX917505 IAT917505 IKP917505 IUL917505 JEH917505 JOD917505 JXZ917505 KHV917505 KRR917505 LBN917505 LLJ917505 LVF917505 MFB917505 MOX917505 MYT917505 NIP917505 NSL917505 OCH917505 OMD917505 OVZ917505 PFV917505 PPR917505 PZN917505 QJJ917505 QTF917505 RDB917505 RMX917505 RWT917505 SGP917505 SQL917505 TAH917505 TKD917505 TTZ917505 UDV917505 UNR917505 UXN917505 VHJ917505 VRF917505 WBB917505 WKX917505 WUT917505 E983041 IH983041 SD983041 ABZ983041 ALV983041 AVR983041 BFN983041 BPJ983041 BZF983041 CJB983041 CSX983041 DCT983041 DMP983041 DWL983041 EGH983041 EQD983041 EZZ983041 FJV983041 FTR983041 GDN983041 GNJ983041 GXF983041 HHB983041 HQX983041 IAT983041 IKP983041 IUL983041 JEH983041 JOD983041 JXZ983041 KHV983041 KRR983041 LBN983041 LLJ983041 LVF983041 MFB983041 MOX983041 MYT983041 NIP983041 NSL983041 OCH983041 OMD983041 OVZ983041 PFV983041 PPR983041 PZN983041 QJJ983041 QTF983041 RDB983041 RMX983041 RWT983041 SGP983041 SQL983041 TAH983041 TKD983041 TTZ983041 UDV983041 UNR983041 UXN983041 VHJ983041 VRF983041 WBB983041 WKX983041 WUT983041 E9 IH9 SD9 ABZ9 ALV9 AVR9 BFN9 BPJ9 BZF9 CJB9 CSX9 DCT9 DMP9 DWL9 EGH9 EQD9 EZZ9 FJV9 FTR9 GDN9 GNJ9 GXF9 HHB9 HQX9 IAT9 IKP9 IUL9 JEH9 JOD9 JXZ9 KHV9 KRR9 LBN9 LLJ9 LVF9 MFB9 MOX9 MYT9 NIP9 NSL9 OCH9 OMD9 OVZ9 PFV9 PPR9 PZN9 QJJ9 QTF9 RDB9 RMX9 RWT9 SGP9 SQL9 TAH9 TKD9 TTZ9 UDV9 UNR9 UXN9 VHJ9 VRF9 WBB9 WKX9 WUT9 E65541 IH65541 SD65541 ABZ65541 ALV65541 AVR65541 BFN65541 BPJ65541 BZF65541 CJB65541 CSX65541 DCT65541 DMP65541 DWL65541 EGH65541 EQD65541 EZZ65541 FJV65541 FTR65541 GDN65541 GNJ65541 GXF65541 HHB65541 HQX65541 IAT65541 IKP65541 IUL65541 JEH65541 JOD65541 JXZ65541 KHV65541 KRR65541 LBN65541 LLJ65541 LVF65541 MFB65541 MOX65541 MYT65541 NIP65541 NSL65541 OCH65541 OMD65541 OVZ65541 PFV65541 PPR65541 PZN65541 QJJ65541 QTF65541 RDB65541 RMX65541 RWT65541 SGP65541 SQL65541 TAH65541 TKD65541 TTZ65541 UDV65541 UNR65541 UXN65541 VHJ65541 VRF65541 WBB65541 WKX65541 WUT65541 E131077 IH131077 SD131077 ABZ131077 ALV131077 AVR131077 BFN131077 BPJ131077 BZF131077 CJB131077 CSX131077 DCT131077 DMP131077 DWL131077 EGH131077 EQD131077 EZZ131077 FJV131077 FTR131077 GDN131077 GNJ131077 GXF131077 HHB131077 HQX131077 IAT131077 IKP131077 IUL131077 JEH131077 JOD131077 JXZ131077 KHV131077 KRR131077 LBN131077 LLJ131077 LVF131077 MFB131077 MOX131077 MYT131077 NIP131077 NSL131077 OCH131077 OMD131077 OVZ131077 PFV131077 PPR131077 PZN131077 QJJ131077 QTF131077 RDB131077 RMX131077 RWT131077 SGP131077 SQL131077 TAH131077 TKD131077 TTZ131077 UDV131077 UNR131077 UXN131077 VHJ131077 VRF131077 WBB131077 WKX131077 WUT131077 E196613 IH196613 SD196613 ABZ196613 ALV196613 AVR196613 BFN196613 BPJ196613 BZF196613 CJB196613 CSX196613 DCT196613 DMP196613 DWL196613 EGH196613 EQD196613 EZZ196613 FJV196613 FTR196613 GDN196613 GNJ196613 GXF196613 HHB196613 HQX196613 IAT196613 IKP196613 IUL196613 JEH196613 JOD196613 JXZ196613 KHV196613 KRR196613 LBN196613 LLJ196613 LVF196613 MFB196613 MOX196613 MYT196613 NIP196613 NSL196613 OCH196613 OMD196613 OVZ196613 PFV196613 PPR196613 PZN196613 QJJ196613 QTF196613 RDB196613 RMX196613 RWT196613 SGP196613 SQL196613 TAH196613 TKD196613 TTZ196613 UDV196613 UNR196613 UXN196613 VHJ196613 VRF196613 WBB196613 WKX196613 WUT196613 E262149 IH262149 SD262149 ABZ262149 ALV262149 AVR262149 BFN262149 BPJ262149 BZF262149 CJB262149 CSX262149 DCT262149 DMP262149 DWL262149 EGH262149 EQD262149 EZZ262149 FJV262149 FTR262149 GDN262149 GNJ262149 GXF262149 HHB262149 HQX262149 IAT262149 IKP262149 IUL262149 JEH262149 JOD262149 JXZ262149 KHV262149 KRR262149 LBN262149 LLJ262149 LVF262149 MFB262149 MOX262149 MYT262149 NIP262149 NSL262149 OCH262149 OMD262149 OVZ262149 PFV262149 PPR262149 PZN262149 QJJ262149 QTF262149 RDB262149 RMX262149 RWT262149 SGP262149 SQL262149 TAH262149 TKD262149 TTZ262149 UDV262149 UNR262149 UXN262149 VHJ262149 VRF262149 WBB262149 WKX262149 WUT262149 E327685 IH327685 SD327685 ABZ327685 ALV327685 AVR327685 BFN327685 BPJ327685 BZF327685 CJB327685 CSX327685 DCT327685 DMP327685 DWL327685 EGH327685 EQD327685 EZZ327685 FJV327685 FTR327685 GDN327685 GNJ327685 GXF327685 HHB327685 HQX327685 IAT327685 IKP327685 IUL327685 JEH327685 JOD327685 JXZ327685 KHV327685 KRR327685 LBN327685 LLJ327685 LVF327685 MFB327685 MOX327685 MYT327685 NIP327685 NSL327685 OCH327685 OMD327685 OVZ327685 PFV327685 PPR327685 PZN327685 QJJ327685 QTF327685 RDB327685 RMX327685 RWT327685 SGP327685 SQL327685 TAH327685 TKD327685 TTZ327685 UDV327685 UNR327685 UXN327685 VHJ327685 VRF327685 WBB327685 WKX327685 WUT327685 E393221 IH393221 SD393221 ABZ393221 ALV393221 AVR393221 BFN393221 BPJ393221 BZF393221 CJB393221 CSX393221 DCT393221 DMP393221 DWL393221 EGH393221 EQD393221 EZZ393221 FJV393221 FTR393221 GDN393221 GNJ393221 GXF393221 HHB393221 HQX393221 IAT393221 IKP393221 IUL393221 JEH393221 JOD393221 JXZ393221 KHV393221 KRR393221 LBN393221 LLJ393221 LVF393221 MFB393221 MOX393221 MYT393221 NIP393221 NSL393221 OCH393221 OMD393221 OVZ393221 PFV393221 PPR393221 PZN393221 QJJ393221 QTF393221 RDB393221 RMX393221 RWT393221 SGP393221 SQL393221 TAH393221 TKD393221 TTZ393221 UDV393221 UNR393221 UXN393221 VHJ393221 VRF393221 WBB393221 WKX393221 WUT393221 E458757 IH458757 SD458757 ABZ458757 ALV458757 AVR458757 BFN458757 BPJ458757 BZF458757 CJB458757 CSX458757 DCT458757 DMP458757 DWL458757 EGH458757 EQD458757 EZZ458757 FJV458757 FTR458757 GDN458757 GNJ458757 GXF458757 HHB458757 HQX458757 IAT458757 IKP458757 IUL458757 JEH458757 JOD458757 JXZ458757 KHV458757 KRR458757 LBN458757 LLJ458757 LVF458757 MFB458757 MOX458757 MYT458757 NIP458757 NSL458757 OCH458757 OMD458757 OVZ458757 PFV458757 PPR458757 PZN458757 QJJ458757 QTF458757 RDB458757 RMX458757 RWT458757 SGP458757 SQL458757 TAH458757 TKD458757 TTZ458757 UDV458757 UNR458757 UXN458757 VHJ458757 VRF458757 WBB458757 WKX458757 WUT458757 E524293 IH524293 SD524293 ABZ524293 ALV524293 AVR524293 BFN524293 BPJ524293 BZF524293 CJB524293 CSX524293 DCT524293 DMP524293 DWL524293 EGH524293 EQD524293 EZZ524293 FJV524293 FTR524293 GDN524293 GNJ524293 GXF524293 HHB524293 HQX524293 IAT524293 IKP524293 IUL524293 JEH524293 JOD524293 JXZ524293 KHV524293 KRR524293 LBN524293 LLJ524293 LVF524293 MFB524293 MOX524293 MYT524293 NIP524293 NSL524293 OCH524293 OMD524293 OVZ524293 PFV524293 PPR524293 PZN524293 QJJ524293 QTF524293 RDB524293 RMX524293 RWT524293 SGP524293 SQL524293 TAH524293 TKD524293 TTZ524293 UDV524293 UNR524293 UXN524293 VHJ524293 VRF524293 WBB524293 WKX524293 WUT524293 E589829 IH589829 SD589829 ABZ589829 ALV589829 AVR589829 BFN589829 BPJ589829 BZF589829 CJB589829 CSX589829 DCT589829 DMP589829 DWL589829 EGH589829 EQD589829 EZZ589829 FJV589829 FTR589829 GDN589829 GNJ589829 GXF589829 HHB589829 HQX589829 IAT589829 IKP589829 IUL589829 JEH589829 JOD589829 JXZ589829 KHV589829 KRR589829 LBN589829 LLJ589829 LVF589829 MFB589829 MOX589829 MYT589829 NIP589829 NSL589829 OCH589829 OMD589829 OVZ589829 PFV589829 PPR589829 PZN589829 QJJ589829 QTF589829 RDB589829 RMX589829 RWT589829 SGP589829 SQL589829 TAH589829 TKD589829 TTZ589829 UDV589829 UNR589829 UXN589829 VHJ589829 VRF589829 WBB589829 WKX589829 WUT589829 E655365 IH655365 SD655365 ABZ655365 ALV655365 AVR655365 BFN655365 BPJ655365 BZF655365 CJB655365 CSX655365 DCT655365 DMP655365 DWL655365 EGH655365 EQD655365 EZZ655365 FJV655365 FTR655365 GDN655365 GNJ655365 GXF655365 HHB655365 HQX655365 IAT655365 IKP655365 IUL655365 JEH655365 JOD655365 JXZ655365 KHV655365 KRR655365 LBN655365 LLJ655365 LVF655365 MFB655365 MOX655365 MYT655365 NIP655365 NSL655365 OCH655365 OMD655365 OVZ655365 PFV655365 PPR655365 PZN655365 QJJ655365 QTF655365 RDB655365 RMX655365 RWT655365 SGP655365 SQL655365 TAH655365 TKD655365 TTZ655365 UDV655365 UNR655365 UXN655365 VHJ655365 VRF655365 WBB655365 WKX655365 WUT655365 E720901 IH720901 SD720901 ABZ720901 ALV720901 AVR720901 BFN720901 BPJ720901 BZF720901 CJB720901 CSX720901 DCT720901 DMP720901 DWL720901 EGH720901 EQD720901 EZZ720901 FJV720901 FTR720901 GDN720901 GNJ720901 GXF720901 HHB720901 HQX720901 IAT720901 IKP720901 IUL720901 JEH720901 JOD720901 JXZ720901 KHV720901 KRR720901 LBN720901 LLJ720901 LVF720901 MFB720901 MOX720901 MYT720901 NIP720901 NSL720901 OCH720901 OMD720901 OVZ720901 PFV720901 PPR720901 PZN720901 QJJ720901 QTF720901 RDB720901 RMX720901 RWT720901 SGP720901 SQL720901 TAH720901 TKD720901 TTZ720901 UDV720901 UNR720901 UXN720901 VHJ720901 VRF720901 WBB720901 WKX720901 WUT720901 E786437 IH786437 SD786437 ABZ786437 ALV786437 AVR786437 BFN786437 BPJ786437 BZF786437 CJB786437 CSX786437 DCT786437 DMP786437 DWL786437 EGH786437 EQD786437 EZZ786437 FJV786437 FTR786437 GDN786437 GNJ786437 GXF786437 HHB786437 HQX786437 IAT786437 IKP786437 IUL786437 JEH786437 JOD786437 JXZ786437 KHV786437 KRR786437 LBN786437 LLJ786437 LVF786437 MFB786437 MOX786437 MYT786437 NIP786437 NSL786437 OCH786437 OMD786437 OVZ786437 PFV786437 PPR786437 PZN786437 QJJ786437 QTF786437 RDB786437 RMX786437 RWT786437 SGP786437 SQL786437 TAH786437 TKD786437 TTZ786437 UDV786437 UNR786437 UXN786437 VHJ786437 VRF786437 WBB786437 WKX786437 WUT786437 E851973 IH851973 SD851973 ABZ851973 ALV851973 AVR851973 BFN851973 BPJ851973 BZF851973 CJB851973 CSX851973 DCT851973 DMP851973 DWL851973 EGH851973 EQD851973 EZZ851973 FJV851973 FTR851973 GDN851973 GNJ851973 GXF851973 HHB851973 HQX851973 IAT851973 IKP851973 IUL851973 JEH851973 JOD851973 JXZ851973 KHV851973 KRR851973 LBN851973 LLJ851973 LVF851973 MFB851973 MOX851973 MYT851973 NIP851973 NSL851973 OCH851973 OMD851973 OVZ851973 PFV851973 PPR851973 PZN851973 QJJ851973 QTF851973 RDB851973 RMX851973 RWT851973 SGP851973 SQL851973 TAH851973 TKD851973 TTZ851973 UDV851973 UNR851973 UXN851973 VHJ851973 VRF851973 WBB851973 WKX851973 WUT851973 E917509 IH917509 SD917509 ABZ917509 ALV917509 AVR917509 BFN917509 BPJ917509 BZF917509 CJB917509 CSX917509 DCT917509 DMP917509 DWL917509 EGH917509 EQD917509 EZZ917509 FJV917509 FTR917509 GDN917509 GNJ917509 GXF917509 HHB917509 HQX917509 IAT917509 IKP917509 IUL917509 JEH917509 JOD917509 JXZ917509 KHV917509 KRR917509 LBN917509 LLJ917509 LVF917509 MFB917509 MOX917509 MYT917509 NIP917509 NSL917509 OCH917509 OMD917509 OVZ917509 PFV917509 PPR917509 PZN917509 QJJ917509 QTF917509 RDB917509 RMX917509 RWT917509 SGP917509 SQL917509 TAH917509 TKD917509 TTZ917509 UDV917509 UNR917509 UXN917509 VHJ917509 VRF917509 WBB917509 WKX917509 WUT917509 E983045 IH983045 SD983045 ABZ983045 ALV983045 AVR983045 BFN983045 BPJ983045 BZF983045 CJB983045 CSX983045 DCT983045 DMP983045 DWL983045 EGH983045 EQD983045 EZZ983045 FJV983045 FTR983045 GDN983045 GNJ983045 GXF983045 HHB983045 HQX983045 IAT983045 IKP983045 IUL983045 JEH983045 JOD983045 JXZ983045 KHV983045 KRR983045 LBN983045 LLJ983045 LVF983045 MFB983045 MOX983045 MYT983045 NIP983045 NSL983045 OCH983045 OMD983045 OVZ983045 PFV983045 PPR983045 PZN983045 QJJ983045 QTF983045 RDB983045 RMX983045 RWT983045 SGP983045 SQL983045 TAH983045 TKD983045 TTZ983045 UDV983045 UNR983045 UXN983045 VHJ983045 VRF983045 WBB983045 WKX983045 WUT983045 E2 IH2 SD2 ABZ2 ALV2 AVR2 BFN2 BPJ2 BZF2 CJB2 CSX2 DCT2 DMP2 DWL2 EGH2 EQD2 EZZ2 FJV2 FTR2 GDN2 GNJ2 GXF2 HHB2 HQX2 IAT2 IKP2 IUL2 JEH2 JOD2 JXZ2 KHV2 KRR2 LBN2 LLJ2 LVF2 MFB2 MOX2 MYT2 NIP2 NSL2 OCH2 OMD2 OVZ2 PFV2 PPR2 PZN2 QJJ2 QTF2 RDB2 RMX2 RWT2 SGP2 SQL2 TAH2 TKD2 TTZ2 UDV2 UNR2 UXN2 VHJ2 VRF2 WBB2 WKX2 WUT2 E65531 IH65531 SD65531 ABZ65531 ALV65531 AVR65531 BFN65531 BPJ65531 BZF65531 CJB65531 CSX65531 DCT65531 DMP65531 DWL65531 EGH65531 EQD65531 EZZ65531 FJV65531 FTR65531 GDN65531 GNJ65531 GXF65531 HHB65531 HQX65531 IAT65531 IKP65531 IUL65531 JEH65531 JOD65531 JXZ65531 KHV65531 KRR65531 LBN65531 LLJ65531 LVF65531 MFB65531 MOX65531 MYT65531 NIP65531 NSL65531 OCH65531 OMD65531 OVZ65531 PFV65531 PPR65531 PZN65531 QJJ65531 QTF65531 RDB65531 RMX65531 RWT65531 SGP65531 SQL65531 TAH65531 TKD65531 TTZ65531 UDV65531 UNR65531 UXN65531 VHJ65531 VRF65531 WBB65531 WKX65531 WUT65531 E131067 IH131067 SD131067 ABZ131067 ALV131067 AVR131067 BFN131067 BPJ131067 BZF131067 CJB131067 CSX131067 DCT131067 DMP131067 DWL131067 EGH131067 EQD131067 EZZ131067 FJV131067 FTR131067 GDN131067 GNJ131067 GXF131067 HHB131067 HQX131067 IAT131067 IKP131067 IUL131067 JEH131067 JOD131067 JXZ131067 KHV131067 KRR131067 LBN131067 LLJ131067 LVF131067 MFB131067 MOX131067 MYT131067 NIP131067 NSL131067 OCH131067 OMD131067 OVZ131067 PFV131067 PPR131067 PZN131067 QJJ131067 QTF131067 RDB131067 RMX131067 RWT131067 SGP131067 SQL131067 TAH131067 TKD131067 TTZ131067 UDV131067 UNR131067 UXN131067 VHJ131067 VRF131067 WBB131067 WKX131067 WUT131067 E196603 IH196603 SD196603 ABZ196603 ALV196603 AVR196603 BFN196603 BPJ196603 BZF196603 CJB196603 CSX196603 DCT196603 DMP196603 DWL196603 EGH196603 EQD196603 EZZ196603 FJV196603 FTR196603 GDN196603 GNJ196603 GXF196603 HHB196603 HQX196603 IAT196603 IKP196603 IUL196603 JEH196603 JOD196603 JXZ196603 KHV196603 KRR196603 LBN196603 LLJ196603 LVF196603 MFB196603 MOX196603 MYT196603 NIP196603 NSL196603 OCH196603 OMD196603 OVZ196603 PFV196603 PPR196603 PZN196603 QJJ196603 QTF196603 RDB196603 RMX196603 RWT196603 SGP196603 SQL196603 TAH196603 TKD196603 TTZ196603 UDV196603 UNR196603 UXN196603 VHJ196603 VRF196603 WBB196603 WKX196603 WUT196603 E262139 IH262139 SD262139 ABZ262139 ALV262139 AVR262139 BFN262139 BPJ262139 BZF262139 CJB262139 CSX262139 DCT262139 DMP262139 DWL262139 EGH262139 EQD262139 EZZ262139 FJV262139 FTR262139 GDN262139 GNJ262139 GXF262139 HHB262139 HQX262139 IAT262139 IKP262139 IUL262139 JEH262139 JOD262139 JXZ262139 KHV262139 KRR262139 LBN262139 LLJ262139 LVF262139 MFB262139 MOX262139 MYT262139 NIP262139 NSL262139 OCH262139 OMD262139 OVZ262139 PFV262139 PPR262139 PZN262139 QJJ262139 QTF262139 RDB262139 RMX262139 RWT262139 SGP262139 SQL262139 TAH262139 TKD262139 TTZ262139 UDV262139 UNR262139 UXN262139 VHJ262139 VRF262139 WBB262139 WKX262139 WUT262139 E327675 IH327675 SD327675 ABZ327675 ALV327675 AVR327675 BFN327675 BPJ327675 BZF327675 CJB327675 CSX327675 DCT327675 DMP327675 DWL327675 EGH327675 EQD327675 EZZ327675 FJV327675 FTR327675 GDN327675 GNJ327675 GXF327675 HHB327675 HQX327675 IAT327675 IKP327675 IUL327675 JEH327675 JOD327675 JXZ327675 KHV327675 KRR327675 LBN327675 LLJ327675 LVF327675 MFB327675 MOX327675 MYT327675 NIP327675 NSL327675 OCH327675 OMD327675 OVZ327675 PFV327675 PPR327675 PZN327675 QJJ327675 QTF327675 RDB327675 RMX327675 RWT327675 SGP327675 SQL327675 TAH327675 TKD327675 TTZ327675 UDV327675 UNR327675 UXN327675 VHJ327675 VRF327675 WBB327675 WKX327675 WUT327675 E393211 IH393211 SD393211 ABZ393211 ALV393211 AVR393211 BFN393211 BPJ393211 BZF393211 CJB393211 CSX393211 DCT393211 DMP393211 DWL393211 EGH393211 EQD393211 EZZ393211 FJV393211 FTR393211 GDN393211 GNJ393211 GXF393211 HHB393211 HQX393211 IAT393211 IKP393211 IUL393211 JEH393211 JOD393211 JXZ393211 KHV393211 KRR393211 LBN393211 LLJ393211 LVF393211 MFB393211 MOX393211 MYT393211 NIP393211 NSL393211 OCH393211 OMD393211 OVZ393211 PFV393211 PPR393211 PZN393211 QJJ393211 QTF393211 RDB393211 RMX393211 RWT393211 SGP393211 SQL393211 TAH393211 TKD393211 TTZ393211 UDV393211 UNR393211 UXN393211 VHJ393211 VRF393211 WBB393211 WKX393211 WUT393211 E458747 IH458747 SD458747 ABZ458747 ALV458747 AVR458747 BFN458747 BPJ458747 BZF458747 CJB458747 CSX458747 DCT458747 DMP458747 DWL458747 EGH458747 EQD458747 EZZ458747 FJV458747 FTR458747 GDN458747 GNJ458747 GXF458747 HHB458747 HQX458747 IAT458747 IKP458747 IUL458747 JEH458747 JOD458747 JXZ458747 KHV458747 KRR458747 LBN458747 LLJ458747 LVF458747 MFB458747 MOX458747 MYT458747 NIP458747 NSL458747 OCH458747 OMD458747 OVZ458747 PFV458747 PPR458747 PZN458747 QJJ458747 QTF458747 RDB458747 RMX458747 RWT458747 SGP458747 SQL458747 TAH458747 TKD458747 TTZ458747 UDV458747 UNR458747 UXN458747 VHJ458747 VRF458747 WBB458747 WKX458747 WUT458747 E524283 IH524283 SD524283 ABZ524283 ALV524283 AVR524283 BFN524283 BPJ524283 BZF524283 CJB524283 CSX524283 DCT524283 DMP524283 DWL524283 EGH524283 EQD524283 EZZ524283 FJV524283 FTR524283 GDN524283 GNJ524283 GXF524283 HHB524283 HQX524283 IAT524283 IKP524283 IUL524283 JEH524283 JOD524283 JXZ524283 KHV524283 KRR524283 LBN524283 LLJ524283 LVF524283 MFB524283 MOX524283 MYT524283 NIP524283 NSL524283 OCH524283 OMD524283 OVZ524283 PFV524283 PPR524283 PZN524283 QJJ524283 QTF524283 RDB524283 RMX524283 RWT524283 SGP524283 SQL524283 TAH524283 TKD524283 TTZ524283 UDV524283 UNR524283 UXN524283 VHJ524283 VRF524283 WBB524283 WKX524283 WUT524283 E589819 IH589819 SD589819 ABZ589819 ALV589819 AVR589819 BFN589819 BPJ589819 BZF589819 CJB589819 CSX589819 DCT589819 DMP589819 DWL589819 EGH589819 EQD589819 EZZ589819 FJV589819 FTR589819 GDN589819 GNJ589819 GXF589819 HHB589819 HQX589819 IAT589819 IKP589819 IUL589819 JEH589819 JOD589819 JXZ589819 KHV589819 KRR589819 LBN589819 LLJ589819 LVF589819 MFB589819 MOX589819 MYT589819 NIP589819 NSL589819 OCH589819 OMD589819 OVZ589819 PFV589819 PPR589819 PZN589819 QJJ589819 QTF589819 RDB589819 RMX589819 RWT589819 SGP589819 SQL589819 TAH589819 TKD589819 TTZ589819 UDV589819 UNR589819 UXN589819 VHJ589819 VRF589819 WBB589819 WKX589819 WUT589819 E655355 IH655355 SD655355 ABZ655355 ALV655355 AVR655355 BFN655355 BPJ655355 BZF655355 CJB655355 CSX655355 DCT655355 DMP655355 DWL655355 EGH655355 EQD655355 EZZ655355 FJV655355 FTR655355 GDN655355 GNJ655355 GXF655355 HHB655355 HQX655355 IAT655355 IKP655355 IUL655355 JEH655355 JOD655355 JXZ655355 KHV655355 KRR655355 LBN655355 LLJ655355 LVF655355 MFB655355 MOX655355 MYT655355 NIP655355 NSL655355 OCH655355 OMD655355 OVZ655355 PFV655355 PPR655355 PZN655355 QJJ655355 QTF655355 RDB655355 RMX655355 RWT655355 SGP655355 SQL655355 TAH655355 TKD655355 TTZ655355 UDV655355 UNR655355 UXN655355 VHJ655355 VRF655355 WBB655355 WKX655355 WUT655355 E720891 IH720891 SD720891 ABZ720891 ALV720891 AVR720891 BFN720891 BPJ720891 BZF720891 CJB720891 CSX720891 DCT720891 DMP720891 DWL720891 EGH720891 EQD720891 EZZ720891 FJV720891 FTR720891 GDN720891 GNJ720891 GXF720891 HHB720891 HQX720891 IAT720891 IKP720891 IUL720891 JEH720891 JOD720891 JXZ720891 KHV720891 KRR720891 LBN720891 LLJ720891 LVF720891 MFB720891 MOX720891 MYT720891 NIP720891 NSL720891 OCH720891 OMD720891 OVZ720891 PFV720891 PPR720891 PZN720891 QJJ720891 QTF720891 RDB720891 RMX720891 RWT720891 SGP720891 SQL720891 TAH720891 TKD720891 TTZ720891 UDV720891 UNR720891 UXN720891 VHJ720891 VRF720891 WBB720891 WKX720891 WUT720891 E786427 IH786427 SD786427 ABZ786427 ALV786427 AVR786427 BFN786427 BPJ786427 BZF786427 CJB786427 CSX786427 DCT786427 DMP786427 DWL786427 EGH786427 EQD786427 EZZ786427 FJV786427 FTR786427 GDN786427 GNJ786427 GXF786427 HHB786427 HQX786427 IAT786427 IKP786427 IUL786427 JEH786427 JOD786427 JXZ786427 KHV786427 KRR786427 LBN786427 LLJ786427 LVF786427 MFB786427 MOX786427 MYT786427 NIP786427 NSL786427 OCH786427 OMD786427 OVZ786427 PFV786427 PPR786427 PZN786427 QJJ786427 QTF786427 RDB786427 RMX786427 RWT786427 SGP786427 SQL786427 TAH786427 TKD786427 TTZ786427 UDV786427 UNR786427 UXN786427 VHJ786427 VRF786427 WBB786427 WKX786427 WUT786427 E851963 IH851963 SD851963 ABZ851963 ALV851963 AVR851963 BFN851963 BPJ851963 BZF851963 CJB851963 CSX851963 DCT851963 DMP851963 DWL851963 EGH851963 EQD851963 EZZ851963 FJV851963 FTR851963 GDN851963 GNJ851963 GXF851963 HHB851963 HQX851963 IAT851963 IKP851963 IUL851963 JEH851963 JOD851963 JXZ851963 KHV851963 KRR851963 LBN851963 LLJ851963 LVF851963 MFB851963 MOX851963 MYT851963 NIP851963 NSL851963 OCH851963 OMD851963 OVZ851963 PFV851963 PPR851963 PZN851963 QJJ851963 QTF851963 RDB851963 RMX851963 RWT851963 SGP851963 SQL851963 TAH851963 TKD851963 TTZ851963 UDV851963 UNR851963 UXN851963 VHJ851963 VRF851963 WBB851963 WKX851963 WUT851963 E917499 IH917499 SD917499 ABZ917499 ALV917499 AVR917499 BFN917499 BPJ917499 BZF917499 CJB917499 CSX917499 DCT917499 DMP917499 DWL917499 EGH917499 EQD917499 EZZ917499 FJV917499 FTR917499 GDN917499 GNJ917499 GXF917499 HHB917499 HQX917499 IAT917499 IKP917499 IUL917499 JEH917499 JOD917499 JXZ917499 KHV917499 KRR917499 LBN917499 LLJ917499 LVF917499 MFB917499 MOX917499 MYT917499 NIP917499 NSL917499 OCH917499 OMD917499 OVZ917499 PFV917499 PPR917499 PZN917499 QJJ917499 QTF917499 RDB917499 RMX917499 RWT917499 SGP917499 SQL917499 TAH917499 TKD917499 TTZ917499 UDV917499 UNR917499 UXN917499 VHJ917499 VRF917499 WBB917499 WKX917499 WUT917499 E983035 IH983035 SD983035 ABZ983035 ALV983035 AVR983035 BFN983035 BPJ983035 BZF983035 CJB983035 CSX983035 DCT983035 DMP983035 DWL983035 EGH983035 EQD983035 EZZ983035 FJV983035 FTR983035 GDN983035 GNJ983035 GXF983035 HHB983035 HQX983035 IAT983035 IKP983035 IUL983035 JEH983035 JOD983035 JXZ983035 KHV983035 KRR983035 LBN983035 LLJ983035 LVF983035 MFB983035 MOX983035 MYT983035 NIP983035 NSL983035 OCH983035 OMD983035 OVZ983035 PFV983035 PPR983035 PZN983035 QJJ983035 QTF983035 RDB983035 RMX983035 RWT983035 SGP983035 SQL983035 TAH983035 TKD983035 TTZ983035 UDV983035 UNR983035 UXN983035 VHJ983035 VRF983035 WBB983035 WKX983035 WUT983035 E22 IH22 SD22 ABZ22 ALV22 AVR22 BFN22 BPJ22 BZF22 CJB22 CSX22 DCT22 DMP22 DWL22 EGH22 EQD22 EZZ22 FJV22 FTR22 GDN22 GNJ22 GXF22 HHB22 HQX22 IAT22 IKP22 IUL22 JEH22 JOD22 JXZ22 KHV22 KRR22 LBN22 LLJ22 LVF22 MFB22 MOX22 MYT22 NIP22 NSL22 OCH22 OMD22 OVZ22 PFV22 PPR22 PZN22 QJJ22 QTF22 RDB22 RMX22 RWT22 SGP22 SQL22 TAH22 TKD22 TTZ22 UDV22 UNR22 UXN22 VHJ22 VRF22 WBB22 WKX22 WUT22 E65557 IH65557 SD65557 ABZ65557 ALV65557 AVR65557 BFN65557 BPJ65557 BZF65557 CJB65557 CSX65557 DCT65557 DMP65557 DWL65557 EGH65557 EQD65557 EZZ65557 FJV65557 FTR65557 GDN65557 GNJ65557 GXF65557 HHB65557 HQX65557 IAT65557 IKP65557 IUL65557 JEH65557 JOD65557 JXZ65557 KHV65557 KRR65557 LBN65557 LLJ65557 LVF65557 MFB65557 MOX65557 MYT65557 NIP65557 NSL65557 OCH65557 OMD65557 OVZ65557 PFV65557 PPR65557 PZN65557 QJJ65557 QTF65557 RDB65557 RMX65557 RWT65557 SGP65557 SQL65557 TAH65557 TKD65557 TTZ65557 UDV65557 UNR65557 UXN65557 VHJ65557 VRF65557 WBB65557 WKX65557 WUT65557 E131093 IH131093 SD131093 ABZ131093 ALV131093 AVR131093 BFN131093 BPJ131093 BZF131093 CJB131093 CSX131093 DCT131093 DMP131093 DWL131093 EGH131093 EQD131093 EZZ131093 FJV131093 FTR131093 GDN131093 GNJ131093 GXF131093 HHB131093 HQX131093 IAT131093 IKP131093 IUL131093 JEH131093 JOD131093 JXZ131093 KHV131093 KRR131093 LBN131093 LLJ131093 LVF131093 MFB131093 MOX131093 MYT131093 NIP131093 NSL131093 OCH131093 OMD131093 OVZ131093 PFV131093 PPR131093 PZN131093 QJJ131093 QTF131093 RDB131093 RMX131093 RWT131093 SGP131093 SQL131093 TAH131093 TKD131093 TTZ131093 UDV131093 UNR131093 UXN131093 VHJ131093 VRF131093 WBB131093 WKX131093 WUT131093 E196629 IH196629 SD196629 ABZ196629 ALV196629 AVR196629 BFN196629 BPJ196629 BZF196629 CJB196629 CSX196629 DCT196629 DMP196629 DWL196629 EGH196629 EQD196629 EZZ196629 FJV196629 FTR196629 GDN196629 GNJ196629 GXF196629 HHB196629 HQX196629 IAT196629 IKP196629 IUL196629 JEH196629 JOD196629 JXZ196629 KHV196629 KRR196629 LBN196629 LLJ196629 LVF196629 MFB196629 MOX196629 MYT196629 NIP196629 NSL196629 OCH196629 OMD196629 OVZ196629 PFV196629 PPR196629 PZN196629 QJJ196629 QTF196629 RDB196629 RMX196629 RWT196629 SGP196629 SQL196629 TAH196629 TKD196629 TTZ196629 UDV196629 UNR196629 UXN196629 VHJ196629 VRF196629 WBB196629 WKX196629 WUT196629 E262165 IH262165 SD262165 ABZ262165 ALV262165 AVR262165 BFN262165 BPJ262165 BZF262165 CJB262165 CSX262165 DCT262165 DMP262165 DWL262165 EGH262165 EQD262165 EZZ262165 FJV262165 FTR262165 GDN262165 GNJ262165 GXF262165 HHB262165 HQX262165 IAT262165 IKP262165 IUL262165 JEH262165 JOD262165 JXZ262165 KHV262165 KRR262165 LBN262165 LLJ262165 LVF262165 MFB262165 MOX262165 MYT262165 NIP262165 NSL262165 OCH262165 OMD262165 OVZ262165 PFV262165 PPR262165 PZN262165 QJJ262165 QTF262165 RDB262165 RMX262165 RWT262165 SGP262165 SQL262165 TAH262165 TKD262165 TTZ262165 UDV262165 UNR262165 UXN262165 VHJ262165 VRF262165 WBB262165 WKX262165 WUT262165 E327701 IH327701 SD327701 ABZ327701 ALV327701 AVR327701 BFN327701 BPJ327701 BZF327701 CJB327701 CSX327701 DCT327701 DMP327701 DWL327701 EGH327701 EQD327701 EZZ327701 FJV327701 FTR327701 GDN327701 GNJ327701 GXF327701 HHB327701 HQX327701 IAT327701 IKP327701 IUL327701 JEH327701 JOD327701 JXZ327701 KHV327701 KRR327701 LBN327701 LLJ327701 LVF327701 MFB327701 MOX327701 MYT327701 NIP327701 NSL327701 OCH327701 OMD327701 OVZ327701 PFV327701 PPR327701 PZN327701 QJJ327701 QTF327701 RDB327701 RMX327701 RWT327701 SGP327701 SQL327701 TAH327701 TKD327701 TTZ327701 UDV327701 UNR327701 UXN327701 VHJ327701 VRF327701 WBB327701 WKX327701 WUT327701 E393237 IH393237 SD393237 ABZ393237 ALV393237 AVR393237 BFN393237 BPJ393237 BZF393237 CJB393237 CSX393237 DCT393237 DMP393237 DWL393237 EGH393237 EQD393237 EZZ393237 FJV393237 FTR393237 GDN393237 GNJ393237 GXF393237 HHB393237 HQX393237 IAT393237 IKP393237 IUL393237 JEH393237 JOD393237 JXZ393237 KHV393237 KRR393237 LBN393237 LLJ393237 LVF393237 MFB393237 MOX393237 MYT393237 NIP393237 NSL393237 OCH393237 OMD393237 OVZ393237 PFV393237 PPR393237 PZN393237 QJJ393237 QTF393237 RDB393237 RMX393237 RWT393237 SGP393237 SQL393237 TAH393237 TKD393237 TTZ393237 UDV393237 UNR393237 UXN393237 VHJ393237 VRF393237 WBB393237 WKX393237 WUT393237 E458773 IH458773 SD458773 ABZ458773 ALV458773 AVR458773 BFN458773 BPJ458773 BZF458773 CJB458773 CSX458773 DCT458773 DMP458773 DWL458773 EGH458773 EQD458773 EZZ458773 FJV458773 FTR458773 GDN458773 GNJ458773 GXF458773 HHB458773 HQX458773 IAT458773 IKP458773 IUL458773 JEH458773 JOD458773 JXZ458773 KHV458773 KRR458773 LBN458773 LLJ458773 LVF458773 MFB458773 MOX458773 MYT458773 NIP458773 NSL458773 OCH458773 OMD458773 OVZ458773 PFV458773 PPR458773 PZN458773 QJJ458773 QTF458773 RDB458773 RMX458773 RWT458773 SGP458773 SQL458773 TAH458773 TKD458773 TTZ458773 UDV458773 UNR458773 UXN458773 VHJ458773 VRF458773 WBB458773 WKX458773 WUT458773 E524309 IH524309 SD524309 ABZ524309 ALV524309 AVR524309 BFN524309 BPJ524309 BZF524309 CJB524309 CSX524309 DCT524309 DMP524309 DWL524309 EGH524309 EQD524309 EZZ524309 FJV524309 FTR524309 GDN524309 GNJ524309 GXF524309 HHB524309 HQX524309 IAT524309 IKP524309 IUL524309 JEH524309 JOD524309 JXZ524309 KHV524309 KRR524309 LBN524309 LLJ524309 LVF524309 MFB524309 MOX524309 MYT524309 NIP524309 NSL524309 OCH524309 OMD524309 OVZ524309 PFV524309 PPR524309 PZN524309 QJJ524309 QTF524309 RDB524309 RMX524309 RWT524309 SGP524309 SQL524309 TAH524309 TKD524309 TTZ524309 UDV524309 UNR524309 UXN524309 VHJ524309 VRF524309 WBB524309 WKX524309 WUT524309 E589845 IH589845 SD589845 ABZ589845 ALV589845 AVR589845 BFN589845 BPJ589845 BZF589845 CJB589845 CSX589845 DCT589845 DMP589845 DWL589845 EGH589845 EQD589845 EZZ589845 FJV589845 FTR589845 GDN589845 GNJ589845 GXF589845 HHB589845 HQX589845 IAT589845 IKP589845 IUL589845 JEH589845 JOD589845 JXZ589845 KHV589845 KRR589845 LBN589845 LLJ589845 LVF589845 MFB589845 MOX589845 MYT589845 NIP589845 NSL589845 OCH589845 OMD589845 OVZ589845 PFV589845 PPR589845 PZN589845 QJJ589845 QTF589845 RDB589845 RMX589845 RWT589845 SGP589845 SQL589845 TAH589845 TKD589845 TTZ589845 UDV589845 UNR589845 UXN589845 VHJ589845 VRF589845 WBB589845 WKX589845 WUT589845 E655381 IH655381 SD655381 ABZ655381 ALV655381 AVR655381 BFN655381 BPJ655381 BZF655381 CJB655381 CSX655381 DCT655381 DMP655381 DWL655381 EGH655381 EQD655381 EZZ655381 FJV655381 FTR655381 GDN655381 GNJ655381 GXF655381 HHB655381 HQX655381 IAT655381 IKP655381 IUL655381 JEH655381 JOD655381 JXZ655381 KHV655381 KRR655381 LBN655381 LLJ655381 LVF655381 MFB655381 MOX655381 MYT655381 NIP655381 NSL655381 OCH655381 OMD655381 OVZ655381 PFV655381 PPR655381 PZN655381 QJJ655381 QTF655381 RDB655381 RMX655381 RWT655381 SGP655381 SQL655381 TAH655381 TKD655381 TTZ655381 UDV655381 UNR655381 UXN655381 VHJ655381 VRF655381 WBB655381 WKX655381 WUT655381 E720917 IH720917 SD720917 ABZ720917 ALV720917 AVR720917 BFN720917 BPJ720917 BZF720917 CJB720917 CSX720917 DCT720917 DMP720917 DWL720917 EGH720917 EQD720917 EZZ720917 FJV720917 FTR720917 GDN720917 GNJ720917 GXF720917 HHB720917 HQX720917 IAT720917 IKP720917 IUL720917 JEH720917 JOD720917 JXZ720917 KHV720917 KRR720917 LBN720917 LLJ720917 LVF720917 MFB720917 MOX720917 MYT720917 NIP720917 NSL720917 OCH720917 OMD720917 OVZ720917 PFV720917 PPR720917 PZN720917 QJJ720917 QTF720917 RDB720917 RMX720917 RWT720917 SGP720917 SQL720917 TAH720917 TKD720917 TTZ720917 UDV720917 UNR720917 UXN720917 VHJ720917 VRF720917 WBB720917 WKX720917 WUT720917 E786453 IH786453 SD786453 ABZ786453 ALV786453 AVR786453 BFN786453 BPJ786453 BZF786453 CJB786453 CSX786453 DCT786453 DMP786453 DWL786453 EGH786453 EQD786453 EZZ786453 FJV786453 FTR786453 GDN786453 GNJ786453 GXF786453 HHB786453 HQX786453 IAT786453 IKP786453 IUL786453 JEH786453 JOD786453 JXZ786453 KHV786453 KRR786453 LBN786453 LLJ786453 LVF786453 MFB786453 MOX786453 MYT786453 NIP786453 NSL786453 OCH786453 OMD786453 OVZ786453 PFV786453 PPR786453 PZN786453 QJJ786453 QTF786453 RDB786453 RMX786453 RWT786453 SGP786453 SQL786453 TAH786453 TKD786453 TTZ786453 UDV786453 UNR786453 UXN786453 VHJ786453 VRF786453 WBB786453 WKX786453 WUT786453 E851989 IH851989 SD851989 ABZ851989 ALV851989 AVR851989 BFN851989 BPJ851989 BZF851989 CJB851989 CSX851989 DCT851989 DMP851989 DWL851989 EGH851989 EQD851989 EZZ851989 FJV851989 FTR851989 GDN851989 GNJ851989 GXF851989 HHB851989 HQX851989 IAT851989 IKP851989 IUL851989 JEH851989 JOD851989 JXZ851989 KHV851989 KRR851989 LBN851989 LLJ851989 LVF851989 MFB851989 MOX851989 MYT851989 NIP851989 NSL851989 OCH851989 OMD851989 OVZ851989 PFV851989 PPR851989 PZN851989 QJJ851989 QTF851989 RDB851989 RMX851989 RWT851989 SGP851989 SQL851989 TAH851989 TKD851989 TTZ851989 UDV851989 UNR851989 UXN851989 VHJ851989 VRF851989 WBB851989 WKX851989 WUT851989 E917525 IH917525 SD917525 ABZ917525 ALV917525 AVR917525 BFN917525 BPJ917525 BZF917525 CJB917525 CSX917525 DCT917525 DMP917525 DWL917525 EGH917525 EQD917525 EZZ917525 FJV917525 FTR917525 GDN917525 GNJ917525 GXF917525 HHB917525 HQX917525 IAT917525 IKP917525 IUL917525 JEH917525 JOD917525 JXZ917525 KHV917525 KRR917525 LBN917525 LLJ917525 LVF917525 MFB917525 MOX917525 MYT917525 NIP917525 NSL917525 OCH917525 OMD917525 OVZ917525 PFV917525 PPR917525 PZN917525 QJJ917525 QTF917525 RDB917525 RMX917525 RWT917525 SGP917525 SQL917525 TAH917525 TKD917525 TTZ917525 UDV917525 UNR917525 UXN917525 VHJ917525 VRF917525 WBB917525 WKX917525 WUT917525 E983061 IH983061 SD983061 ABZ983061 ALV983061 AVR983061 BFN983061 BPJ983061 BZF983061 CJB983061 CSX983061 DCT983061 DMP983061 DWL983061 EGH983061 EQD983061 EZZ983061 FJV983061 FTR983061 GDN983061 GNJ983061 GXF983061 HHB983061 HQX983061 IAT983061 IKP983061 IUL983061 JEH983061 JOD983061 JXZ983061 KHV983061 KRR983061 LBN983061 LLJ983061 LVF983061 MFB983061 MOX983061 MYT983061 NIP983061 NSL983061 OCH983061 OMD983061 OVZ983061 PFV983061 PPR983061 PZN983061 QJJ983061 QTF983061 RDB983061 RMX983061 RWT983061 SGP983061 SQL983061 TAH983061 TKD983061 TTZ983061 UDV983061 UNR983061 UXN983061 VHJ983061 VRF983061 WBB983061 WKX983061 WUT983061 E65566 IH65566 SD65566 ABZ65566 ALV65566 AVR65566 BFN65566 BPJ65566 BZF65566 CJB65566 CSX65566 DCT65566 DMP65566 DWL65566 EGH65566 EQD65566 EZZ65566 FJV65566 FTR65566 GDN65566 GNJ65566 GXF65566 HHB65566 HQX65566 IAT65566 IKP65566 IUL65566 JEH65566 JOD65566 JXZ65566 KHV65566 KRR65566 LBN65566 LLJ65566 LVF65566 MFB65566 MOX65566 MYT65566 NIP65566 NSL65566 OCH65566 OMD65566 OVZ65566 PFV65566 PPR65566 PZN65566 QJJ65566 QTF65566 RDB65566 RMX65566 RWT65566 SGP65566 SQL65566 TAH65566 TKD65566 TTZ65566 UDV65566 UNR65566 UXN65566 VHJ65566 VRF65566 WBB65566 WKX65566 WUT65566 E131102 IH131102 SD131102 ABZ131102 ALV131102 AVR131102 BFN131102 BPJ131102 BZF131102 CJB131102 CSX131102 DCT131102 DMP131102 DWL131102 EGH131102 EQD131102 EZZ131102 FJV131102 FTR131102 GDN131102 GNJ131102 GXF131102 HHB131102 HQX131102 IAT131102 IKP131102 IUL131102 JEH131102 JOD131102 JXZ131102 KHV131102 KRR131102 LBN131102 LLJ131102 LVF131102 MFB131102 MOX131102 MYT131102 NIP131102 NSL131102 OCH131102 OMD131102 OVZ131102 PFV131102 PPR131102 PZN131102 QJJ131102 QTF131102 RDB131102 RMX131102 RWT131102 SGP131102 SQL131102 TAH131102 TKD131102 TTZ131102 UDV131102 UNR131102 UXN131102 VHJ131102 VRF131102 WBB131102 WKX131102 WUT131102 E196638 IH196638 SD196638 ABZ196638 ALV196638 AVR196638 BFN196638 BPJ196638 BZF196638 CJB196638 CSX196638 DCT196638 DMP196638 DWL196638 EGH196638 EQD196638 EZZ196638 FJV196638 FTR196638 GDN196638 GNJ196638 GXF196638 HHB196638 HQX196638 IAT196638 IKP196638 IUL196638 JEH196638 JOD196638 JXZ196638 KHV196638 KRR196638 LBN196638 LLJ196638 LVF196638 MFB196638 MOX196638 MYT196638 NIP196638 NSL196638 OCH196638 OMD196638 OVZ196638 PFV196638 PPR196638 PZN196638 QJJ196638 QTF196638 RDB196638 RMX196638 RWT196638 SGP196638 SQL196638 TAH196638 TKD196638 TTZ196638 UDV196638 UNR196638 UXN196638 VHJ196638 VRF196638 WBB196638 WKX196638 WUT196638 E262174 IH262174 SD262174 ABZ262174 ALV262174 AVR262174 BFN262174 BPJ262174 BZF262174 CJB262174 CSX262174 DCT262174 DMP262174 DWL262174 EGH262174 EQD262174 EZZ262174 FJV262174 FTR262174 GDN262174 GNJ262174 GXF262174 HHB262174 HQX262174 IAT262174 IKP262174 IUL262174 JEH262174 JOD262174 JXZ262174 KHV262174 KRR262174 LBN262174 LLJ262174 LVF262174 MFB262174 MOX262174 MYT262174 NIP262174 NSL262174 OCH262174 OMD262174 OVZ262174 PFV262174 PPR262174 PZN262174 QJJ262174 QTF262174 RDB262174 RMX262174 RWT262174 SGP262174 SQL262174 TAH262174 TKD262174 TTZ262174 UDV262174 UNR262174 UXN262174 VHJ262174 VRF262174 WBB262174 WKX262174 WUT262174 E327710 IH327710 SD327710 ABZ327710 ALV327710 AVR327710 BFN327710 BPJ327710 BZF327710 CJB327710 CSX327710 DCT327710 DMP327710 DWL327710 EGH327710 EQD327710 EZZ327710 FJV327710 FTR327710 GDN327710 GNJ327710 GXF327710 HHB327710 HQX327710 IAT327710 IKP327710 IUL327710 JEH327710 JOD327710 JXZ327710 KHV327710 KRR327710 LBN327710 LLJ327710 LVF327710 MFB327710 MOX327710 MYT327710 NIP327710 NSL327710 OCH327710 OMD327710 OVZ327710 PFV327710 PPR327710 PZN327710 QJJ327710 QTF327710 RDB327710 RMX327710 RWT327710 SGP327710 SQL327710 TAH327710 TKD327710 TTZ327710 UDV327710 UNR327710 UXN327710 VHJ327710 VRF327710 WBB327710 WKX327710 WUT327710 E393246 IH393246 SD393246 ABZ393246 ALV393246 AVR393246 BFN393246 BPJ393246 BZF393246 CJB393246 CSX393246 DCT393246 DMP393246 DWL393246 EGH393246 EQD393246 EZZ393246 FJV393246 FTR393246 GDN393246 GNJ393246 GXF393246 HHB393246 HQX393246 IAT393246 IKP393246 IUL393246 JEH393246 JOD393246 JXZ393246 KHV393246 KRR393246 LBN393246 LLJ393246 LVF393246 MFB393246 MOX393246 MYT393246 NIP393246 NSL393246 OCH393246 OMD393246 OVZ393246 PFV393246 PPR393246 PZN393246 QJJ393246 QTF393246 RDB393246 RMX393246 RWT393246 SGP393246 SQL393246 TAH393246 TKD393246 TTZ393246 UDV393246 UNR393246 UXN393246 VHJ393246 VRF393246 WBB393246 WKX393246 WUT393246 E458782 IH458782 SD458782 ABZ458782 ALV458782 AVR458782 BFN458782 BPJ458782 BZF458782 CJB458782 CSX458782 DCT458782 DMP458782 DWL458782 EGH458782 EQD458782 EZZ458782 FJV458782 FTR458782 GDN458782 GNJ458782 GXF458782 HHB458782 HQX458782 IAT458782 IKP458782 IUL458782 JEH458782 JOD458782 JXZ458782 KHV458782 KRR458782 LBN458782 LLJ458782 LVF458782 MFB458782 MOX458782 MYT458782 NIP458782 NSL458782 OCH458782 OMD458782 OVZ458782 PFV458782 PPR458782 PZN458782 QJJ458782 QTF458782 RDB458782 RMX458782 RWT458782 SGP458782 SQL458782 TAH458782 TKD458782 TTZ458782 UDV458782 UNR458782 UXN458782 VHJ458782 VRF458782 WBB458782 WKX458782 WUT458782 E524318 IH524318 SD524318 ABZ524318 ALV524318 AVR524318 BFN524318 BPJ524318 BZF524318 CJB524318 CSX524318 DCT524318 DMP524318 DWL524318 EGH524318 EQD524318 EZZ524318 FJV524318 FTR524318 GDN524318 GNJ524318 GXF524318 HHB524318 HQX524318 IAT524318 IKP524318 IUL524318 JEH524318 JOD524318 JXZ524318 KHV524318 KRR524318 LBN524318 LLJ524318 LVF524318 MFB524318 MOX524318 MYT524318 NIP524318 NSL524318 OCH524318 OMD524318 OVZ524318 PFV524318 PPR524318 PZN524318 QJJ524318 QTF524318 RDB524318 RMX524318 RWT524318 SGP524318 SQL524318 TAH524318 TKD524318 TTZ524318 UDV524318 UNR524318 UXN524318 VHJ524318 VRF524318 WBB524318 WKX524318 WUT524318 E589854 IH589854 SD589854 ABZ589854 ALV589854 AVR589854 BFN589854 BPJ589854 BZF589854 CJB589854 CSX589854 DCT589854 DMP589854 DWL589854 EGH589854 EQD589854 EZZ589854 FJV589854 FTR589854 GDN589854 GNJ589854 GXF589854 HHB589854 HQX589854 IAT589854 IKP589854 IUL589854 JEH589854 JOD589854 JXZ589854 KHV589854 KRR589854 LBN589854 LLJ589854 LVF589854 MFB589854 MOX589854 MYT589854 NIP589854 NSL589854 OCH589854 OMD589854 OVZ589854 PFV589854 PPR589854 PZN589854 QJJ589854 QTF589854 RDB589854 RMX589854 RWT589854 SGP589854 SQL589854 TAH589854 TKD589854 TTZ589854 UDV589854 UNR589854 UXN589854 VHJ589854 VRF589854 WBB589854 WKX589854 WUT589854 E655390 IH655390 SD655390 ABZ655390 ALV655390 AVR655390 BFN655390 BPJ655390 BZF655390 CJB655390 CSX655390 DCT655390 DMP655390 DWL655390 EGH655390 EQD655390 EZZ655390 FJV655390 FTR655390 GDN655390 GNJ655390 GXF655390 HHB655390 HQX655390 IAT655390 IKP655390 IUL655390 JEH655390 JOD655390 JXZ655390 KHV655390 KRR655390 LBN655390 LLJ655390 LVF655390 MFB655390 MOX655390 MYT655390 NIP655390 NSL655390 OCH655390 OMD655390 OVZ655390 PFV655390 PPR655390 PZN655390 QJJ655390 QTF655390 RDB655390 RMX655390 RWT655390 SGP655390 SQL655390 TAH655390 TKD655390 TTZ655390 UDV655390 UNR655390 UXN655390 VHJ655390 VRF655390 WBB655390 WKX655390 WUT655390 E720926 IH720926 SD720926 ABZ720926 ALV720926 AVR720926 BFN720926 BPJ720926 BZF720926 CJB720926 CSX720926 DCT720926 DMP720926 DWL720926 EGH720926 EQD720926 EZZ720926 FJV720926 FTR720926 GDN720926 GNJ720926 GXF720926 HHB720926 HQX720926 IAT720926 IKP720926 IUL720926 JEH720926 JOD720926 JXZ720926 KHV720926 KRR720926 LBN720926 LLJ720926 LVF720926 MFB720926 MOX720926 MYT720926 NIP720926 NSL720926 OCH720926 OMD720926 OVZ720926 PFV720926 PPR720926 PZN720926 QJJ720926 QTF720926 RDB720926 RMX720926 RWT720926 SGP720926 SQL720926 TAH720926 TKD720926 TTZ720926 UDV720926 UNR720926 UXN720926 VHJ720926 VRF720926 WBB720926 WKX720926 WUT720926 E786462 IH786462 SD786462 ABZ786462 ALV786462 AVR786462 BFN786462 BPJ786462 BZF786462 CJB786462 CSX786462 DCT786462 DMP786462 DWL786462 EGH786462 EQD786462 EZZ786462 FJV786462 FTR786462 GDN786462 GNJ786462 GXF786462 HHB786462 HQX786462 IAT786462 IKP786462 IUL786462 JEH786462 JOD786462 JXZ786462 KHV786462 KRR786462 LBN786462 LLJ786462 LVF786462 MFB786462 MOX786462 MYT786462 NIP786462 NSL786462 OCH786462 OMD786462 OVZ786462 PFV786462 PPR786462 PZN786462 QJJ786462 QTF786462 RDB786462 RMX786462 RWT786462 SGP786462 SQL786462 TAH786462 TKD786462 TTZ786462 UDV786462 UNR786462 UXN786462 VHJ786462 VRF786462 WBB786462 WKX786462 WUT786462 E851998 IH851998 SD851998 ABZ851998 ALV851998 AVR851998 BFN851998 BPJ851998 BZF851998 CJB851998 CSX851998 DCT851998 DMP851998 DWL851998 EGH851998 EQD851998 EZZ851998 FJV851998 FTR851998 GDN851998 GNJ851998 GXF851998 HHB851998 HQX851998 IAT851998 IKP851998 IUL851998 JEH851998 JOD851998 JXZ851998 KHV851998 KRR851998 LBN851998 LLJ851998 LVF851998 MFB851998 MOX851998 MYT851998 NIP851998 NSL851998 OCH851998 OMD851998 OVZ851998 PFV851998 PPR851998 PZN851998 QJJ851998 QTF851998 RDB851998 RMX851998 RWT851998 SGP851998 SQL851998 TAH851998 TKD851998 TTZ851998 UDV851998 UNR851998 UXN851998 VHJ851998 VRF851998 WBB851998 WKX851998 WUT851998 E917534 IH917534 SD917534 ABZ917534 ALV917534 AVR917534 BFN917534 BPJ917534 BZF917534 CJB917534 CSX917534 DCT917534 DMP917534 DWL917534 EGH917534 EQD917534 EZZ917534 FJV917534 FTR917534 GDN917534 GNJ917534 GXF917534 HHB917534 HQX917534 IAT917534 IKP917534 IUL917534 JEH917534 JOD917534 JXZ917534 KHV917534 KRR917534 LBN917534 LLJ917534 LVF917534 MFB917534 MOX917534 MYT917534 NIP917534 NSL917534 OCH917534 OMD917534 OVZ917534 PFV917534 PPR917534 PZN917534 QJJ917534 QTF917534 RDB917534 RMX917534 RWT917534 SGP917534 SQL917534 TAH917534 TKD917534 TTZ917534 UDV917534 UNR917534 UXN917534 VHJ917534 VRF917534 WBB917534 WKX917534 WUT917534 E983070 IH983070 SD983070 ABZ983070 ALV983070 AVR983070 BFN983070 BPJ983070 BZF983070 CJB983070 CSX983070 DCT983070 DMP983070 DWL983070 EGH983070 EQD983070 EZZ983070 FJV983070 FTR983070 GDN983070 GNJ983070 GXF983070 HHB983070 HQX983070 IAT983070 IKP983070 IUL983070 JEH983070 JOD983070 JXZ983070 KHV983070 KRR983070 LBN983070 LLJ983070 LVF983070 MFB983070 MOX983070 MYT983070 NIP983070 NSL983070 OCH983070 OMD983070 OVZ983070 PFV983070 PPR983070 PZN983070 QJJ983070 QTF983070 RDB983070 RMX983070 RWT983070 SGP983070 SQL983070 TAH983070 TKD983070 TTZ983070 UDV983070 UNR983070 UXN983070 VHJ983070 VRF983070 WBB983070 WKX983070 WUT983070 E27 IH27 SD27 ABZ27 ALV27 AVR27 BFN27 BPJ27 BZF27 CJB27 CSX27 DCT27 DMP27 DWL27 EGH27 EQD27 EZZ27 FJV27 FTR27 GDN27 GNJ27 GXF27 HHB27 HQX27 IAT27 IKP27 IUL27 JEH27 JOD27 JXZ27 KHV27 KRR27 LBN27 LLJ27 LVF27 MFB27 MOX27 MYT27 NIP27 NSL27 OCH27 OMD27 OVZ27 PFV27 PPR27 PZN27 QJJ27 QTF27 RDB27 RMX27 RWT27 SGP27 SQL27 TAH27 TKD27 TTZ27 UDV27 UNR27 UXN27 VHJ27 VRF27 WBB27 WKX27 WUT27 E65561 IH65561 SD65561 ABZ65561 ALV65561 AVR65561 BFN65561 BPJ65561 BZF65561 CJB65561 CSX65561 DCT65561 DMP65561 DWL65561 EGH65561 EQD65561 EZZ65561 FJV65561 FTR65561 GDN65561 GNJ65561 GXF65561 HHB65561 HQX65561 IAT65561 IKP65561 IUL65561 JEH65561 JOD65561 JXZ65561 KHV65561 KRR65561 LBN65561 LLJ65561 LVF65561 MFB65561 MOX65561 MYT65561 NIP65561 NSL65561 OCH65561 OMD65561 OVZ65561 PFV65561 PPR65561 PZN65561 QJJ65561 QTF65561 RDB65561 RMX65561 RWT65561 SGP65561 SQL65561 TAH65561 TKD65561 TTZ65561 UDV65561 UNR65561 UXN65561 VHJ65561 VRF65561 WBB65561 WKX65561 WUT65561 E131097 IH131097 SD131097 ABZ131097 ALV131097 AVR131097 BFN131097 BPJ131097 BZF131097 CJB131097 CSX131097 DCT131097 DMP131097 DWL131097 EGH131097 EQD131097 EZZ131097 FJV131097 FTR131097 GDN131097 GNJ131097 GXF131097 HHB131097 HQX131097 IAT131097 IKP131097 IUL131097 JEH131097 JOD131097 JXZ131097 KHV131097 KRR131097 LBN131097 LLJ131097 LVF131097 MFB131097 MOX131097 MYT131097 NIP131097 NSL131097 OCH131097 OMD131097 OVZ131097 PFV131097 PPR131097 PZN131097 QJJ131097 QTF131097 RDB131097 RMX131097 RWT131097 SGP131097 SQL131097 TAH131097 TKD131097 TTZ131097 UDV131097 UNR131097 UXN131097 VHJ131097 VRF131097 WBB131097 WKX131097 WUT131097 E196633 IH196633 SD196633 ABZ196633 ALV196633 AVR196633 BFN196633 BPJ196633 BZF196633 CJB196633 CSX196633 DCT196633 DMP196633 DWL196633 EGH196633 EQD196633 EZZ196633 FJV196633 FTR196633 GDN196633 GNJ196633 GXF196633 HHB196633 HQX196633 IAT196633 IKP196633 IUL196633 JEH196633 JOD196633 JXZ196633 KHV196633 KRR196633 LBN196633 LLJ196633 LVF196633 MFB196633 MOX196633 MYT196633 NIP196633 NSL196633 OCH196633 OMD196633 OVZ196633 PFV196633 PPR196633 PZN196633 QJJ196633 QTF196633 RDB196633 RMX196633 RWT196633 SGP196633 SQL196633 TAH196633 TKD196633 TTZ196633 UDV196633 UNR196633 UXN196633 VHJ196633 VRF196633 WBB196633 WKX196633 WUT196633 E262169 IH262169 SD262169 ABZ262169 ALV262169 AVR262169 BFN262169 BPJ262169 BZF262169 CJB262169 CSX262169 DCT262169 DMP262169 DWL262169 EGH262169 EQD262169 EZZ262169 FJV262169 FTR262169 GDN262169 GNJ262169 GXF262169 HHB262169 HQX262169 IAT262169 IKP262169 IUL262169 JEH262169 JOD262169 JXZ262169 KHV262169 KRR262169 LBN262169 LLJ262169 LVF262169 MFB262169 MOX262169 MYT262169 NIP262169 NSL262169 OCH262169 OMD262169 OVZ262169 PFV262169 PPR262169 PZN262169 QJJ262169 QTF262169 RDB262169 RMX262169 RWT262169 SGP262169 SQL262169 TAH262169 TKD262169 TTZ262169 UDV262169 UNR262169 UXN262169 VHJ262169 VRF262169 WBB262169 WKX262169 WUT262169 E327705 IH327705 SD327705 ABZ327705 ALV327705 AVR327705 BFN327705 BPJ327705 BZF327705 CJB327705 CSX327705 DCT327705 DMP327705 DWL327705 EGH327705 EQD327705 EZZ327705 FJV327705 FTR327705 GDN327705 GNJ327705 GXF327705 HHB327705 HQX327705 IAT327705 IKP327705 IUL327705 JEH327705 JOD327705 JXZ327705 KHV327705 KRR327705 LBN327705 LLJ327705 LVF327705 MFB327705 MOX327705 MYT327705 NIP327705 NSL327705 OCH327705 OMD327705 OVZ327705 PFV327705 PPR327705 PZN327705 QJJ327705 QTF327705 RDB327705 RMX327705 RWT327705 SGP327705 SQL327705 TAH327705 TKD327705 TTZ327705 UDV327705 UNR327705 UXN327705 VHJ327705 VRF327705 WBB327705 WKX327705 WUT327705 E393241 IH393241 SD393241 ABZ393241 ALV393241 AVR393241 BFN393241 BPJ393241 BZF393241 CJB393241 CSX393241 DCT393241 DMP393241 DWL393241 EGH393241 EQD393241 EZZ393241 FJV393241 FTR393241 GDN393241 GNJ393241 GXF393241 HHB393241 HQX393241 IAT393241 IKP393241 IUL393241 JEH393241 JOD393241 JXZ393241 KHV393241 KRR393241 LBN393241 LLJ393241 LVF393241 MFB393241 MOX393241 MYT393241 NIP393241 NSL393241 OCH393241 OMD393241 OVZ393241 PFV393241 PPR393241 PZN393241 QJJ393241 QTF393241 RDB393241 RMX393241 RWT393241 SGP393241 SQL393241 TAH393241 TKD393241 TTZ393241 UDV393241 UNR393241 UXN393241 VHJ393241 VRF393241 WBB393241 WKX393241 WUT393241 E458777 IH458777 SD458777 ABZ458777 ALV458777 AVR458777 BFN458777 BPJ458777 BZF458777 CJB458777 CSX458777 DCT458777 DMP458777 DWL458777 EGH458777 EQD458777 EZZ458777 FJV458777 FTR458777 GDN458777 GNJ458777 GXF458777 HHB458777 HQX458777 IAT458777 IKP458777 IUL458777 JEH458777 JOD458777 JXZ458777 KHV458777 KRR458777 LBN458777 LLJ458777 LVF458777 MFB458777 MOX458777 MYT458777 NIP458777 NSL458777 OCH458777 OMD458777 OVZ458777 PFV458777 PPR458777 PZN458777 QJJ458777 QTF458777 RDB458777 RMX458777 RWT458777 SGP458777 SQL458777 TAH458777 TKD458777 TTZ458777 UDV458777 UNR458777 UXN458777 VHJ458777 VRF458777 WBB458777 WKX458777 WUT458777 E524313 IH524313 SD524313 ABZ524313 ALV524313 AVR524313 BFN524313 BPJ524313 BZF524313 CJB524313 CSX524313 DCT524313 DMP524313 DWL524313 EGH524313 EQD524313 EZZ524313 FJV524313 FTR524313 GDN524313 GNJ524313 GXF524313 HHB524313 HQX524313 IAT524313 IKP524313 IUL524313 JEH524313 JOD524313 JXZ524313 KHV524313 KRR524313 LBN524313 LLJ524313 LVF524313 MFB524313 MOX524313 MYT524313 NIP524313 NSL524313 OCH524313 OMD524313 OVZ524313 PFV524313 PPR524313 PZN524313 QJJ524313 QTF524313 RDB524313 RMX524313 RWT524313 SGP524313 SQL524313 TAH524313 TKD524313 TTZ524313 UDV524313 UNR524313 UXN524313 VHJ524313 VRF524313 WBB524313 WKX524313 WUT524313 E589849 IH589849 SD589849 ABZ589849 ALV589849 AVR589849 BFN589849 BPJ589849 BZF589849 CJB589849 CSX589849 DCT589849 DMP589849 DWL589849 EGH589849 EQD589849 EZZ589849 FJV589849 FTR589849 GDN589849 GNJ589849 GXF589849 HHB589849 HQX589849 IAT589849 IKP589849 IUL589849 JEH589849 JOD589849 JXZ589849 KHV589849 KRR589849 LBN589849 LLJ589849 LVF589849 MFB589849 MOX589849 MYT589849 NIP589849 NSL589849 OCH589849 OMD589849 OVZ589849 PFV589849 PPR589849 PZN589849 QJJ589849 QTF589849 RDB589849 RMX589849 RWT589849 SGP589849 SQL589849 TAH589849 TKD589849 TTZ589849 UDV589849 UNR589849 UXN589849 VHJ589849 VRF589849 WBB589849 WKX589849 WUT589849 E655385 IH655385 SD655385 ABZ655385 ALV655385 AVR655385 BFN655385 BPJ655385 BZF655385 CJB655385 CSX655385 DCT655385 DMP655385 DWL655385 EGH655385 EQD655385 EZZ655385 FJV655385 FTR655385 GDN655385 GNJ655385 GXF655385 HHB655385 HQX655385 IAT655385 IKP655385 IUL655385 JEH655385 JOD655385 JXZ655385 KHV655385 KRR655385 LBN655385 LLJ655385 LVF655385 MFB655385 MOX655385 MYT655385 NIP655385 NSL655385 OCH655385 OMD655385 OVZ655385 PFV655385 PPR655385 PZN655385 QJJ655385 QTF655385 RDB655385 RMX655385 RWT655385 SGP655385 SQL655385 TAH655385 TKD655385 TTZ655385 UDV655385 UNR655385 UXN655385 VHJ655385 VRF655385 WBB655385 WKX655385 WUT655385 E720921 IH720921 SD720921 ABZ720921 ALV720921 AVR720921 BFN720921 BPJ720921 BZF720921 CJB720921 CSX720921 DCT720921 DMP720921 DWL720921 EGH720921 EQD720921 EZZ720921 FJV720921 FTR720921 GDN720921 GNJ720921 GXF720921 HHB720921 HQX720921 IAT720921 IKP720921 IUL720921 JEH720921 JOD720921 JXZ720921 KHV720921 KRR720921 LBN720921 LLJ720921 LVF720921 MFB720921 MOX720921 MYT720921 NIP720921 NSL720921 OCH720921 OMD720921 OVZ720921 PFV720921 PPR720921 PZN720921 QJJ720921 QTF720921 RDB720921 RMX720921 RWT720921 SGP720921 SQL720921 TAH720921 TKD720921 TTZ720921 UDV720921 UNR720921 UXN720921 VHJ720921 VRF720921 WBB720921 WKX720921 WUT720921 E786457 IH786457 SD786457 ABZ786457 ALV786457 AVR786457 BFN786457 BPJ786457 BZF786457 CJB786457 CSX786457 DCT786457 DMP786457 DWL786457 EGH786457 EQD786457 EZZ786457 FJV786457 FTR786457 GDN786457 GNJ786457 GXF786457 HHB786457 HQX786457 IAT786457 IKP786457 IUL786457 JEH786457 JOD786457 JXZ786457 KHV786457 KRR786457 LBN786457 LLJ786457 LVF786457 MFB786457 MOX786457 MYT786457 NIP786457 NSL786457 OCH786457 OMD786457 OVZ786457 PFV786457 PPR786457 PZN786457 QJJ786457 QTF786457 RDB786457 RMX786457 RWT786457 SGP786457 SQL786457 TAH786457 TKD786457 TTZ786457 UDV786457 UNR786457 UXN786457 VHJ786457 VRF786457 WBB786457 WKX786457 WUT786457 E851993 IH851993 SD851993 ABZ851993 ALV851993 AVR851993 BFN851993 BPJ851993 BZF851993 CJB851993 CSX851993 DCT851993 DMP851993 DWL851993 EGH851993 EQD851993 EZZ851993 FJV851993 FTR851993 GDN851993 GNJ851993 GXF851993 HHB851993 HQX851993 IAT851993 IKP851993 IUL851993 JEH851993 JOD851993 JXZ851993 KHV851993 KRR851993 LBN851993 LLJ851993 LVF851993 MFB851993 MOX851993 MYT851993 NIP851993 NSL851993 OCH851993 OMD851993 OVZ851993 PFV851993 PPR851993 PZN851993 QJJ851993 QTF851993 RDB851993 RMX851993 RWT851993 SGP851993 SQL851993 TAH851993 TKD851993 TTZ851993 UDV851993 UNR851993 UXN851993 VHJ851993 VRF851993 WBB851993 WKX851993 WUT851993 E917529 IH917529 SD917529 ABZ917529 ALV917529 AVR917529 BFN917529 BPJ917529 BZF917529 CJB917529 CSX917529 DCT917529 DMP917529 DWL917529 EGH917529 EQD917529 EZZ917529 FJV917529 FTR917529 GDN917529 GNJ917529 GXF917529 HHB917529 HQX917529 IAT917529 IKP917529 IUL917529 JEH917529 JOD917529 JXZ917529 KHV917529 KRR917529 LBN917529 LLJ917529 LVF917529 MFB917529 MOX917529 MYT917529 NIP917529 NSL917529 OCH917529 OMD917529 OVZ917529 PFV917529 PPR917529 PZN917529 QJJ917529 QTF917529 RDB917529 RMX917529 RWT917529 SGP917529 SQL917529 TAH917529 TKD917529 TTZ917529 UDV917529 UNR917529 UXN917529 VHJ917529 VRF917529 WBB917529 WKX917529 WUT917529 E983065 IH983065 SD983065 ABZ983065 ALV983065 AVR983065 BFN983065 BPJ983065 BZF983065 CJB983065 CSX983065 DCT983065 DMP983065 DWL983065 EGH983065 EQD983065 EZZ983065 FJV983065 FTR983065 GDN983065 GNJ983065 GXF983065 HHB983065 HQX983065 IAT983065 IKP983065 IUL983065 JEH983065 JOD983065 JXZ983065 KHV983065 KRR983065 LBN983065 LLJ983065 LVF983065 MFB983065 MOX983065 MYT983065 NIP983065 NSL983065 OCH983065 OMD983065 OVZ983065 PFV983065 PPR983065 PZN983065 QJJ983065 QTF983065 RDB983065 RMX983065 RWT983065 SGP983065 SQL983065 TAH983065 TKD983065 TTZ983065 UDV983065 UNR983065 UXN983065 VHJ983065 VRF983065 WBB983065 WKX983065 WUT983065 K32 IN32 SJ32 ACF32 AMB32 AVX32 BFT32 BPP32 BZL32 CJH32 CTD32 DCZ32 DMV32 DWR32 EGN32 EQJ32 FAF32 FKB32 FTX32 GDT32 GNP32 GXL32 HHH32 HRD32 IAZ32 IKV32 IUR32 JEN32 JOJ32 JYF32 KIB32 KRX32 LBT32 LLP32 LVL32 MFH32 MPD32 MYZ32 NIV32 NSR32 OCN32 OMJ32 OWF32 PGB32 PPX32 PZT32 QJP32 QTL32 RDH32 RND32 RWZ32 SGV32 SQR32 TAN32 TKJ32 TUF32 UEB32 UNX32 UXT32 VHP32 VRL32 WBH32 WLD32 WUZ32 K65570 IN65570 SJ65570 ACF65570 AMB65570 AVX65570 BFT65570 BPP65570 BZL65570 CJH65570 CTD65570 DCZ65570 DMV65570 DWR65570 EGN65570 EQJ65570 FAF65570 FKB65570 FTX65570 GDT65570 GNP65570 GXL65570 HHH65570 HRD65570 IAZ65570 IKV65570 IUR65570 JEN65570 JOJ65570 JYF65570 KIB65570 KRX65570 LBT65570 LLP65570 LVL65570 MFH65570 MPD65570 MYZ65570 NIV65570 NSR65570 OCN65570 OMJ65570 OWF65570 PGB65570 PPX65570 PZT65570 QJP65570 QTL65570 RDH65570 RND65570 RWZ65570 SGV65570 SQR65570 TAN65570 TKJ65570 TUF65570 UEB65570 UNX65570 UXT65570 VHP65570 VRL65570 WBH65570 WLD65570 WUZ65570 K131106 IN131106 SJ131106 ACF131106 AMB131106 AVX131106 BFT131106 BPP131106 BZL131106 CJH131106 CTD131106 DCZ131106 DMV131106 DWR131106 EGN131106 EQJ131106 FAF131106 FKB131106 FTX131106 GDT131106 GNP131106 GXL131106 HHH131106 HRD131106 IAZ131106 IKV131106 IUR131106 JEN131106 JOJ131106 JYF131106 KIB131106 KRX131106 LBT131106 LLP131106 LVL131106 MFH131106 MPD131106 MYZ131106 NIV131106 NSR131106 OCN131106 OMJ131106 OWF131106 PGB131106 PPX131106 PZT131106 QJP131106 QTL131106 RDH131106 RND131106 RWZ131106 SGV131106 SQR131106 TAN131106 TKJ131106 TUF131106 UEB131106 UNX131106 UXT131106 VHP131106 VRL131106 WBH131106 WLD131106 WUZ131106 K196642 IN196642 SJ196642 ACF196642 AMB196642 AVX196642 BFT196642 BPP196642 BZL196642 CJH196642 CTD196642 DCZ196642 DMV196642 DWR196642 EGN196642 EQJ196642 FAF196642 FKB196642 FTX196642 GDT196642 GNP196642 GXL196642 HHH196642 HRD196642 IAZ196642 IKV196642 IUR196642 JEN196642 JOJ196642 JYF196642 KIB196642 KRX196642 LBT196642 LLP196642 LVL196642 MFH196642 MPD196642 MYZ196642 NIV196642 NSR196642 OCN196642 OMJ196642 OWF196642 PGB196642 PPX196642 PZT196642 QJP196642 QTL196642 RDH196642 RND196642 RWZ196642 SGV196642 SQR196642 TAN196642 TKJ196642 TUF196642 UEB196642 UNX196642 UXT196642 VHP196642 VRL196642 WBH196642 WLD196642 WUZ196642 K262178 IN262178 SJ262178 ACF262178 AMB262178 AVX262178 BFT262178 BPP262178 BZL262178 CJH262178 CTD262178 DCZ262178 DMV262178 DWR262178 EGN262178 EQJ262178 FAF262178 FKB262178 FTX262178 GDT262178 GNP262178 GXL262178 HHH262178 HRD262178 IAZ262178 IKV262178 IUR262178 JEN262178 JOJ262178 JYF262178 KIB262178 KRX262178 LBT262178 LLP262178 LVL262178 MFH262178 MPD262178 MYZ262178 NIV262178 NSR262178 OCN262178 OMJ262178 OWF262178 PGB262178 PPX262178 PZT262178 QJP262178 QTL262178 RDH262178 RND262178 RWZ262178 SGV262178 SQR262178 TAN262178 TKJ262178 TUF262178 UEB262178 UNX262178 UXT262178 VHP262178 VRL262178 WBH262178 WLD262178 WUZ262178 K327714 IN327714 SJ327714 ACF327714 AMB327714 AVX327714 BFT327714 BPP327714 BZL327714 CJH327714 CTD327714 DCZ327714 DMV327714 DWR327714 EGN327714 EQJ327714 FAF327714 FKB327714 FTX327714 GDT327714 GNP327714 GXL327714 HHH327714 HRD327714 IAZ327714 IKV327714 IUR327714 JEN327714 JOJ327714 JYF327714 KIB327714 KRX327714 LBT327714 LLP327714 LVL327714 MFH327714 MPD327714 MYZ327714 NIV327714 NSR327714 OCN327714 OMJ327714 OWF327714 PGB327714 PPX327714 PZT327714 QJP327714 QTL327714 RDH327714 RND327714 RWZ327714 SGV327714 SQR327714 TAN327714 TKJ327714 TUF327714 UEB327714 UNX327714 UXT327714 VHP327714 VRL327714 WBH327714 WLD327714 WUZ327714 K393250 IN393250 SJ393250 ACF393250 AMB393250 AVX393250 BFT393250 BPP393250 BZL393250 CJH393250 CTD393250 DCZ393250 DMV393250 DWR393250 EGN393250 EQJ393250 FAF393250 FKB393250 FTX393250 GDT393250 GNP393250 GXL393250 HHH393250 HRD393250 IAZ393250 IKV393250 IUR393250 JEN393250 JOJ393250 JYF393250 KIB393250 KRX393250 LBT393250 LLP393250 LVL393250 MFH393250 MPD393250 MYZ393250 NIV393250 NSR393250 OCN393250 OMJ393250 OWF393250 PGB393250 PPX393250 PZT393250 QJP393250 QTL393250 RDH393250 RND393250 RWZ393250 SGV393250 SQR393250 TAN393250 TKJ393250 TUF393250 UEB393250 UNX393250 UXT393250 VHP393250 VRL393250 WBH393250 WLD393250 WUZ393250 K458786 IN458786 SJ458786 ACF458786 AMB458786 AVX458786 BFT458786 BPP458786 BZL458786 CJH458786 CTD458786 DCZ458786 DMV458786 DWR458786 EGN458786 EQJ458786 FAF458786 FKB458786 FTX458786 GDT458786 GNP458786 GXL458786 HHH458786 HRD458786 IAZ458786 IKV458786 IUR458786 JEN458786 JOJ458786 JYF458786 KIB458786 KRX458786 LBT458786 LLP458786 LVL458786 MFH458786 MPD458786 MYZ458786 NIV458786 NSR458786 OCN458786 OMJ458786 OWF458786 PGB458786 PPX458786 PZT458786 QJP458786 QTL458786 RDH458786 RND458786 RWZ458786 SGV458786 SQR458786 TAN458786 TKJ458786 TUF458786 UEB458786 UNX458786 UXT458786 VHP458786 VRL458786 WBH458786 WLD458786 WUZ458786 K524322 IN524322 SJ524322 ACF524322 AMB524322 AVX524322 BFT524322 BPP524322 BZL524322 CJH524322 CTD524322 DCZ524322 DMV524322 DWR524322 EGN524322 EQJ524322 FAF524322 FKB524322 FTX524322 GDT524322 GNP524322 GXL524322 HHH524322 HRD524322 IAZ524322 IKV524322 IUR524322 JEN524322 JOJ524322 JYF524322 KIB524322 KRX524322 LBT524322 LLP524322 LVL524322 MFH524322 MPD524322 MYZ524322 NIV524322 NSR524322 OCN524322 OMJ524322 OWF524322 PGB524322 PPX524322 PZT524322 QJP524322 QTL524322 RDH524322 RND524322 RWZ524322 SGV524322 SQR524322 TAN524322 TKJ524322 TUF524322 UEB524322 UNX524322 UXT524322 VHP524322 VRL524322 WBH524322 WLD524322 WUZ524322 K589858 IN589858 SJ589858 ACF589858 AMB589858 AVX589858 BFT589858 BPP589858 BZL589858 CJH589858 CTD589858 DCZ589858 DMV589858 DWR589858 EGN589858 EQJ589858 FAF589858 FKB589858 FTX589858 GDT589858 GNP589858 GXL589858 HHH589858 HRD589858 IAZ589858 IKV589858 IUR589858 JEN589858 JOJ589858 JYF589858 KIB589858 KRX589858 LBT589858 LLP589858 LVL589858 MFH589858 MPD589858 MYZ589858 NIV589858 NSR589858 OCN589858 OMJ589858 OWF589858 PGB589858 PPX589858 PZT589858 QJP589858 QTL589858 RDH589858 RND589858 RWZ589858 SGV589858 SQR589858 TAN589858 TKJ589858 TUF589858 UEB589858 UNX589858 UXT589858 VHP589858 VRL589858 WBH589858 WLD589858 WUZ589858 K655394 IN655394 SJ655394 ACF655394 AMB655394 AVX655394 BFT655394 BPP655394 BZL655394 CJH655394 CTD655394 DCZ655394 DMV655394 DWR655394 EGN655394 EQJ655394 FAF655394 FKB655394 FTX655394 GDT655394 GNP655394 GXL655394 HHH655394 HRD655394 IAZ655394 IKV655394 IUR655394 JEN655394 JOJ655394 JYF655394 KIB655394 KRX655394 LBT655394 LLP655394 LVL655394 MFH655394 MPD655394 MYZ655394 NIV655394 NSR655394 OCN655394 OMJ655394 OWF655394 PGB655394 PPX655394 PZT655394 QJP655394 QTL655394 RDH655394 RND655394 RWZ655394 SGV655394 SQR655394 TAN655394 TKJ655394 TUF655394 UEB655394 UNX655394 UXT655394 VHP655394 VRL655394 WBH655394 WLD655394 WUZ655394 K720930 IN720930 SJ720930 ACF720930 AMB720930 AVX720930 BFT720930 BPP720930 BZL720930 CJH720930 CTD720930 DCZ720930 DMV720930 DWR720930 EGN720930 EQJ720930 FAF720930 FKB720930 FTX720930 GDT720930 GNP720930 GXL720930 HHH720930 HRD720930 IAZ720930 IKV720930 IUR720930 JEN720930 JOJ720930 JYF720930 KIB720930 KRX720930 LBT720930 LLP720930 LVL720930 MFH720930 MPD720930 MYZ720930 NIV720930 NSR720930 OCN720930 OMJ720930 OWF720930 PGB720930 PPX720930 PZT720930 QJP720930 QTL720930 RDH720930 RND720930 RWZ720930 SGV720930 SQR720930 TAN720930 TKJ720930 TUF720930 UEB720930 UNX720930 UXT720930 VHP720930 VRL720930 WBH720930 WLD720930 WUZ720930 K786466 IN786466 SJ786466 ACF786466 AMB786466 AVX786466 BFT786466 BPP786466 BZL786466 CJH786466 CTD786466 DCZ786466 DMV786466 DWR786466 EGN786466 EQJ786466 FAF786466 FKB786466 FTX786466 GDT786466 GNP786466 GXL786466 HHH786466 HRD786466 IAZ786466 IKV786466 IUR786466 JEN786466 JOJ786466 JYF786466 KIB786466 KRX786466 LBT786466 LLP786466 LVL786466 MFH786466 MPD786466 MYZ786466 NIV786466 NSR786466 OCN786466 OMJ786466 OWF786466 PGB786466 PPX786466 PZT786466 QJP786466 QTL786466 RDH786466 RND786466 RWZ786466 SGV786466 SQR786466 TAN786466 TKJ786466 TUF786466 UEB786466 UNX786466 UXT786466 VHP786466 VRL786466 WBH786466 WLD786466 WUZ786466 K852002 IN852002 SJ852002 ACF852002 AMB852002 AVX852002 BFT852002 BPP852002 BZL852002 CJH852002 CTD852002 DCZ852002 DMV852002 DWR852002 EGN852002 EQJ852002 FAF852002 FKB852002 FTX852002 GDT852002 GNP852002 GXL852002 HHH852002 HRD852002 IAZ852002 IKV852002 IUR852002 JEN852002 JOJ852002 JYF852002 KIB852002 KRX852002 LBT852002 LLP852002 LVL852002 MFH852002 MPD852002 MYZ852002 NIV852002 NSR852002 OCN852002 OMJ852002 OWF852002 PGB852002 PPX852002 PZT852002 QJP852002 QTL852002 RDH852002 RND852002 RWZ852002 SGV852002 SQR852002 TAN852002 TKJ852002 TUF852002 UEB852002 UNX852002 UXT852002 VHP852002 VRL852002 WBH852002 WLD852002 WUZ852002 K917538 IN917538 SJ917538 ACF917538 AMB917538 AVX917538 BFT917538 BPP917538 BZL917538 CJH917538 CTD917538 DCZ917538 DMV917538 DWR917538 EGN917538 EQJ917538 FAF917538 FKB917538 FTX917538 GDT917538 GNP917538 GXL917538 HHH917538 HRD917538 IAZ917538 IKV917538 IUR917538 JEN917538 JOJ917538 JYF917538 KIB917538 KRX917538 LBT917538 LLP917538 LVL917538 MFH917538 MPD917538 MYZ917538 NIV917538 NSR917538 OCN917538 OMJ917538 OWF917538 PGB917538 PPX917538 PZT917538 QJP917538 QTL917538 RDH917538 RND917538 RWZ917538 SGV917538 SQR917538 TAN917538 TKJ917538 TUF917538 UEB917538 UNX917538 UXT917538 VHP917538 VRL917538 WBH917538 WLD917538 WUZ917538 K983074 IN983074 SJ983074 ACF983074 AMB983074 AVX983074 BFT983074 BPP983074 BZL983074 CJH983074 CTD983074 DCZ983074 DMV983074 DWR983074 EGN983074 EQJ983074 FAF983074 FKB983074 FTX983074 GDT983074 GNP983074 GXL983074 HHH983074 HRD983074 IAZ983074 IKV983074 IUR983074 JEN983074 JOJ983074 JYF983074 KIB983074 KRX983074 LBT983074 LLP983074 LVL983074 MFH983074 MPD983074 MYZ983074 NIV983074 NSR983074 OCN983074 OMJ983074 OWF983074 PGB983074 PPX983074 PZT983074 QJP983074 QTL983074 RDH983074 RND983074 RWZ983074 SGV983074 SQR983074 TAN983074 TKJ983074 TUF983074 UEB983074 UNX983074 UXT983074 VHP983074 VRL983074 WBH983074 WLD983074 WUZ983074 K7 IN7 SJ7 ACF7 AMB7 AVX7 BFT7 BPP7 BZL7 CJH7 CTD7 DCZ7 DMV7 DWR7 EGN7 EQJ7 FAF7 FKB7 FTX7 GDT7 GNP7 GXL7 HHH7 HRD7 IAZ7 IKV7 IUR7 JEN7 JOJ7 JYF7 KIB7 KRX7 LBT7 LLP7 LVL7 MFH7 MPD7 MYZ7 NIV7 NSR7 OCN7 OMJ7 OWF7 PGB7 PPX7 PZT7 QJP7 QTL7 RDH7 RND7 RWZ7 SGV7 SQR7 TAN7 TKJ7 TUF7 UEB7 UNX7 UXT7 VHP7 VRL7 WBH7 WLD7 WUZ7 K65537 IN65537 SJ65537 ACF65537 AMB65537 AVX65537 BFT65537 BPP65537 BZL65537 CJH65537 CTD65537 DCZ65537 DMV65537 DWR65537 EGN65537 EQJ65537 FAF65537 FKB65537 FTX65537 GDT65537 GNP65537 GXL65537 HHH65537 HRD65537 IAZ65537 IKV65537 IUR65537 JEN65537 JOJ65537 JYF65537 KIB65537 KRX65537 LBT65537 LLP65537 LVL65537 MFH65537 MPD65537 MYZ65537 NIV65537 NSR65537 OCN65537 OMJ65537 OWF65537 PGB65537 PPX65537 PZT65537 QJP65537 QTL65537 RDH65537 RND65537 RWZ65537 SGV65537 SQR65537 TAN65537 TKJ65537 TUF65537 UEB65537 UNX65537 UXT65537 VHP65537 VRL65537 WBH65537 WLD65537 WUZ65537 K131073 IN131073 SJ131073 ACF131073 AMB131073 AVX131073 BFT131073 BPP131073 BZL131073 CJH131073 CTD131073 DCZ131073 DMV131073 DWR131073 EGN131073 EQJ131073 FAF131073 FKB131073 FTX131073 GDT131073 GNP131073 GXL131073 HHH131073 HRD131073 IAZ131073 IKV131073 IUR131073 JEN131073 JOJ131073 JYF131073 KIB131073 KRX131073 LBT131073 LLP131073 LVL131073 MFH131073 MPD131073 MYZ131073 NIV131073 NSR131073 OCN131073 OMJ131073 OWF131073 PGB131073 PPX131073 PZT131073 QJP131073 QTL131073 RDH131073 RND131073 RWZ131073 SGV131073 SQR131073 TAN131073 TKJ131073 TUF131073 UEB131073 UNX131073 UXT131073 VHP131073 VRL131073 WBH131073 WLD131073 WUZ131073 K196609 IN196609 SJ196609 ACF196609 AMB196609 AVX196609 BFT196609 BPP196609 BZL196609 CJH196609 CTD196609 DCZ196609 DMV196609 DWR196609 EGN196609 EQJ196609 FAF196609 FKB196609 FTX196609 GDT196609 GNP196609 GXL196609 HHH196609 HRD196609 IAZ196609 IKV196609 IUR196609 JEN196609 JOJ196609 JYF196609 KIB196609 KRX196609 LBT196609 LLP196609 LVL196609 MFH196609 MPD196609 MYZ196609 NIV196609 NSR196609 OCN196609 OMJ196609 OWF196609 PGB196609 PPX196609 PZT196609 QJP196609 QTL196609 RDH196609 RND196609 RWZ196609 SGV196609 SQR196609 TAN196609 TKJ196609 TUF196609 UEB196609 UNX196609 UXT196609 VHP196609 VRL196609 WBH196609 WLD196609 WUZ196609 K262145 IN262145 SJ262145 ACF262145 AMB262145 AVX262145 BFT262145 BPP262145 BZL262145 CJH262145 CTD262145 DCZ262145 DMV262145 DWR262145 EGN262145 EQJ262145 FAF262145 FKB262145 FTX262145 GDT262145 GNP262145 GXL262145 HHH262145 HRD262145 IAZ262145 IKV262145 IUR262145 JEN262145 JOJ262145 JYF262145 KIB262145 KRX262145 LBT262145 LLP262145 LVL262145 MFH262145 MPD262145 MYZ262145 NIV262145 NSR262145 OCN262145 OMJ262145 OWF262145 PGB262145 PPX262145 PZT262145 QJP262145 QTL262145 RDH262145 RND262145 RWZ262145 SGV262145 SQR262145 TAN262145 TKJ262145 TUF262145 UEB262145 UNX262145 UXT262145 VHP262145 VRL262145 WBH262145 WLD262145 WUZ262145 K327681 IN327681 SJ327681 ACF327681 AMB327681 AVX327681 BFT327681 BPP327681 BZL327681 CJH327681 CTD327681 DCZ327681 DMV327681 DWR327681 EGN327681 EQJ327681 FAF327681 FKB327681 FTX327681 GDT327681 GNP327681 GXL327681 HHH327681 HRD327681 IAZ327681 IKV327681 IUR327681 JEN327681 JOJ327681 JYF327681 KIB327681 KRX327681 LBT327681 LLP327681 LVL327681 MFH327681 MPD327681 MYZ327681 NIV327681 NSR327681 OCN327681 OMJ327681 OWF327681 PGB327681 PPX327681 PZT327681 QJP327681 QTL327681 RDH327681 RND327681 RWZ327681 SGV327681 SQR327681 TAN327681 TKJ327681 TUF327681 UEB327681 UNX327681 UXT327681 VHP327681 VRL327681 WBH327681 WLD327681 WUZ327681 K393217 IN393217 SJ393217 ACF393217 AMB393217 AVX393217 BFT393217 BPP393217 BZL393217 CJH393217 CTD393217 DCZ393217 DMV393217 DWR393217 EGN393217 EQJ393217 FAF393217 FKB393217 FTX393217 GDT393217 GNP393217 GXL393217 HHH393217 HRD393217 IAZ393217 IKV393217 IUR393217 JEN393217 JOJ393217 JYF393217 KIB393217 KRX393217 LBT393217 LLP393217 LVL393217 MFH393217 MPD393217 MYZ393217 NIV393217 NSR393217 OCN393217 OMJ393217 OWF393217 PGB393217 PPX393217 PZT393217 QJP393217 QTL393217 RDH393217 RND393217 RWZ393217 SGV393217 SQR393217 TAN393217 TKJ393217 TUF393217 UEB393217 UNX393217 UXT393217 VHP393217 VRL393217 WBH393217 WLD393217 WUZ393217 K458753 IN458753 SJ458753 ACF458753 AMB458753 AVX458753 BFT458753 BPP458753 BZL458753 CJH458753 CTD458753 DCZ458753 DMV458753 DWR458753 EGN458753 EQJ458753 FAF458753 FKB458753 FTX458753 GDT458753 GNP458753 GXL458753 HHH458753 HRD458753 IAZ458753 IKV458753 IUR458753 JEN458753 JOJ458753 JYF458753 KIB458753 KRX458753 LBT458753 LLP458753 LVL458753 MFH458753 MPD458753 MYZ458753 NIV458753 NSR458753 OCN458753 OMJ458753 OWF458753 PGB458753 PPX458753 PZT458753 QJP458753 QTL458753 RDH458753 RND458753 RWZ458753 SGV458753 SQR458753 TAN458753 TKJ458753 TUF458753 UEB458753 UNX458753 UXT458753 VHP458753 VRL458753 WBH458753 WLD458753 WUZ458753 K524289 IN524289 SJ524289 ACF524289 AMB524289 AVX524289 BFT524289 BPP524289 BZL524289 CJH524289 CTD524289 DCZ524289 DMV524289 DWR524289 EGN524289 EQJ524289 FAF524289 FKB524289 FTX524289 GDT524289 GNP524289 GXL524289 HHH524289 HRD524289 IAZ524289 IKV524289 IUR524289 JEN524289 JOJ524289 JYF524289 KIB524289 KRX524289 LBT524289 LLP524289 LVL524289 MFH524289 MPD524289 MYZ524289 NIV524289 NSR524289 OCN524289 OMJ524289 OWF524289 PGB524289 PPX524289 PZT524289 QJP524289 QTL524289 RDH524289 RND524289 RWZ524289 SGV524289 SQR524289 TAN524289 TKJ524289 TUF524289 UEB524289 UNX524289 UXT524289 VHP524289 VRL524289 WBH524289 WLD524289 WUZ524289 K589825 IN589825 SJ589825 ACF589825 AMB589825 AVX589825 BFT589825 BPP589825 BZL589825 CJH589825 CTD589825 DCZ589825 DMV589825 DWR589825 EGN589825 EQJ589825 FAF589825 FKB589825 FTX589825 GDT589825 GNP589825 GXL589825 HHH589825 HRD589825 IAZ589825 IKV589825 IUR589825 JEN589825 JOJ589825 JYF589825 KIB589825 KRX589825 LBT589825 LLP589825 LVL589825 MFH589825 MPD589825 MYZ589825 NIV589825 NSR589825 OCN589825 OMJ589825 OWF589825 PGB589825 PPX589825 PZT589825 QJP589825 QTL589825 RDH589825 RND589825 RWZ589825 SGV589825 SQR589825 TAN589825 TKJ589825 TUF589825 UEB589825 UNX589825 UXT589825 VHP589825 VRL589825 WBH589825 WLD589825 WUZ589825 K655361 IN655361 SJ655361 ACF655361 AMB655361 AVX655361 BFT655361 BPP655361 BZL655361 CJH655361 CTD655361 DCZ655361 DMV655361 DWR655361 EGN655361 EQJ655361 FAF655361 FKB655361 FTX655361 GDT655361 GNP655361 GXL655361 HHH655361 HRD655361 IAZ655361 IKV655361 IUR655361 JEN655361 JOJ655361 JYF655361 KIB655361 KRX655361 LBT655361 LLP655361 LVL655361 MFH655361 MPD655361 MYZ655361 NIV655361 NSR655361 OCN655361 OMJ655361 OWF655361 PGB655361 PPX655361 PZT655361 QJP655361 QTL655361 RDH655361 RND655361 RWZ655361 SGV655361 SQR655361 TAN655361 TKJ655361 TUF655361 UEB655361 UNX655361 UXT655361 VHP655361 VRL655361 WBH655361 WLD655361 WUZ655361 K720897 IN720897 SJ720897 ACF720897 AMB720897 AVX720897 BFT720897 BPP720897 BZL720897 CJH720897 CTD720897 DCZ720897 DMV720897 DWR720897 EGN720897 EQJ720897 FAF720897 FKB720897 FTX720897 GDT720897 GNP720897 GXL720897 HHH720897 HRD720897 IAZ720897 IKV720897 IUR720897 JEN720897 JOJ720897 JYF720897 KIB720897 KRX720897 LBT720897 LLP720897 LVL720897 MFH720897 MPD720897 MYZ720897 NIV720897 NSR720897 OCN720897 OMJ720897 OWF720897 PGB720897 PPX720897 PZT720897 QJP720897 QTL720897 RDH720897 RND720897 RWZ720897 SGV720897 SQR720897 TAN720897 TKJ720897 TUF720897 UEB720897 UNX720897 UXT720897 VHP720897 VRL720897 WBH720897 WLD720897 WUZ720897 K786433 IN786433 SJ786433 ACF786433 AMB786433 AVX786433 BFT786433 BPP786433 BZL786433 CJH786433 CTD786433 DCZ786433 DMV786433 DWR786433 EGN786433 EQJ786433 FAF786433 FKB786433 FTX786433 GDT786433 GNP786433 GXL786433 HHH786433 HRD786433 IAZ786433 IKV786433 IUR786433 JEN786433 JOJ786433 JYF786433 KIB786433 KRX786433 LBT786433 LLP786433 LVL786433 MFH786433 MPD786433 MYZ786433 NIV786433 NSR786433 OCN786433 OMJ786433 OWF786433 PGB786433 PPX786433 PZT786433 QJP786433 QTL786433 RDH786433 RND786433 RWZ786433 SGV786433 SQR786433 TAN786433 TKJ786433 TUF786433 UEB786433 UNX786433 UXT786433 VHP786433 VRL786433 WBH786433 WLD786433 WUZ786433 K851969 IN851969 SJ851969 ACF851969 AMB851969 AVX851969 BFT851969 BPP851969 BZL851969 CJH851969 CTD851969 DCZ851969 DMV851969 DWR851969 EGN851969 EQJ851969 FAF851969 FKB851969 FTX851969 GDT851969 GNP851969 GXL851969 HHH851969 HRD851969 IAZ851969 IKV851969 IUR851969 JEN851969 JOJ851969 JYF851969 KIB851969 KRX851969 LBT851969 LLP851969 LVL851969 MFH851969 MPD851969 MYZ851969 NIV851969 NSR851969 OCN851969 OMJ851969 OWF851969 PGB851969 PPX851969 PZT851969 QJP851969 QTL851969 RDH851969 RND851969 RWZ851969 SGV851969 SQR851969 TAN851969 TKJ851969 TUF851969 UEB851969 UNX851969 UXT851969 VHP851969 VRL851969 WBH851969 WLD851969 WUZ851969 K917505 IN917505 SJ917505 ACF917505 AMB917505 AVX917505 BFT917505 BPP917505 BZL917505 CJH917505 CTD917505 DCZ917505 DMV917505 DWR917505 EGN917505 EQJ917505 FAF917505 FKB917505 FTX917505 GDT917505 GNP917505 GXL917505 HHH917505 HRD917505 IAZ917505 IKV917505 IUR917505 JEN917505 JOJ917505 JYF917505 KIB917505 KRX917505 LBT917505 LLP917505 LVL917505 MFH917505 MPD917505 MYZ917505 NIV917505 NSR917505 OCN917505 OMJ917505 OWF917505 PGB917505 PPX917505 PZT917505 QJP917505 QTL917505 RDH917505 RND917505 RWZ917505 SGV917505 SQR917505 TAN917505 TKJ917505 TUF917505 UEB917505 UNX917505 UXT917505 VHP917505 VRL917505 WBH917505 WLD917505 WUZ917505 K983041 IN983041 SJ983041 ACF983041 AMB983041 AVX983041 BFT983041 BPP983041 BZL983041 CJH983041 CTD983041 DCZ983041 DMV983041 DWR983041 EGN983041 EQJ983041 FAF983041 FKB983041 FTX983041 GDT983041 GNP983041 GXL983041 HHH983041 HRD983041 IAZ983041 IKV983041 IUR983041 JEN983041 JOJ983041 JYF983041 KIB983041 KRX983041 LBT983041 LLP983041 LVL983041 MFH983041 MPD983041 MYZ983041 NIV983041 NSR983041 OCN983041 OMJ983041 OWF983041 PGB983041 PPX983041 PZT983041 QJP983041 QTL983041 RDH983041 RND983041 RWZ983041 SGV983041 SQR983041 TAN983041 TKJ983041 TUF983041 UEB983041 UNX983041 UXT983041 VHP983041 VRL983041 WBH983041 WLD983041 WUZ983041 K9 IN9 SJ9 ACF9 AMB9 AVX9 BFT9 BPP9 BZL9 CJH9 CTD9 DCZ9 DMV9 DWR9 EGN9 EQJ9 FAF9 FKB9 FTX9 GDT9 GNP9 GXL9 HHH9 HRD9 IAZ9 IKV9 IUR9 JEN9 JOJ9 JYF9 KIB9 KRX9 LBT9 LLP9 LVL9 MFH9 MPD9 MYZ9 NIV9 NSR9 OCN9 OMJ9 OWF9 PGB9 PPX9 PZT9 QJP9 QTL9 RDH9 RND9 RWZ9 SGV9 SQR9 TAN9 TKJ9 TUF9 UEB9 UNX9 UXT9 VHP9 VRL9 WBH9 WLD9 WUZ9 K65541 IN65541 SJ65541 ACF65541 AMB65541 AVX65541 BFT65541 BPP65541 BZL65541 CJH65541 CTD65541 DCZ65541 DMV65541 DWR65541 EGN65541 EQJ65541 FAF65541 FKB65541 FTX65541 GDT65541 GNP65541 GXL65541 HHH65541 HRD65541 IAZ65541 IKV65541 IUR65541 JEN65541 JOJ65541 JYF65541 KIB65541 KRX65541 LBT65541 LLP65541 LVL65541 MFH65541 MPD65541 MYZ65541 NIV65541 NSR65541 OCN65541 OMJ65541 OWF65541 PGB65541 PPX65541 PZT65541 QJP65541 QTL65541 RDH65541 RND65541 RWZ65541 SGV65541 SQR65541 TAN65541 TKJ65541 TUF65541 UEB65541 UNX65541 UXT65541 VHP65541 VRL65541 WBH65541 WLD65541 WUZ65541 K131077 IN131077 SJ131077 ACF131077 AMB131077 AVX131077 BFT131077 BPP131077 BZL131077 CJH131077 CTD131077 DCZ131077 DMV131077 DWR131077 EGN131077 EQJ131077 FAF131077 FKB131077 FTX131077 GDT131077 GNP131077 GXL131077 HHH131077 HRD131077 IAZ131077 IKV131077 IUR131077 JEN131077 JOJ131077 JYF131077 KIB131077 KRX131077 LBT131077 LLP131077 LVL131077 MFH131077 MPD131077 MYZ131077 NIV131077 NSR131077 OCN131077 OMJ131077 OWF131077 PGB131077 PPX131077 PZT131077 QJP131077 QTL131077 RDH131077 RND131077 RWZ131077 SGV131077 SQR131077 TAN131077 TKJ131077 TUF131077 UEB131077 UNX131077 UXT131077 VHP131077 VRL131077 WBH131077 WLD131077 WUZ131077 K196613 IN196613 SJ196613 ACF196613 AMB196613 AVX196613 BFT196613 BPP196613 BZL196613 CJH196613 CTD196613 DCZ196613 DMV196613 DWR196613 EGN196613 EQJ196613 FAF196613 FKB196613 FTX196613 GDT196613 GNP196613 GXL196613 HHH196613 HRD196613 IAZ196613 IKV196613 IUR196613 JEN196613 JOJ196613 JYF196613 KIB196613 KRX196613 LBT196613 LLP196613 LVL196613 MFH196613 MPD196613 MYZ196613 NIV196613 NSR196613 OCN196613 OMJ196613 OWF196613 PGB196613 PPX196613 PZT196613 QJP196613 QTL196613 RDH196613 RND196613 RWZ196613 SGV196613 SQR196613 TAN196613 TKJ196613 TUF196613 UEB196613 UNX196613 UXT196613 VHP196613 VRL196613 WBH196613 WLD196613 WUZ196613 K262149 IN262149 SJ262149 ACF262149 AMB262149 AVX262149 BFT262149 BPP262149 BZL262149 CJH262149 CTD262149 DCZ262149 DMV262149 DWR262149 EGN262149 EQJ262149 FAF262149 FKB262149 FTX262149 GDT262149 GNP262149 GXL262149 HHH262149 HRD262149 IAZ262149 IKV262149 IUR262149 JEN262149 JOJ262149 JYF262149 KIB262149 KRX262149 LBT262149 LLP262149 LVL262149 MFH262149 MPD262149 MYZ262149 NIV262149 NSR262149 OCN262149 OMJ262149 OWF262149 PGB262149 PPX262149 PZT262149 QJP262149 QTL262149 RDH262149 RND262149 RWZ262149 SGV262149 SQR262149 TAN262149 TKJ262149 TUF262149 UEB262149 UNX262149 UXT262149 VHP262149 VRL262149 WBH262149 WLD262149 WUZ262149 K327685 IN327685 SJ327685 ACF327685 AMB327685 AVX327685 BFT327685 BPP327685 BZL327685 CJH327685 CTD327685 DCZ327685 DMV327685 DWR327685 EGN327685 EQJ327685 FAF327685 FKB327685 FTX327685 GDT327685 GNP327685 GXL327685 HHH327685 HRD327685 IAZ327685 IKV327685 IUR327685 JEN327685 JOJ327685 JYF327685 KIB327685 KRX327685 LBT327685 LLP327685 LVL327685 MFH327685 MPD327685 MYZ327685 NIV327685 NSR327685 OCN327685 OMJ327685 OWF327685 PGB327685 PPX327685 PZT327685 QJP327685 QTL327685 RDH327685 RND327685 RWZ327685 SGV327685 SQR327685 TAN327685 TKJ327685 TUF327685 UEB327685 UNX327685 UXT327685 VHP327685 VRL327685 WBH327685 WLD327685 WUZ327685 K393221 IN393221 SJ393221 ACF393221 AMB393221 AVX393221 BFT393221 BPP393221 BZL393221 CJH393221 CTD393221 DCZ393221 DMV393221 DWR393221 EGN393221 EQJ393221 FAF393221 FKB393221 FTX393221 GDT393221 GNP393221 GXL393221 HHH393221 HRD393221 IAZ393221 IKV393221 IUR393221 JEN393221 JOJ393221 JYF393221 KIB393221 KRX393221 LBT393221 LLP393221 LVL393221 MFH393221 MPD393221 MYZ393221 NIV393221 NSR393221 OCN393221 OMJ393221 OWF393221 PGB393221 PPX393221 PZT393221 QJP393221 QTL393221 RDH393221 RND393221 RWZ393221 SGV393221 SQR393221 TAN393221 TKJ393221 TUF393221 UEB393221 UNX393221 UXT393221 VHP393221 VRL393221 WBH393221 WLD393221 WUZ393221 K458757 IN458757 SJ458757 ACF458757 AMB458757 AVX458757 BFT458757 BPP458757 BZL458757 CJH458757 CTD458757 DCZ458757 DMV458757 DWR458757 EGN458757 EQJ458757 FAF458757 FKB458757 FTX458757 GDT458757 GNP458757 GXL458757 HHH458757 HRD458757 IAZ458757 IKV458757 IUR458757 JEN458757 JOJ458757 JYF458757 KIB458757 KRX458757 LBT458757 LLP458757 LVL458757 MFH458757 MPD458757 MYZ458757 NIV458757 NSR458757 OCN458757 OMJ458757 OWF458757 PGB458757 PPX458757 PZT458757 QJP458757 QTL458757 RDH458757 RND458757 RWZ458757 SGV458757 SQR458757 TAN458757 TKJ458757 TUF458757 UEB458757 UNX458757 UXT458757 VHP458757 VRL458757 WBH458757 WLD458757 WUZ458757 K524293 IN524293 SJ524293 ACF524293 AMB524293 AVX524293 BFT524293 BPP524293 BZL524293 CJH524293 CTD524293 DCZ524293 DMV524293 DWR524293 EGN524293 EQJ524293 FAF524293 FKB524293 FTX524293 GDT524293 GNP524293 GXL524293 HHH524293 HRD524293 IAZ524293 IKV524293 IUR524293 JEN524293 JOJ524293 JYF524293 KIB524293 KRX524293 LBT524293 LLP524293 LVL524293 MFH524293 MPD524293 MYZ524293 NIV524293 NSR524293 OCN524293 OMJ524293 OWF524293 PGB524293 PPX524293 PZT524293 QJP524293 QTL524293 RDH524293 RND524293 RWZ524293 SGV524293 SQR524293 TAN524293 TKJ524293 TUF524293 UEB524293 UNX524293 UXT524293 VHP524293 VRL524293 WBH524293 WLD524293 WUZ524293 K589829 IN589829 SJ589829 ACF589829 AMB589829 AVX589829 BFT589829 BPP589829 BZL589829 CJH589829 CTD589829 DCZ589829 DMV589829 DWR589829 EGN589829 EQJ589829 FAF589829 FKB589829 FTX589829 GDT589829 GNP589829 GXL589829 HHH589829 HRD589829 IAZ589829 IKV589829 IUR589829 JEN589829 JOJ589829 JYF589829 KIB589829 KRX589829 LBT589829 LLP589829 LVL589829 MFH589829 MPD589829 MYZ589829 NIV589829 NSR589829 OCN589829 OMJ589829 OWF589829 PGB589829 PPX589829 PZT589829 QJP589829 QTL589829 RDH589829 RND589829 RWZ589829 SGV589829 SQR589829 TAN589829 TKJ589829 TUF589829 UEB589829 UNX589829 UXT589829 VHP589829 VRL589829 WBH589829 WLD589829 WUZ589829 K655365 IN655365 SJ655365 ACF655365 AMB655365 AVX655365 BFT655365 BPP655365 BZL655365 CJH655365 CTD655365 DCZ655365 DMV655365 DWR655365 EGN655365 EQJ655365 FAF655365 FKB655365 FTX655365 GDT655365 GNP655365 GXL655365 HHH655365 HRD655365 IAZ655365 IKV655365 IUR655365 JEN655365 JOJ655365 JYF655365 KIB655365 KRX655365 LBT655365 LLP655365 LVL655365 MFH655365 MPD655365 MYZ655365 NIV655365 NSR655365 OCN655365 OMJ655365 OWF655365 PGB655365 PPX655365 PZT655365 QJP655365 QTL655365 RDH655365 RND655365 RWZ655365 SGV655365 SQR655365 TAN655365 TKJ655365 TUF655365 UEB655365 UNX655365 UXT655365 VHP655365 VRL655365 WBH655365 WLD655365 WUZ655365 K720901 IN720901 SJ720901 ACF720901 AMB720901 AVX720901 BFT720901 BPP720901 BZL720901 CJH720901 CTD720901 DCZ720901 DMV720901 DWR720901 EGN720901 EQJ720901 FAF720901 FKB720901 FTX720901 GDT720901 GNP720901 GXL720901 HHH720901 HRD720901 IAZ720901 IKV720901 IUR720901 JEN720901 JOJ720901 JYF720901 KIB720901 KRX720901 LBT720901 LLP720901 LVL720901 MFH720901 MPD720901 MYZ720901 NIV720901 NSR720901 OCN720901 OMJ720901 OWF720901 PGB720901 PPX720901 PZT720901 QJP720901 QTL720901 RDH720901 RND720901 RWZ720901 SGV720901 SQR720901 TAN720901 TKJ720901 TUF720901 UEB720901 UNX720901 UXT720901 VHP720901 VRL720901 WBH720901 WLD720901 WUZ720901 K786437 IN786437 SJ786437 ACF786437 AMB786437 AVX786437 BFT786437 BPP786437 BZL786437 CJH786437 CTD786437 DCZ786437 DMV786437 DWR786437 EGN786437 EQJ786437 FAF786437 FKB786437 FTX786437 GDT786437 GNP786437 GXL786437 HHH786437 HRD786437 IAZ786437 IKV786437 IUR786437 JEN786437 JOJ786437 JYF786437 KIB786437 KRX786437 LBT786437 LLP786437 LVL786437 MFH786437 MPD786437 MYZ786437 NIV786437 NSR786437 OCN786437 OMJ786437 OWF786437 PGB786437 PPX786437 PZT786437 QJP786437 QTL786437 RDH786437 RND786437 RWZ786437 SGV786437 SQR786437 TAN786437 TKJ786437 TUF786437 UEB786437 UNX786437 UXT786437 VHP786437 VRL786437 WBH786437 WLD786437 WUZ786437 K851973 IN851973 SJ851973 ACF851973 AMB851973 AVX851973 BFT851973 BPP851973 BZL851973 CJH851973 CTD851973 DCZ851973 DMV851973 DWR851973 EGN851973 EQJ851973 FAF851973 FKB851973 FTX851973 GDT851973 GNP851973 GXL851973 HHH851973 HRD851973 IAZ851973 IKV851973 IUR851973 JEN851973 JOJ851973 JYF851973 KIB851973 KRX851973 LBT851973 LLP851973 LVL851973 MFH851973 MPD851973 MYZ851973 NIV851973 NSR851973 OCN851973 OMJ851973 OWF851973 PGB851973 PPX851973 PZT851973 QJP851973 QTL851973 RDH851973 RND851973 RWZ851973 SGV851973 SQR851973 TAN851973 TKJ851973 TUF851973 UEB851973 UNX851973 UXT851973 VHP851973 VRL851973 WBH851973 WLD851973 WUZ851973 K917509 IN917509 SJ917509 ACF917509 AMB917509 AVX917509 BFT917509 BPP917509 BZL917509 CJH917509 CTD917509 DCZ917509 DMV917509 DWR917509 EGN917509 EQJ917509 FAF917509 FKB917509 FTX917509 GDT917509 GNP917509 GXL917509 HHH917509 HRD917509 IAZ917509 IKV917509 IUR917509 JEN917509 JOJ917509 JYF917509 KIB917509 KRX917509 LBT917509 LLP917509 LVL917509 MFH917509 MPD917509 MYZ917509 NIV917509 NSR917509 OCN917509 OMJ917509 OWF917509 PGB917509 PPX917509 PZT917509 QJP917509 QTL917509 RDH917509 RND917509 RWZ917509 SGV917509 SQR917509 TAN917509 TKJ917509 TUF917509 UEB917509 UNX917509 UXT917509 VHP917509 VRL917509 WBH917509 WLD917509 WUZ917509 K983045 IN983045 SJ983045 ACF983045 AMB983045 AVX983045 BFT983045 BPP983045 BZL983045 CJH983045 CTD983045 DCZ983045 DMV983045 DWR983045 EGN983045 EQJ983045 FAF983045 FKB983045 FTX983045 GDT983045 GNP983045 GXL983045 HHH983045 HRD983045 IAZ983045 IKV983045 IUR983045 JEN983045 JOJ983045 JYF983045 KIB983045 KRX983045 LBT983045 LLP983045 LVL983045 MFH983045 MPD983045 MYZ983045 NIV983045 NSR983045 OCN983045 OMJ983045 OWF983045 PGB983045 PPX983045 PZT983045 QJP983045 QTL983045 RDH983045 RND983045 RWZ983045 SGV983045 SQR983045 TAN983045 TKJ983045 TUF983045 UEB983045 UNX983045 UXT983045 VHP983045 VRL983045 WBH983045 WLD983045 WUZ983045 K2 IN2 SJ2 ACF2 AMB2 AVX2 BFT2 BPP2 BZL2 CJH2 CTD2 DCZ2 DMV2 DWR2 EGN2 EQJ2 FAF2 FKB2 FTX2 GDT2 GNP2 GXL2 HHH2 HRD2 IAZ2 IKV2 IUR2 JEN2 JOJ2 JYF2 KIB2 KRX2 LBT2 LLP2 LVL2 MFH2 MPD2 MYZ2 NIV2 NSR2 OCN2 OMJ2 OWF2 PGB2 PPX2 PZT2 QJP2 QTL2 RDH2 RND2 RWZ2 SGV2 SQR2 TAN2 TKJ2 TUF2 UEB2 UNX2 UXT2 VHP2 VRL2 WBH2 WLD2 WUZ2 K65531 IN65531 SJ65531 ACF65531 AMB65531 AVX65531 BFT65531 BPP65531 BZL65531 CJH65531 CTD65531 DCZ65531 DMV65531 DWR65531 EGN65531 EQJ65531 FAF65531 FKB65531 FTX65531 GDT65531 GNP65531 GXL65531 HHH65531 HRD65531 IAZ65531 IKV65531 IUR65531 JEN65531 JOJ65531 JYF65531 KIB65531 KRX65531 LBT65531 LLP65531 LVL65531 MFH65531 MPD65531 MYZ65531 NIV65531 NSR65531 OCN65531 OMJ65531 OWF65531 PGB65531 PPX65531 PZT65531 QJP65531 QTL65531 RDH65531 RND65531 RWZ65531 SGV65531 SQR65531 TAN65531 TKJ65531 TUF65531 UEB65531 UNX65531 UXT65531 VHP65531 VRL65531 WBH65531 WLD65531 WUZ65531 K131067 IN131067 SJ131067 ACF131067 AMB131067 AVX131067 BFT131067 BPP131067 BZL131067 CJH131067 CTD131067 DCZ131067 DMV131067 DWR131067 EGN131067 EQJ131067 FAF131067 FKB131067 FTX131067 GDT131067 GNP131067 GXL131067 HHH131067 HRD131067 IAZ131067 IKV131067 IUR131067 JEN131067 JOJ131067 JYF131067 KIB131067 KRX131067 LBT131067 LLP131067 LVL131067 MFH131067 MPD131067 MYZ131067 NIV131067 NSR131067 OCN131067 OMJ131067 OWF131067 PGB131067 PPX131067 PZT131067 QJP131067 QTL131067 RDH131067 RND131067 RWZ131067 SGV131067 SQR131067 TAN131067 TKJ131067 TUF131067 UEB131067 UNX131067 UXT131067 VHP131067 VRL131067 WBH131067 WLD131067 WUZ131067 K196603 IN196603 SJ196603 ACF196603 AMB196603 AVX196603 BFT196603 BPP196603 BZL196603 CJH196603 CTD196603 DCZ196603 DMV196603 DWR196603 EGN196603 EQJ196603 FAF196603 FKB196603 FTX196603 GDT196603 GNP196603 GXL196603 HHH196603 HRD196603 IAZ196603 IKV196603 IUR196603 JEN196603 JOJ196603 JYF196603 KIB196603 KRX196603 LBT196603 LLP196603 LVL196603 MFH196603 MPD196603 MYZ196603 NIV196603 NSR196603 OCN196603 OMJ196603 OWF196603 PGB196603 PPX196603 PZT196603 QJP196603 QTL196603 RDH196603 RND196603 RWZ196603 SGV196603 SQR196603 TAN196603 TKJ196603 TUF196603 UEB196603 UNX196603 UXT196603 VHP196603 VRL196603 WBH196603 WLD196603 WUZ196603 K262139 IN262139 SJ262139 ACF262139 AMB262139 AVX262139 BFT262139 BPP262139 BZL262139 CJH262139 CTD262139 DCZ262139 DMV262139 DWR262139 EGN262139 EQJ262139 FAF262139 FKB262139 FTX262139 GDT262139 GNP262139 GXL262139 HHH262139 HRD262139 IAZ262139 IKV262139 IUR262139 JEN262139 JOJ262139 JYF262139 KIB262139 KRX262139 LBT262139 LLP262139 LVL262139 MFH262139 MPD262139 MYZ262139 NIV262139 NSR262139 OCN262139 OMJ262139 OWF262139 PGB262139 PPX262139 PZT262139 QJP262139 QTL262139 RDH262139 RND262139 RWZ262139 SGV262139 SQR262139 TAN262139 TKJ262139 TUF262139 UEB262139 UNX262139 UXT262139 VHP262139 VRL262139 WBH262139 WLD262139 WUZ262139 K327675 IN327675 SJ327675 ACF327675 AMB327675 AVX327675 BFT327675 BPP327675 BZL327675 CJH327675 CTD327675 DCZ327675 DMV327675 DWR327675 EGN327675 EQJ327675 FAF327675 FKB327675 FTX327675 GDT327675 GNP327675 GXL327675 HHH327675 HRD327675 IAZ327675 IKV327675 IUR327675 JEN327675 JOJ327675 JYF327675 KIB327675 KRX327675 LBT327675 LLP327675 LVL327675 MFH327675 MPD327675 MYZ327675 NIV327675 NSR327675 OCN327675 OMJ327675 OWF327675 PGB327675 PPX327675 PZT327675 QJP327675 QTL327675 RDH327675 RND327675 RWZ327675 SGV327675 SQR327675 TAN327675 TKJ327675 TUF327675 UEB327675 UNX327675 UXT327675 VHP327675 VRL327675 WBH327675 WLD327675 WUZ327675 K393211 IN393211 SJ393211 ACF393211 AMB393211 AVX393211 BFT393211 BPP393211 BZL393211 CJH393211 CTD393211 DCZ393211 DMV393211 DWR393211 EGN393211 EQJ393211 FAF393211 FKB393211 FTX393211 GDT393211 GNP393211 GXL393211 HHH393211 HRD393211 IAZ393211 IKV393211 IUR393211 JEN393211 JOJ393211 JYF393211 KIB393211 KRX393211 LBT393211 LLP393211 LVL393211 MFH393211 MPD393211 MYZ393211 NIV393211 NSR393211 OCN393211 OMJ393211 OWF393211 PGB393211 PPX393211 PZT393211 QJP393211 QTL393211 RDH393211 RND393211 RWZ393211 SGV393211 SQR393211 TAN393211 TKJ393211 TUF393211 UEB393211 UNX393211 UXT393211 VHP393211 VRL393211 WBH393211 WLD393211 WUZ393211 K458747 IN458747 SJ458747 ACF458747 AMB458747 AVX458747 BFT458747 BPP458747 BZL458747 CJH458747 CTD458747 DCZ458747 DMV458747 DWR458747 EGN458747 EQJ458747 FAF458747 FKB458747 FTX458747 GDT458747 GNP458747 GXL458747 HHH458747 HRD458747 IAZ458747 IKV458747 IUR458747 JEN458747 JOJ458747 JYF458747 KIB458747 KRX458747 LBT458747 LLP458747 LVL458747 MFH458747 MPD458747 MYZ458747 NIV458747 NSR458747 OCN458747 OMJ458747 OWF458747 PGB458747 PPX458747 PZT458747 QJP458747 QTL458747 RDH458747 RND458747 RWZ458747 SGV458747 SQR458747 TAN458747 TKJ458747 TUF458747 UEB458747 UNX458747 UXT458747 VHP458747 VRL458747 WBH458747 WLD458747 WUZ458747 K524283 IN524283 SJ524283 ACF524283 AMB524283 AVX524283 BFT524283 BPP524283 BZL524283 CJH524283 CTD524283 DCZ524283 DMV524283 DWR524283 EGN524283 EQJ524283 FAF524283 FKB524283 FTX524283 GDT524283 GNP524283 GXL524283 HHH524283 HRD524283 IAZ524283 IKV524283 IUR524283 JEN524283 JOJ524283 JYF524283 KIB524283 KRX524283 LBT524283 LLP524283 LVL524283 MFH524283 MPD524283 MYZ524283 NIV524283 NSR524283 OCN524283 OMJ524283 OWF524283 PGB524283 PPX524283 PZT524283 QJP524283 QTL524283 RDH524283 RND524283 RWZ524283 SGV524283 SQR524283 TAN524283 TKJ524283 TUF524283 UEB524283 UNX524283 UXT524283 VHP524283 VRL524283 WBH524283 WLD524283 WUZ524283 K589819 IN589819 SJ589819 ACF589819 AMB589819 AVX589819 BFT589819 BPP589819 BZL589819 CJH589819 CTD589819 DCZ589819 DMV589819 DWR589819 EGN589819 EQJ589819 FAF589819 FKB589819 FTX589819 GDT589819 GNP589819 GXL589819 HHH589819 HRD589819 IAZ589819 IKV589819 IUR589819 JEN589819 JOJ589819 JYF589819 KIB589819 KRX589819 LBT589819 LLP589819 LVL589819 MFH589819 MPD589819 MYZ589819 NIV589819 NSR589819 OCN589819 OMJ589819 OWF589819 PGB589819 PPX589819 PZT589819 QJP589819 QTL589819 RDH589819 RND589819 RWZ589819 SGV589819 SQR589819 TAN589819 TKJ589819 TUF589819 UEB589819 UNX589819 UXT589819 VHP589819 VRL589819 WBH589819 WLD589819 WUZ589819 K655355 IN655355 SJ655355 ACF655355 AMB655355 AVX655355 BFT655355 BPP655355 BZL655355 CJH655355 CTD655355 DCZ655355 DMV655355 DWR655355 EGN655355 EQJ655355 FAF655355 FKB655355 FTX655355 GDT655355 GNP655355 GXL655355 HHH655355 HRD655355 IAZ655355 IKV655355 IUR655355 JEN655355 JOJ655355 JYF655355 KIB655355 KRX655355 LBT655355 LLP655355 LVL655355 MFH655355 MPD655355 MYZ655355 NIV655355 NSR655355 OCN655355 OMJ655355 OWF655355 PGB655355 PPX655355 PZT655355 QJP655355 QTL655355 RDH655355 RND655355 RWZ655355 SGV655355 SQR655355 TAN655355 TKJ655355 TUF655355 UEB655355 UNX655355 UXT655355 VHP655355 VRL655355 WBH655355 WLD655355 WUZ655355 K720891 IN720891 SJ720891 ACF720891 AMB720891 AVX720891 BFT720891 BPP720891 BZL720891 CJH720891 CTD720891 DCZ720891 DMV720891 DWR720891 EGN720891 EQJ720891 FAF720891 FKB720891 FTX720891 GDT720891 GNP720891 GXL720891 HHH720891 HRD720891 IAZ720891 IKV720891 IUR720891 JEN720891 JOJ720891 JYF720891 KIB720891 KRX720891 LBT720891 LLP720891 LVL720891 MFH720891 MPD720891 MYZ720891 NIV720891 NSR720891 OCN720891 OMJ720891 OWF720891 PGB720891 PPX720891 PZT720891 QJP720891 QTL720891 RDH720891 RND720891 RWZ720891 SGV720891 SQR720891 TAN720891 TKJ720891 TUF720891 UEB720891 UNX720891 UXT720891 VHP720891 VRL720891 WBH720891 WLD720891 WUZ720891 K786427 IN786427 SJ786427 ACF786427 AMB786427 AVX786427 BFT786427 BPP786427 BZL786427 CJH786427 CTD786427 DCZ786427 DMV786427 DWR786427 EGN786427 EQJ786427 FAF786427 FKB786427 FTX786427 GDT786427 GNP786427 GXL786427 HHH786427 HRD786427 IAZ786427 IKV786427 IUR786427 JEN786427 JOJ786427 JYF786427 KIB786427 KRX786427 LBT786427 LLP786427 LVL786427 MFH786427 MPD786427 MYZ786427 NIV786427 NSR786427 OCN786427 OMJ786427 OWF786427 PGB786427 PPX786427 PZT786427 QJP786427 QTL786427 RDH786427 RND786427 RWZ786427 SGV786427 SQR786427 TAN786427 TKJ786427 TUF786427 UEB786427 UNX786427 UXT786427 VHP786427 VRL786427 WBH786427 WLD786427 WUZ786427 K851963 IN851963 SJ851963 ACF851963 AMB851963 AVX851963 BFT851963 BPP851963 BZL851963 CJH851963 CTD851963 DCZ851963 DMV851963 DWR851963 EGN851963 EQJ851963 FAF851963 FKB851963 FTX851963 GDT851963 GNP851963 GXL851963 HHH851963 HRD851963 IAZ851963 IKV851963 IUR851963 JEN851963 JOJ851963 JYF851963 KIB851963 KRX851963 LBT851963 LLP851963 LVL851963 MFH851963 MPD851963 MYZ851963 NIV851963 NSR851963 OCN851963 OMJ851963 OWF851963 PGB851963 PPX851963 PZT851963 QJP851963 QTL851963 RDH851963 RND851963 RWZ851963 SGV851963 SQR851963 TAN851963 TKJ851963 TUF851963 UEB851963 UNX851963 UXT851963 VHP851963 VRL851963 WBH851963 WLD851963 WUZ851963 K917499 IN917499 SJ917499 ACF917499 AMB917499 AVX917499 BFT917499 BPP917499 BZL917499 CJH917499 CTD917499 DCZ917499 DMV917499 DWR917499 EGN917499 EQJ917499 FAF917499 FKB917499 FTX917499 GDT917499 GNP917499 GXL917499 HHH917499 HRD917499 IAZ917499 IKV917499 IUR917499 JEN917499 JOJ917499 JYF917499 KIB917499 KRX917499 LBT917499 LLP917499 LVL917499 MFH917499 MPD917499 MYZ917499 NIV917499 NSR917499 OCN917499 OMJ917499 OWF917499 PGB917499 PPX917499 PZT917499 QJP917499 QTL917499 RDH917499 RND917499 RWZ917499 SGV917499 SQR917499 TAN917499 TKJ917499 TUF917499 UEB917499 UNX917499 UXT917499 VHP917499 VRL917499 WBH917499 WLD917499 WUZ917499 K983035 IN983035 SJ983035 ACF983035 AMB983035 AVX983035 BFT983035 BPP983035 BZL983035 CJH983035 CTD983035 DCZ983035 DMV983035 DWR983035 EGN983035 EQJ983035 FAF983035 FKB983035 FTX983035 GDT983035 GNP983035 GXL983035 HHH983035 HRD983035 IAZ983035 IKV983035 IUR983035 JEN983035 JOJ983035 JYF983035 KIB983035 KRX983035 LBT983035 LLP983035 LVL983035 MFH983035 MPD983035 MYZ983035 NIV983035 NSR983035 OCN983035 OMJ983035 OWF983035 PGB983035 PPX983035 PZT983035 QJP983035 QTL983035 RDH983035 RND983035 RWZ983035 SGV983035 SQR983035 TAN983035 TKJ983035 TUF983035 UEB983035 UNX983035 UXT983035 VHP983035 VRL983035 WBH983035 WLD983035 WUZ983035 K22 IN22 SJ22 ACF22 AMB22 AVX22 BFT22 BPP22 BZL22 CJH22 CTD22 DCZ22 DMV22 DWR22 EGN22 EQJ22 FAF22 FKB22 FTX22 GDT22 GNP22 GXL22 HHH22 HRD22 IAZ22 IKV22 IUR22 JEN22 JOJ22 JYF22 KIB22 KRX22 LBT22 LLP22 LVL22 MFH22 MPD22 MYZ22 NIV22 NSR22 OCN22 OMJ22 OWF22 PGB22 PPX22 PZT22 QJP22 QTL22 RDH22 RND22 RWZ22 SGV22 SQR22 TAN22 TKJ22 TUF22 UEB22 UNX22 UXT22 VHP22 VRL22 WBH22 WLD22 WUZ22 K65557 IN65557 SJ65557 ACF65557 AMB65557 AVX65557 BFT65557 BPP65557 BZL65557 CJH65557 CTD65557 DCZ65557 DMV65557 DWR65557 EGN65557 EQJ65557 FAF65557 FKB65557 FTX65557 GDT65557 GNP65557 GXL65557 HHH65557 HRD65557 IAZ65557 IKV65557 IUR65557 JEN65557 JOJ65557 JYF65557 KIB65557 KRX65557 LBT65557 LLP65557 LVL65557 MFH65557 MPD65557 MYZ65557 NIV65557 NSR65557 OCN65557 OMJ65557 OWF65557 PGB65557 PPX65557 PZT65557 QJP65557 QTL65557 RDH65557 RND65557 RWZ65557 SGV65557 SQR65557 TAN65557 TKJ65557 TUF65557 UEB65557 UNX65557 UXT65557 VHP65557 VRL65557 WBH65557 WLD65557 WUZ65557 K131093 IN131093 SJ131093 ACF131093 AMB131093 AVX131093 BFT131093 BPP131093 BZL131093 CJH131093 CTD131093 DCZ131093 DMV131093 DWR131093 EGN131093 EQJ131093 FAF131093 FKB131093 FTX131093 GDT131093 GNP131093 GXL131093 HHH131093 HRD131093 IAZ131093 IKV131093 IUR131093 JEN131093 JOJ131093 JYF131093 KIB131093 KRX131093 LBT131093 LLP131093 LVL131093 MFH131093 MPD131093 MYZ131093 NIV131093 NSR131093 OCN131093 OMJ131093 OWF131093 PGB131093 PPX131093 PZT131093 QJP131093 QTL131093 RDH131093 RND131093 RWZ131093 SGV131093 SQR131093 TAN131093 TKJ131093 TUF131093 UEB131093 UNX131093 UXT131093 VHP131093 VRL131093 WBH131093 WLD131093 WUZ131093 K196629 IN196629 SJ196629 ACF196629 AMB196629 AVX196629 BFT196629 BPP196629 BZL196629 CJH196629 CTD196629 DCZ196629 DMV196629 DWR196629 EGN196629 EQJ196629 FAF196629 FKB196629 FTX196629 GDT196629 GNP196629 GXL196629 HHH196629 HRD196629 IAZ196629 IKV196629 IUR196629 JEN196629 JOJ196629 JYF196629 KIB196629 KRX196629 LBT196629 LLP196629 LVL196629 MFH196629 MPD196629 MYZ196629 NIV196629 NSR196629 OCN196629 OMJ196629 OWF196629 PGB196629 PPX196629 PZT196629 QJP196629 QTL196629 RDH196629 RND196629 RWZ196629 SGV196629 SQR196629 TAN196629 TKJ196629 TUF196629 UEB196629 UNX196629 UXT196629 VHP196629 VRL196629 WBH196629 WLD196629 WUZ196629 K262165 IN262165 SJ262165 ACF262165 AMB262165 AVX262165 BFT262165 BPP262165 BZL262165 CJH262165 CTD262165 DCZ262165 DMV262165 DWR262165 EGN262165 EQJ262165 FAF262165 FKB262165 FTX262165 GDT262165 GNP262165 GXL262165 HHH262165 HRD262165 IAZ262165 IKV262165 IUR262165 JEN262165 JOJ262165 JYF262165 KIB262165 KRX262165 LBT262165 LLP262165 LVL262165 MFH262165 MPD262165 MYZ262165 NIV262165 NSR262165 OCN262165 OMJ262165 OWF262165 PGB262165 PPX262165 PZT262165 QJP262165 QTL262165 RDH262165 RND262165 RWZ262165 SGV262165 SQR262165 TAN262165 TKJ262165 TUF262165 UEB262165 UNX262165 UXT262165 VHP262165 VRL262165 WBH262165 WLD262165 WUZ262165 K327701 IN327701 SJ327701 ACF327701 AMB327701 AVX327701 BFT327701 BPP327701 BZL327701 CJH327701 CTD327701 DCZ327701 DMV327701 DWR327701 EGN327701 EQJ327701 FAF327701 FKB327701 FTX327701 GDT327701 GNP327701 GXL327701 HHH327701 HRD327701 IAZ327701 IKV327701 IUR327701 JEN327701 JOJ327701 JYF327701 KIB327701 KRX327701 LBT327701 LLP327701 LVL327701 MFH327701 MPD327701 MYZ327701 NIV327701 NSR327701 OCN327701 OMJ327701 OWF327701 PGB327701 PPX327701 PZT327701 QJP327701 QTL327701 RDH327701 RND327701 RWZ327701 SGV327701 SQR327701 TAN327701 TKJ327701 TUF327701 UEB327701 UNX327701 UXT327701 VHP327701 VRL327701 WBH327701 WLD327701 WUZ327701 K393237 IN393237 SJ393237 ACF393237 AMB393237 AVX393237 BFT393237 BPP393237 BZL393237 CJH393237 CTD393237 DCZ393237 DMV393237 DWR393237 EGN393237 EQJ393237 FAF393237 FKB393237 FTX393237 GDT393237 GNP393237 GXL393237 HHH393237 HRD393237 IAZ393237 IKV393237 IUR393237 JEN393237 JOJ393237 JYF393237 KIB393237 KRX393237 LBT393237 LLP393237 LVL393237 MFH393237 MPD393237 MYZ393237 NIV393237 NSR393237 OCN393237 OMJ393237 OWF393237 PGB393237 PPX393237 PZT393237 QJP393237 QTL393237 RDH393237 RND393237 RWZ393237 SGV393237 SQR393237 TAN393237 TKJ393237 TUF393237 UEB393237 UNX393237 UXT393237 VHP393237 VRL393237 WBH393237 WLD393237 WUZ393237 K458773 IN458773 SJ458773 ACF458773 AMB458773 AVX458773 BFT458773 BPP458773 BZL458773 CJH458773 CTD458773 DCZ458773 DMV458773 DWR458773 EGN458773 EQJ458773 FAF458773 FKB458773 FTX458773 GDT458773 GNP458773 GXL458773 HHH458773 HRD458773 IAZ458773 IKV458773 IUR458773 JEN458773 JOJ458773 JYF458773 KIB458773 KRX458773 LBT458773 LLP458773 LVL458773 MFH458773 MPD458773 MYZ458773 NIV458773 NSR458773 OCN458773 OMJ458773 OWF458773 PGB458773 PPX458773 PZT458773 QJP458773 QTL458773 RDH458773 RND458773 RWZ458773 SGV458773 SQR458773 TAN458773 TKJ458773 TUF458773 UEB458773 UNX458773 UXT458773 VHP458773 VRL458773 WBH458773 WLD458773 WUZ458773 K524309 IN524309 SJ524309 ACF524309 AMB524309 AVX524309 BFT524309 BPP524309 BZL524309 CJH524309 CTD524309 DCZ524309 DMV524309 DWR524309 EGN524309 EQJ524309 FAF524309 FKB524309 FTX524309 GDT524309 GNP524309 GXL524309 HHH524309 HRD524309 IAZ524309 IKV524309 IUR524309 JEN524309 JOJ524309 JYF524309 KIB524309 KRX524309 LBT524309 LLP524309 LVL524309 MFH524309 MPD524309 MYZ524309 NIV524309 NSR524309 OCN524309 OMJ524309 OWF524309 PGB524309 PPX524309 PZT524309 QJP524309 QTL524309 RDH524309 RND524309 RWZ524309 SGV524309 SQR524309 TAN524309 TKJ524309 TUF524309 UEB524309 UNX524309 UXT524309 VHP524309 VRL524309 WBH524309 WLD524309 WUZ524309 K589845 IN589845 SJ589845 ACF589845 AMB589845 AVX589845 BFT589845 BPP589845 BZL589845 CJH589845 CTD589845 DCZ589845 DMV589845 DWR589845 EGN589845 EQJ589845 FAF589845 FKB589845 FTX589845 GDT589845 GNP589845 GXL589845 HHH589845 HRD589845 IAZ589845 IKV589845 IUR589845 JEN589845 JOJ589845 JYF589845 KIB589845 KRX589845 LBT589845 LLP589845 LVL589845 MFH589845 MPD589845 MYZ589845 NIV589845 NSR589845 OCN589845 OMJ589845 OWF589845 PGB589845 PPX589845 PZT589845 QJP589845 QTL589845 RDH589845 RND589845 RWZ589845 SGV589845 SQR589845 TAN589845 TKJ589845 TUF589845 UEB589845 UNX589845 UXT589845 VHP589845 VRL589845 WBH589845 WLD589845 WUZ589845 K655381 IN655381 SJ655381 ACF655381 AMB655381 AVX655381 BFT655381 BPP655381 BZL655381 CJH655381 CTD655381 DCZ655381 DMV655381 DWR655381 EGN655381 EQJ655381 FAF655381 FKB655381 FTX655381 GDT655381 GNP655381 GXL655381 HHH655381 HRD655381 IAZ655381 IKV655381 IUR655381 JEN655381 JOJ655381 JYF655381 KIB655381 KRX655381 LBT655381 LLP655381 LVL655381 MFH655381 MPD655381 MYZ655381 NIV655381 NSR655381 OCN655381 OMJ655381 OWF655381 PGB655381 PPX655381 PZT655381 QJP655381 QTL655381 RDH655381 RND655381 RWZ655381 SGV655381 SQR655381 TAN655381 TKJ655381 TUF655381 UEB655381 UNX655381 UXT655381 VHP655381 VRL655381 WBH655381 WLD655381 WUZ655381 K720917 IN720917 SJ720917 ACF720917 AMB720917 AVX720917 BFT720917 BPP720917 BZL720917 CJH720917 CTD720917 DCZ720917 DMV720917 DWR720917 EGN720917 EQJ720917 FAF720917 FKB720917 FTX720917 GDT720917 GNP720917 GXL720917 HHH720917 HRD720917 IAZ720917 IKV720917 IUR720917 JEN720917 JOJ720917 JYF720917 KIB720917 KRX720917 LBT720917 LLP720917 LVL720917 MFH720917 MPD720917 MYZ720917 NIV720917 NSR720917 OCN720917 OMJ720917 OWF720917 PGB720917 PPX720917 PZT720917 QJP720917 QTL720917 RDH720917 RND720917 RWZ720917 SGV720917 SQR720917 TAN720917 TKJ720917 TUF720917 UEB720917 UNX720917 UXT720917 VHP720917 VRL720917 WBH720917 WLD720917 WUZ720917 K786453 IN786453 SJ786453 ACF786453 AMB786453 AVX786453 BFT786453 BPP786453 BZL786453 CJH786453 CTD786453 DCZ786453 DMV786453 DWR786453 EGN786453 EQJ786453 FAF786453 FKB786453 FTX786453 GDT786453 GNP786453 GXL786453 HHH786453 HRD786453 IAZ786453 IKV786453 IUR786453 JEN786453 JOJ786453 JYF786453 KIB786453 KRX786453 LBT786453 LLP786453 LVL786453 MFH786453 MPD786453 MYZ786453 NIV786453 NSR786453 OCN786453 OMJ786453 OWF786453 PGB786453 PPX786453 PZT786453 QJP786453 QTL786453 RDH786453 RND786453 RWZ786453 SGV786453 SQR786453 TAN786453 TKJ786453 TUF786453 UEB786453 UNX786453 UXT786453 VHP786453 VRL786453 WBH786453 WLD786453 WUZ786453 K851989 IN851989 SJ851989 ACF851989 AMB851989 AVX851989 BFT851989 BPP851989 BZL851989 CJH851989 CTD851989 DCZ851989 DMV851989 DWR851989 EGN851989 EQJ851989 FAF851989 FKB851989 FTX851989 GDT851989 GNP851989 GXL851989 HHH851989 HRD851989 IAZ851989 IKV851989 IUR851989 JEN851989 JOJ851989 JYF851989 KIB851989 KRX851989 LBT851989 LLP851989 LVL851989 MFH851989 MPD851989 MYZ851989 NIV851989 NSR851989 OCN851989 OMJ851989 OWF851989 PGB851989 PPX851989 PZT851989 QJP851989 QTL851989 RDH851989 RND851989 RWZ851989 SGV851989 SQR851989 TAN851989 TKJ851989 TUF851989 UEB851989 UNX851989 UXT851989 VHP851989 VRL851989 WBH851989 WLD851989 WUZ851989 K917525 IN917525 SJ917525 ACF917525 AMB917525 AVX917525 BFT917525 BPP917525 BZL917525 CJH917525 CTD917525 DCZ917525 DMV917525 DWR917525 EGN917525 EQJ917525 FAF917525 FKB917525 FTX917525 GDT917525 GNP917525 GXL917525 HHH917525 HRD917525 IAZ917525 IKV917525 IUR917525 JEN917525 JOJ917525 JYF917525 KIB917525 KRX917525 LBT917525 LLP917525 LVL917525 MFH917525 MPD917525 MYZ917525 NIV917525 NSR917525 OCN917525 OMJ917525 OWF917525 PGB917525 PPX917525 PZT917525 QJP917525 QTL917525 RDH917525 RND917525 RWZ917525 SGV917525 SQR917525 TAN917525 TKJ917525 TUF917525 UEB917525 UNX917525 UXT917525 VHP917525 VRL917525 WBH917525 WLD917525 WUZ917525 K983061 IN983061 SJ983061 ACF983061 AMB983061 AVX983061 BFT983061 BPP983061 BZL983061 CJH983061 CTD983061 DCZ983061 DMV983061 DWR983061 EGN983061 EQJ983061 FAF983061 FKB983061 FTX983061 GDT983061 GNP983061 GXL983061 HHH983061 HRD983061 IAZ983061 IKV983061 IUR983061 JEN983061 JOJ983061 JYF983061 KIB983061 KRX983061 LBT983061 LLP983061 LVL983061 MFH983061 MPD983061 MYZ983061 NIV983061 NSR983061 OCN983061 OMJ983061 OWF983061 PGB983061 PPX983061 PZT983061 QJP983061 QTL983061 RDH983061 RND983061 RWZ983061 SGV983061 SQR983061 TAN983061 TKJ983061 TUF983061 UEB983061 UNX983061 UXT983061 VHP983061 VRL983061 WBH983061 WLD983061 WUZ983061 M65566 IP65566 SL65566 ACH65566 AMD65566 AVZ65566 BFV65566 BPR65566 BZN65566 CJJ65566 CTF65566 DDB65566 DMX65566 DWT65566 EGP65566 EQL65566 FAH65566 FKD65566 FTZ65566 GDV65566 GNR65566 GXN65566 HHJ65566 HRF65566 IBB65566 IKX65566 IUT65566 JEP65566 JOL65566 JYH65566 KID65566 KRZ65566 LBV65566 LLR65566 LVN65566 MFJ65566 MPF65566 MZB65566 NIX65566 NST65566 OCP65566 OML65566 OWH65566 PGD65566 PPZ65566 PZV65566 QJR65566 QTN65566 RDJ65566 RNF65566 RXB65566 SGX65566 SQT65566 TAP65566 TKL65566 TUH65566 UED65566 UNZ65566 UXV65566 VHR65566 VRN65566 WBJ65566 WLF65566 WVB65566 M131102 IP131102 SL131102 ACH131102 AMD131102 AVZ131102 BFV131102 BPR131102 BZN131102 CJJ131102 CTF131102 DDB131102 DMX131102 DWT131102 EGP131102 EQL131102 FAH131102 FKD131102 FTZ131102 GDV131102 GNR131102 GXN131102 HHJ131102 HRF131102 IBB131102 IKX131102 IUT131102 JEP131102 JOL131102 JYH131102 KID131102 KRZ131102 LBV131102 LLR131102 LVN131102 MFJ131102 MPF131102 MZB131102 NIX131102 NST131102 OCP131102 OML131102 OWH131102 PGD131102 PPZ131102 PZV131102 QJR131102 QTN131102 RDJ131102 RNF131102 RXB131102 SGX131102 SQT131102 TAP131102 TKL131102 TUH131102 UED131102 UNZ131102 UXV131102 VHR131102 VRN131102 WBJ131102 WLF131102 WVB131102 M196638 IP196638 SL196638 ACH196638 AMD196638 AVZ196638 BFV196638 BPR196638 BZN196638 CJJ196638 CTF196638 DDB196638 DMX196638 DWT196638 EGP196638 EQL196638 FAH196638 FKD196638 FTZ196638 GDV196638 GNR196638 GXN196638 HHJ196638 HRF196638 IBB196638 IKX196638 IUT196638 JEP196638 JOL196638 JYH196638 KID196638 KRZ196638 LBV196638 LLR196638 LVN196638 MFJ196638 MPF196638 MZB196638 NIX196638 NST196638 OCP196638 OML196638 OWH196638 PGD196638 PPZ196638 PZV196638 QJR196638 QTN196638 RDJ196638 RNF196638 RXB196638 SGX196638 SQT196638 TAP196638 TKL196638 TUH196638 UED196638 UNZ196638 UXV196638 VHR196638 VRN196638 WBJ196638 WLF196638 WVB196638 M262174 IP262174 SL262174 ACH262174 AMD262174 AVZ262174 BFV262174 BPR262174 BZN262174 CJJ262174 CTF262174 DDB262174 DMX262174 DWT262174 EGP262174 EQL262174 FAH262174 FKD262174 FTZ262174 GDV262174 GNR262174 GXN262174 HHJ262174 HRF262174 IBB262174 IKX262174 IUT262174 JEP262174 JOL262174 JYH262174 KID262174 KRZ262174 LBV262174 LLR262174 LVN262174 MFJ262174 MPF262174 MZB262174 NIX262174 NST262174 OCP262174 OML262174 OWH262174 PGD262174 PPZ262174 PZV262174 QJR262174 QTN262174 RDJ262174 RNF262174 RXB262174 SGX262174 SQT262174 TAP262174 TKL262174 TUH262174 UED262174 UNZ262174 UXV262174 VHR262174 VRN262174 WBJ262174 WLF262174 WVB262174 M327710 IP327710 SL327710 ACH327710 AMD327710 AVZ327710 BFV327710 BPR327710 BZN327710 CJJ327710 CTF327710 DDB327710 DMX327710 DWT327710 EGP327710 EQL327710 FAH327710 FKD327710 FTZ327710 GDV327710 GNR327710 GXN327710 HHJ327710 HRF327710 IBB327710 IKX327710 IUT327710 JEP327710 JOL327710 JYH327710 KID327710 KRZ327710 LBV327710 LLR327710 LVN327710 MFJ327710 MPF327710 MZB327710 NIX327710 NST327710 OCP327710 OML327710 OWH327710 PGD327710 PPZ327710 PZV327710 QJR327710 QTN327710 RDJ327710 RNF327710 RXB327710 SGX327710 SQT327710 TAP327710 TKL327710 TUH327710 UED327710 UNZ327710 UXV327710 VHR327710 VRN327710 WBJ327710 WLF327710 WVB327710 M393246 IP393246 SL393246 ACH393246 AMD393246 AVZ393246 BFV393246 BPR393246 BZN393246 CJJ393246 CTF393246 DDB393246 DMX393246 DWT393246 EGP393246 EQL393246 FAH393246 FKD393246 FTZ393246 GDV393246 GNR393246 GXN393246 HHJ393246 HRF393246 IBB393246 IKX393246 IUT393246 JEP393246 JOL393246 JYH393246 KID393246 KRZ393246 LBV393246 LLR393246 LVN393246 MFJ393246 MPF393246 MZB393246 NIX393246 NST393246 OCP393246 OML393246 OWH393246 PGD393246 PPZ393246 PZV393246 QJR393246 QTN393246 RDJ393246 RNF393246 RXB393246 SGX393246 SQT393246 TAP393246 TKL393246 TUH393246 UED393246 UNZ393246 UXV393246 VHR393246 VRN393246 WBJ393246 WLF393246 WVB393246 M458782 IP458782 SL458782 ACH458782 AMD458782 AVZ458782 BFV458782 BPR458782 BZN458782 CJJ458782 CTF458782 DDB458782 DMX458782 DWT458782 EGP458782 EQL458782 FAH458782 FKD458782 FTZ458782 GDV458782 GNR458782 GXN458782 HHJ458782 HRF458782 IBB458782 IKX458782 IUT458782 JEP458782 JOL458782 JYH458782 KID458782 KRZ458782 LBV458782 LLR458782 LVN458782 MFJ458782 MPF458782 MZB458782 NIX458782 NST458782 OCP458782 OML458782 OWH458782 PGD458782 PPZ458782 PZV458782 QJR458782 QTN458782 RDJ458782 RNF458782 RXB458782 SGX458782 SQT458782 TAP458782 TKL458782 TUH458782 UED458782 UNZ458782 UXV458782 VHR458782 VRN458782 WBJ458782 WLF458782 WVB458782 M524318 IP524318 SL524318 ACH524318 AMD524318 AVZ524318 BFV524318 BPR524318 BZN524318 CJJ524318 CTF524318 DDB524318 DMX524318 DWT524318 EGP524318 EQL524318 FAH524318 FKD524318 FTZ524318 GDV524318 GNR524318 GXN524318 HHJ524318 HRF524318 IBB524318 IKX524318 IUT524318 JEP524318 JOL524318 JYH524318 KID524318 KRZ524318 LBV524318 LLR524318 LVN524318 MFJ524318 MPF524318 MZB524318 NIX524318 NST524318 OCP524318 OML524318 OWH524318 PGD524318 PPZ524318 PZV524318 QJR524318 QTN524318 RDJ524318 RNF524318 RXB524318 SGX524318 SQT524318 TAP524318 TKL524318 TUH524318 UED524318 UNZ524318 UXV524318 VHR524318 VRN524318 WBJ524318 WLF524318 WVB524318 M589854 IP589854 SL589854 ACH589854 AMD589854 AVZ589854 BFV589854 BPR589854 BZN589854 CJJ589854 CTF589854 DDB589854 DMX589854 DWT589854 EGP589854 EQL589854 FAH589854 FKD589854 FTZ589854 GDV589854 GNR589854 GXN589854 HHJ589854 HRF589854 IBB589854 IKX589854 IUT589854 JEP589854 JOL589854 JYH589854 KID589854 KRZ589854 LBV589854 LLR589854 LVN589854 MFJ589854 MPF589854 MZB589854 NIX589854 NST589854 OCP589854 OML589854 OWH589854 PGD589854 PPZ589854 PZV589854 QJR589854 QTN589854 RDJ589854 RNF589854 RXB589854 SGX589854 SQT589854 TAP589854 TKL589854 TUH589854 UED589854 UNZ589854 UXV589854 VHR589854 VRN589854 WBJ589854 WLF589854 WVB589854 M655390 IP655390 SL655390 ACH655390 AMD655390 AVZ655390 BFV655390 BPR655390 BZN655390 CJJ655390 CTF655390 DDB655390 DMX655390 DWT655390 EGP655390 EQL655390 FAH655390 FKD655390 FTZ655390 GDV655390 GNR655390 GXN655390 HHJ655390 HRF655390 IBB655390 IKX655390 IUT655390 JEP655390 JOL655390 JYH655390 KID655390 KRZ655390 LBV655390 LLR655390 LVN655390 MFJ655390 MPF655390 MZB655390 NIX655390 NST655390 OCP655390 OML655390 OWH655390 PGD655390 PPZ655390 PZV655390 QJR655390 QTN655390 RDJ655390 RNF655390 RXB655390 SGX655390 SQT655390 TAP655390 TKL655390 TUH655390 UED655390 UNZ655390 UXV655390 VHR655390 VRN655390 WBJ655390 WLF655390 WVB655390 M720926 IP720926 SL720926 ACH720926 AMD720926 AVZ720926 BFV720926 BPR720926 BZN720926 CJJ720926 CTF720926 DDB720926 DMX720926 DWT720926 EGP720926 EQL720926 FAH720926 FKD720926 FTZ720926 GDV720926 GNR720926 GXN720926 HHJ720926 HRF720926 IBB720926 IKX720926 IUT720926 JEP720926 JOL720926 JYH720926 KID720926 KRZ720926 LBV720926 LLR720926 LVN720926 MFJ720926 MPF720926 MZB720926 NIX720926 NST720926 OCP720926 OML720926 OWH720926 PGD720926 PPZ720926 PZV720926 QJR720926 QTN720926 RDJ720926 RNF720926 RXB720926 SGX720926 SQT720926 TAP720926 TKL720926 TUH720926 UED720926 UNZ720926 UXV720926 VHR720926 VRN720926 WBJ720926 WLF720926 WVB720926 M786462 IP786462 SL786462 ACH786462 AMD786462 AVZ786462 BFV786462 BPR786462 BZN786462 CJJ786462 CTF786462 DDB786462 DMX786462 DWT786462 EGP786462 EQL786462 FAH786462 FKD786462 FTZ786462 GDV786462 GNR786462 GXN786462 HHJ786462 HRF786462 IBB786462 IKX786462 IUT786462 JEP786462 JOL786462 JYH786462 KID786462 KRZ786462 LBV786462 LLR786462 LVN786462 MFJ786462 MPF786462 MZB786462 NIX786462 NST786462 OCP786462 OML786462 OWH786462 PGD786462 PPZ786462 PZV786462 QJR786462 QTN786462 RDJ786462 RNF786462 RXB786462 SGX786462 SQT786462 TAP786462 TKL786462 TUH786462 UED786462 UNZ786462 UXV786462 VHR786462 VRN786462 WBJ786462 WLF786462 WVB786462 M851998 IP851998 SL851998 ACH851998 AMD851998 AVZ851998 BFV851998 BPR851998 BZN851998 CJJ851998 CTF851998 DDB851998 DMX851998 DWT851998 EGP851998 EQL851998 FAH851998 FKD851998 FTZ851998 GDV851998 GNR851998 GXN851998 HHJ851998 HRF851998 IBB851998 IKX851998 IUT851998 JEP851998 JOL851998 JYH851998 KID851998 KRZ851998 LBV851998 LLR851998 LVN851998 MFJ851998 MPF851998 MZB851998 NIX851998 NST851998 OCP851998 OML851998 OWH851998 PGD851998 PPZ851998 PZV851998 QJR851998 QTN851998 RDJ851998 RNF851998 RXB851998 SGX851998 SQT851998 TAP851998 TKL851998 TUH851998 UED851998 UNZ851998 UXV851998 VHR851998 VRN851998 WBJ851998 WLF851998 WVB851998 M917534 IP917534 SL917534 ACH917534 AMD917534 AVZ917534 BFV917534 BPR917534 BZN917534 CJJ917534 CTF917534 DDB917534 DMX917534 DWT917534 EGP917534 EQL917534 FAH917534 FKD917534 FTZ917534 GDV917534 GNR917534 GXN917534 HHJ917534 HRF917534 IBB917534 IKX917534 IUT917534 JEP917534 JOL917534 JYH917534 KID917534 KRZ917534 LBV917534 LLR917534 LVN917534 MFJ917534 MPF917534 MZB917534 NIX917534 NST917534 OCP917534 OML917534 OWH917534 PGD917534 PPZ917534 PZV917534 QJR917534 QTN917534 RDJ917534 RNF917534 RXB917534 SGX917534 SQT917534 TAP917534 TKL917534 TUH917534 UED917534 UNZ917534 UXV917534 VHR917534 VRN917534 WBJ917534 WLF917534 WVB917534 M983070 IP983070 SL983070 ACH983070 AMD983070 AVZ983070 BFV983070 BPR983070 BZN983070 CJJ983070 CTF983070 DDB983070 DMX983070 DWT983070 EGP983070 EQL983070 FAH983070 FKD983070 FTZ983070 GDV983070 GNR983070 GXN983070 HHJ983070 HRF983070 IBB983070 IKX983070 IUT983070 JEP983070 JOL983070 JYH983070 KID983070 KRZ983070 LBV983070 LLR983070 LVN983070 MFJ983070 MPF983070 MZB983070 NIX983070 NST983070 OCP983070 OML983070 OWH983070 PGD983070 PPZ983070 PZV983070 QJR983070 QTN983070 RDJ983070 RNF983070 RXB983070 SGX983070 SQT983070 TAP983070 TKL983070 TUH983070 UED983070 UNZ983070 UXV983070 VHR983070 VRN983070 WBJ983070 WLF983070 WVB983070 M27 IP27 SL27 ACH27 AMD27 AVZ27 BFV27 BPR27 BZN27 CJJ27 CTF27 DDB27 DMX27 DWT27 EGP27 EQL27 FAH27 FKD27 FTZ27 GDV27 GNR27 GXN27 HHJ27 HRF27 IBB27 IKX27 IUT27 JEP27 JOL27 JYH27 KID27 KRZ27 LBV27 LLR27 LVN27 MFJ27 MPF27 MZB27 NIX27 NST27 OCP27 OML27 OWH27 PGD27 PPZ27 PZV27 QJR27 QTN27 RDJ27 RNF27 RXB27 SGX27 SQT27 TAP27 TKL27 TUH27 UED27 UNZ27 UXV27 VHR27 VRN27 WBJ27 WLF27 WVB27 M65561 IP65561 SL65561 ACH65561 AMD65561 AVZ65561 BFV65561 BPR65561 BZN65561 CJJ65561 CTF65561 DDB65561 DMX65561 DWT65561 EGP65561 EQL65561 FAH65561 FKD65561 FTZ65561 GDV65561 GNR65561 GXN65561 HHJ65561 HRF65561 IBB65561 IKX65561 IUT65561 JEP65561 JOL65561 JYH65561 KID65561 KRZ65561 LBV65561 LLR65561 LVN65561 MFJ65561 MPF65561 MZB65561 NIX65561 NST65561 OCP65561 OML65561 OWH65561 PGD65561 PPZ65561 PZV65561 QJR65561 QTN65561 RDJ65561 RNF65561 RXB65561 SGX65561 SQT65561 TAP65561 TKL65561 TUH65561 UED65561 UNZ65561 UXV65561 VHR65561 VRN65561 WBJ65561 WLF65561 WVB65561 M131097 IP131097 SL131097 ACH131097 AMD131097 AVZ131097 BFV131097 BPR131097 BZN131097 CJJ131097 CTF131097 DDB131097 DMX131097 DWT131097 EGP131097 EQL131097 FAH131097 FKD131097 FTZ131097 GDV131097 GNR131097 GXN131097 HHJ131097 HRF131097 IBB131097 IKX131097 IUT131097 JEP131097 JOL131097 JYH131097 KID131097 KRZ131097 LBV131097 LLR131097 LVN131097 MFJ131097 MPF131097 MZB131097 NIX131097 NST131097 OCP131097 OML131097 OWH131097 PGD131097 PPZ131097 PZV131097 QJR131097 QTN131097 RDJ131097 RNF131097 RXB131097 SGX131097 SQT131097 TAP131097 TKL131097 TUH131097 UED131097 UNZ131097 UXV131097 VHR131097 VRN131097 WBJ131097 WLF131097 WVB131097 M196633 IP196633 SL196633 ACH196633 AMD196633 AVZ196633 BFV196633 BPR196633 BZN196633 CJJ196633 CTF196633 DDB196633 DMX196633 DWT196633 EGP196633 EQL196633 FAH196633 FKD196633 FTZ196633 GDV196633 GNR196633 GXN196633 HHJ196633 HRF196633 IBB196633 IKX196633 IUT196633 JEP196633 JOL196633 JYH196633 KID196633 KRZ196633 LBV196633 LLR196633 LVN196633 MFJ196633 MPF196633 MZB196633 NIX196633 NST196633 OCP196633 OML196633 OWH196633 PGD196633 PPZ196633 PZV196633 QJR196633 QTN196633 RDJ196633 RNF196633 RXB196633 SGX196633 SQT196633 TAP196633 TKL196633 TUH196633 UED196633 UNZ196633 UXV196633 VHR196633 VRN196633 WBJ196633 WLF196633 WVB196633 M262169 IP262169 SL262169 ACH262169 AMD262169 AVZ262169 BFV262169 BPR262169 BZN262169 CJJ262169 CTF262169 DDB262169 DMX262169 DWT262169 EGP262169 EQL262169 FAH262169 FKD262169 FTZ262169 GDV262169 GNR262169 GXN262169 HHJ262169 HRF262169 IBB262169 IKX262169 IUT262169 JEP262169 JOL262169 JYH262169 KID262169 KRZ262169 LBV262169 LLR262169 LVN262169 MFJ262169 MPF262169 MZB262169 NIX262169 NST262169 OCP262169 OML262169 OWH262169 PGD262169 PPZ262169 PZV262169 QJR262169 QTN262169 RDJ262169 RNF262169 RXB262169 SGX262169 SQT262169 TAP262169 TKL262169 TUH262169 UED262169 UNZ262169 UXV262169 VHR262169 VRN262169 WBJ262169 WLF262169 WVB262169 M327705 IP327705 SL327705 ACH327705 AMD327705 AVZ327705 BFV327705 BPR327705 BZN327705 CJJ327705 CTF327705 DDB327705 DMX327705 DWT327705 EGP327705 EQL327705 FAH327705 FKD327705 FTZ327705 GDV327705 GNR327705 GXN327705 HHJ327705 HRF327705 IBB327705 IKX327705 IUT327705 JEP327705 JOL327705 JYH327705 KID327705 KRZ327705 LBV327705 LLR327705 LVN327705 MFJ327705 MPF327705 MZB327705 NIX327705 NST327705 OCP327705 OML327705 OWH327705 PGD327705 PPZ327705 PZV327705 QJR327705 QTN327705 RDJ327705 RNF327705 RXB327705 SGX327705 SQT327705 TAP327705 TKL327705 TUH327705 UED327705 UNZ327705 UXV327705 VHR327705 VRN327705 WBJ327705 WLF327705 WVB327705 M393241 IP393241 SL393241 ACH393241 AMD393241 AVZ393241 BFV393241 BPR393241 BZN393241 CJJ393241 CTF393241 DDB393241 DMX393241 DWT393241 EGP393241 EQL393241 FAH393241 FKD393241 FTZ393241 GDV393241 GNR393241 GXN393241 HHJ393241 HRF393241 IBB393241 IKX393241 IUT393241 JEP393241 JOL393241 JYH393241 KID393241 KRZ393241 LBV393241 LLR393241 LVN393241 MFJ393241 MPF393241 MZB393241 NIX393241 NST393241 OCP393241 OML393241 OWH393241 PGD393241 PPZ393241 PZV393241 QJR393241 QTN393241 RDJ393241 RNF393241 RXB393241 SGX393241 SQT393241 TAP393241 TKL393241 TUH393241 UED393241 UNZ393241 UXV393241 VHR393241 VRN393241 WBJ393241 WLF393241 WVB393241 M458777 IP458777 SL458777 ACH458777 AMD458777 AVZ458777 BFV458777 BPR458777 BZN458777 CJJ458777 CTF458777 DDB458777 DMX458777 DWT458777 EGP458777 EQL458777 FAH458777 FKD458777 FTZ458777 GDV458777 GNR458777 GXN458777 HHJ458777 HRF458777 IBB458777 IKX458777 IUT458777 JEP458777 JOL458777 JYH458777 KID458777 KRZ458777 LBV458777 LLR458777 LVN458777 MFJ458777 MPF458777 MZB458777 NIX458777 NST458777 OCP458777 OML458777 OWH458777 PGD458777 PPZ458777 PZV458777 QJR458777 QTN458777 RDJ458777 RNF458777 RXB458777 SGX458777 SQT458777 TAP458777 TKL458777 TUH458777 UED458777 UNZ458777 UXV458777 VHR458777 VRN458777 WBJ458777 WLF458777 WVB458777 M524313 IP524313 SL524313 ACH524313 AMD524313 AVZ524313 BFV524313 BPR524313 BZN524313 CJJ524313 CTF524313 DDB524313 DMX524313 DWT524313 EGP524313 EQL524313 FAH524313 FKD524313 FTZ524313 GDV524313 GNR524313 GXN524313 HHJ524313 HRF524313 IBB524313 IKX524313 IUT524313 JEP524313 JOL524313 JYH524313 KID524313 KRZ524313 LBV524313 LLR524313 LVN524313 MFJ524313 MPF524313 MZB524313 NIX524313 NST524313 OCP524313 OML524313 OWH524313 PGD524313 PPZ524313 PZV524313 QJR524313 QTN524313 RDJ524313 RNF524313 RXB524313 SGX524313 SQT524313 TAP524313 TKL524313 TUH524313 UED524313 UNZ524313 UXV524313 VHR524313 VRN524313 WBJ524313 WLF524313 WVB524313 M589849 IP589849 SL589849 ACH589849 AMD589849 AVZ589849 BFV589849 BPR589849 BZN589849 CJJ589849 CTF589849 DDB589849 DMX589849 DWT589849 EGP589849 EQL589849 FAH589849 FKD589849 FTZ589849 GDV589849 GNR589849 GXN589849 HHJ589849 HRF589849 IBB589849 IKX589849 IUT589849 JEP589849 JOL589849 JYH589849 KID589849 KRZ589849 LBV589849 LLR589849 LVN589849 MFJ589849 MPF589849 MZB589849 NIX589849 NST589849 OCP589849 OML589849 OWH589849 PGD589849 PPZ589849 PZV589849 QJR589849 QTN589849 RDJ589849 RNF589849 RXB589849 SGX589849 SQT589849 TAP589849 TKL589849 TUH589849 UED589849 UNZ589849 UXV589849 VHR589849 VRN589849 WBJ589849 WLF589849 WVB589849 M655385 IP655385 SL655385 ACH655385 AMD655385 AVZ655385 BFV655385 BPR655385 BZN655385 CJJ655385 CTF655385 DDB655385 DMX655385 DWT655385 EGP655385 EQL655385 FAH655385 FKD655385 FTZ655385 GDV655385 GNR655385 GXN655385 HHJ655385 HRF655385 IBB655385 IKX655385 IUT655385 JEP655385 JOL655385 JYH655385 KID655385 KRZ655385 LBV655385 LLR655385 LVN655385 MFJ655385 MPF655385 MZB655385 NIX655385 NST655385 OCP655385 OML655385 OWH655385 PGD655385 PPZ655385 PZV655385 QJR655385 QTN655385 RDJ655385 RNF655385 RXB655385 SGX655385 SQT655385 TAP655385 TKL655385 TUH655385 UED655385 UNZ655385 UXV655385 VHR655385 VRN655385 WBJ655385 WLF655385 WVB655385 M720921 IP720921 SL720921 ACH720921 AMD720921 AVZ720921 BFV720921 BPR720921 BZN720921 CJJ720921 CTF720921 DDB720921 DMX720921 DWT720921 EGP720921 EQL720921 FAH720921 FKD720921 FTZ720921 GDV720921 GNR720921 GXN720921 HHJ720921 HRF720921 IBB720921 IKX720921 IUT720921 JEP720921 JOL720921 JYH720921 KID720921 KRZ720921 LBV720921 LLR720921 LVN720921 MFJ720921 MPF720921 MZB720921 NIX720921 NST720921 OCP720921 OML720921 OWH720921 PGD720921 PPZ720921 PZV720921 QJR720921 QTN720921 RDJ720921 RNF720921 RXB720921 SGX720921 SQT720921 TAP720921 TKL720921 TUH720921 UED720921 UNZ720921 UXV720921 VHR720921 VRN720921 WBJ720921 WLF720921 WVB720921 M786457 IP786457 SL786457 ACH786457 AMD786457 AVZ786457 BFV786457 BPR786457 BZN786457 CJJ786457 CTF786457 DDB786457 DMX786457 DWT786457 EGP786457 EQL786457 FAH786457 FKD786457 FTZ786457 GDV786457 GNR786457 GXN786457 HHJ786457 HRF786457 IBB786457 IKX786457 IUT786457 JEP786457 JOL786457 JYH786457 KID786457 KRZ786457 LBV786457 LLR786457 LVN786457 MFJ786457 MPF786457 MZB786457 NIX786457 NST786457 OCP786457 OML786457 OWH786457 PGD786457 PPZ786457 PZV786457 QJR786457 QTN786457 RDJ786457 RNF786457 RXB786457 SGX786457 SQT786457 TAP786457 TKL786457 TUH786457 UED786457 UNZ786457 UXV786457 VHR786457 VRN786457 WBJ786457 WLF786457 WVB786457 M851993 IP851993 SL851993 ACH851993 AMD851993 AVZ851993 BFV851993 BPR851993 BZN851993 CJJ851993 CTF851993 DDB851993 DMX851993 DWT851993 EGP851993 EQL851993 FAH851993 FKD851993 FTZ851993 GDV851993 GNR851993 GXN851993 HHJ851993 HRF851993 IBB851993 IKX851993 IUT851993 JEP851993 JOL851993 JYH851993 KID851993 KRZ851993 LBV851993 LLR851993 LVN851993 MFJ851993 MPF851993 MZB851993 NIX851993 NST851993 OCP851993 OML851993 OWH851993 PGD851993 PPZ851993 PZV851993 QJR851993 QTN851993 RDJ851993 RNF851993 RXB851993 SGX851993 SQT851993 TAP851993 TKL851993 TUH851993 UED851993 UNZ851993 UXV851993 VHR851993 VRN851993 WBJ851993 WLF851993 WVB851993 M917529 IP917529 SL917529 ACH917529 AMD917529 AVZ917529 BFV917529 BPR917529 BZN917529 CJJ917529 CTF917529 DDB917529 DMX917529 DWT917529 EGP917529 EQL917529 FAH917529 FKD917529 FTZ917529 GDV917529 GNR917529 GXN917529 HHJ917529 HRF917529 IBB917529 IKX917529 IUT917529 JEP917529 JOL917529 JYH917529 KID917529 KRZ917529 LBV917529 LLR917529 LVN917529 MFJ917529 MPF917529 MZB917529 NIX917529 NST917529 OCP917529 OML917529 OWH917529 PGD917529 PPZ917529 PZV917529 QJR917529 QTN917529 RDJ917529 RNF917529 RXB917529 SGX917529 SQT917529 TAP917529 TKL917529 TUH917529 UED917529 UNZ917529 UXV917529 VHR917529 VRN917529 WBJ917529 WLF917529 WVB917529 M983065 IP983065 SL983065 ACH983065 AMD983065 AVZ983065 BFV983065 BPR983065 BZN983065 CJJ983065 CTF983065 DDB983065 DMX983065 DWT983065 EGP983065 EQL983065 FAH983065 FKD983065 FTZ983065 GDV983065 GNR983065 GXN983065 HHJ983065 HRF983065 IBB983065 IKX983065 IUT983065 JEP983065 JOL983065 JYH983065 KID983065 KRZ983065 LBV983065 LLR983065 LVN983065 MFJ983065 MPF983065 MZB983065 NIX983065 NST983065 OCP983065 OML983065 OWH983065 PGD983065 PPZ983065 PZV983065 QJR983065 QTN983065 RDJ983065 RNF983065 RXB983065 SGX983065 SQT983065 TAP983065 TKL983065 TUH983065 UED983065 UNZ983065 UXV983065 VHR983065 VRN983065 WBJ983065 WLF983065 K35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X31"/>
  <sheetViews>
    <sheetView workbookViewId="0">
      <selection sqref="A1:XFD1048576"/>
    </sheetView>
  </sheetViews>
  <sheetFormatPr defaultRowHeight="12"/>
  <cols>
    <col min="1" max="1" width="18.75" style="64" customWidth="1"/>
    <col min="2" max="2" width="12.75" style="30" customWidth="1"/>
    <col min="3" max="3" width="10.875" style="30" bestFit="1" customWidth="1"/>
    <col min="4" max="4" width="9.375" style="30" customWidth="1"/>
    <col min="5" max="5" width="11.375" style="30" customWidth="1"/>
    <col min="6" max="6" width="16.625" style="30" customWidth="1"/>
    <col min="7" max="7" width="8.875" style="30" customWidth="1"/>
    <col min="8" max="8" width="28.875" style="30" customWidth="1"/>
    <col min="9" max="9" width="12" style="30" customWidth="1"/>
    <col min="10" max="10" width="11.375" style="30" customWidth="1"/>
    <col min="11" max="11" width="10.625" style="30" bestFit="1" customWidth="1"/>
    <col min="12" max="12" width="12.625" style="30" customWidth="1"/>
    <col min="13" max="13" width="15.875" style="30" customWidth="1"/>
    <col min="14" max="14" width="39.75" style="30" customWidth="1"/>
    <col min="15" max="237" width="9" style="30"/>
    <col min="238" max="238" width="30.375" style="30" customWidth="1"/>
    <col min="239" max="239" width="12.75" style="30" customWidth="1"/>
    <col min="240" max="240" width="10.875" style="30" bestFit="1" customWidth="1"/>
    <col min="241" max="241" width="20.625" style="30" customWidth="1"/>
    <col min="242" max="242" width="17.625" style="30" customWidth="1"/>
    <col min="243" max="243" width="16.625" style="30" customWidth="1"/>
    <col min="244" max="244" width="11.625" style="30" customWidth="1"/>
    <col min="245" max="245" width="28.875" style="30" customWidth="1"/>
    <col min="246" max="246" width="12" style="30" customWidth="1"/>
    <col min="247" max="247" width="11.375" style="30" customWidth="1"/>
    <col min="248" max="248" width="10.625" style="30" bestFit="1" customWidth="1"/>
    <col min="249" max="249" width="12.625" style="30" customWidth="1"/>
    <col min="250" max="250" width="22" style="30" customWidth="1"/>
    <col min="251" max="251" width="33.75" style="30" bestFit="1" customWidth="1"/>
    <col min="252" max="493" width="9" style="30"/>
    <col min="494" max="494" width="30.375" style="30" customWidth="1"/>
    <col min="495" max="495" width="12.75" style="30" customWidth="1"/>
    <col min="496" max="496" width="10.875" style="30" bestFit="1" customWidth="1"/>
    <col min="497" max="497" width="20.625" style="30" customWidth="1"/>
    <col min="498" max="498" width="17.625" style="30" customWidth="1"/>
    <col min="499" max="499" width="16.625" style="30" customWidth="1"/>
    <col min="500" max="500" width="11.625" style="30" customWidth="1"/>
    <col min="501" max="501" width="28.875" style="30" customWidth="1"/>
    <col min="502" max="502" width="12" style="30" customWidth="1"/>
    <col min="503" max="503" width="11.375" style="30" customWidth="1"/>
    <col min="504" max="504" width="10.625" style="30" bestFit="1" customWidth="1"/>
    <col min="505" max="505" width="12.625" style="30" customWidth="1"/>
    <col min="506" max="506" width="22" style="30" customWidth="1"/>
    <col min="507" max="507" width="33.75" style="30" bestFit="1" customWidth="1"/>
    <col min="508" max="749" width="9" style="30"/>
    <col min="750" max="750" width="30.375" style="30" customWidth="1"/>
    <col min="751" max="751" width="12.75" style="30" customWidth="1"/>
    <col min="752" max="752" width="10.875" style="30" bestFit="1" customWidth="1"/>
    <col min="753" max="753" width="20.625" style="30" customWidth="1"/>
    <col min="754" max="754" width="17.625" style="30" customWidth="1"/>
    <col min="755" max="755" width="16.625" style="30" customWidth="1"/>
    <col min="756" max="756" width="11.625" style="30" customWidth="1"/>
    <col min="757" max="757" width="28.875" style="30" customWidth="1"/>
    <col min="758" max="758" width="12" style="30" customWidth="1"/>
    <col min="759" max="759" width="11.375" style="30" customWidth="1"/>
    <col min="760" max="760" width="10.625" style="30" bestFit="1" customWidth="1"/>
    <col min="761" max="761" width="12.625" style="30" customWidth="1"/>
    <col min="762" max="762" width="22" style="30" customWidth="1"/>
    <col min="763" max="763" width="33.75" style="30" bestFit="1" customWidth="1"/>
    <col min="764" max="1005" width="9" style="30"/>
    <col min="1006" max="1006" width="30.375" style="30" customWidth="1"/>
    <col min="1007" max="1007" width="12.75" style="30" customWidth="1"/>
    <col min="1008" max="1008" width="10.875" style="30" bestFit="1" customWidth="1"/>
    <col min="1009" max="1009" width="20.625" style="30" customWidth="1"/>
    <col min="1010" max="1010" width="17.625" style="30" customWidth="1"/>
    <col min="1011" max="1011" width="16.625" style="30" customWidth="1"/>
    <col min="1012" max="1012" width="11.625" style="30" customWidth="1"/>
    <col min="1013" max="1013" width="28.875" style="30" customWidth="1"/>
    <col min="1014" max="1014" width="12" style="30" customWidth="1"/>
    <col min="1015" max="1015" width="11.375" style="30" customWidth="1"/>
    <col min="1016" max="1016" width="10.625" style="30" bestFit="1" customWidth="1"/>
    <col min="1017" max="1017" width="12.625" style="30" customWidth="1"/>
    <col min="1018" max="1018" width="22" style="30" customWidth="1"/>
    <col min="1019" max="1019" width="33.75" style="30" bestFit="1" customWidth="1"/>
    <col min="1020" max="1261" width="9" style="30"/>
    <col min="1262" max="1262" width="30.375" style="30" customWidth="1"/>
    <col min="1263" max="1263" width="12.75" style="30" customWidth="1"/>
    <col min="1264" max="1264" width="10.875" style="30" bestFit="1" customWidth="1"/>
    <col min="1265" max="1265" width="20.625" style="30" customWidth="1"/>
    <col min="1266" max="1266" width="17.625" style="30" customWidth="1"/>
    <col min="1267" max="1267" width="16.625" style="30" customWidth="1"/>
    <col min="1268" max="1268" width="11.625" style="30" customWidth="1"/>
    <col min="1269" max="1269" width="28.875" style="30" customWidth="1"/>
    <col min="1270" max="1270" width="12" style="30" customWidth="1"/>
    <col min="1271" max="1271" width="11.375" style="30" customWidth="1"/>
    <col min="1272" max="1272" width="10.625" style="30" bestFit="1" customWidth="1"/>
    <col min="1273" max="1273" width="12.625" style="30" customWidth="1"/>
    <col min="1274" max="1274" width="22" style="30" customWidth="1"/>
    <col min="1275" max="1275" width="33.75" style="30" bestFit="1" customWidth="1"/>
    <col min="1276" max="1517" width="9" style="30"/>
    <col min="1518" max="1518" width="30.375" style="30" customWidth="1"/>
    <col min="1519" max="1519" width="12.75" style="30" customWidth="1"/>
    <col min="1520" max="1520" width="10.875" style="30" bestFit="1" customWidth="1"/>
    <col min="1521" max="1521" width="20.625" style="30" customWidth="1"/>
    <col min="1522" max="1522" width="17.625" style="30" customWidth="1"/>
    <col min="1523" max="1523" width="16.625" style="30" customWidth="1"/>
    <col min="1524" max="1524" width="11.625" style="30" customWidth="1"/>
    <col min="1525" max="1525" width="28.875" style="30" customWidth="1"/>
    <col min="1526" max="1526" width="12" style="30" customWidth="1"/>
    <col min="1527" max="1527" width="11.375" style="30" customWidth="1"/>
    <col min="1528" max="1528" width="10.625" style="30" bestFit="1" customWidth="1"/>
    <col min="1529" max="1529" width="12.625" style="30" customWidth="1"/>
    <col min="1530" max="1530" width="22" style="30" customWidth="1"/>
    <col min="1531" max="1531" width="33.75" style="30" bestFit="1" customWidth="1"/>
    <col min="1532" max="1773" width="9" style="30"/>
    <col min="1774" max="1774" width="30.375" style="30" customWidth="1"/>
    <col min="1775" max="1775" width="12.75" style="30" customWidth="1"/>
    <col min="1776" max="1776" width="10.875" style="30" bestFit="1" customWidth="1"/>
    <col min="1777" max="1777" width="20.625" style="30" customWidth="1"/>
    <col min="1778" max="1778" width="17.625" style="30" customWidth="1"/>
    <col min="1779" max="1779" width="16.625" style="30" customWidth="1"/>
    <col min="1780" max="1780" width="11.625" style="30" customWidth="1"/>
    <col min="1781" max="1781" width="28.875" style="30" customWidth="1"/>
    <col min="1782" max="1782" width="12" style="30" customWidth="1"/>
    <col min="1783" max="1783" width="11.375" style="30" customWidth="1"/>
    <col min="1784" max="1784" width="10.625" style="30" bestFit="1" customWidth="1"/>
    <col min="1785" max="1785" width="12.625" style="30" customWidth="1"/>
    <col min="1786" max="1786" width="22" style="30" customWidth="1"/>
    <col min="1787" max="1787" width="33.75" style="30" bestFit="1" customWidth="1"/>
    <col min="1788" max="2029" width="9" style="30"/>
    <col min="2030" max="2030" width="30.375" style="30" customWidth="1"/>
    <col min="2031" max="2031" width="12.75" style="30" customWidth="1"/>
    <col min="2032" max="2032" width="10.875" style="30" bestFit="1" customWidth="1"/>
    <col min="2033" max="2033" width="20.625" style="30" customWidth="1"/>
    <col min="2034" max="2034" width="17.625" style="30" customWidth="1"/>
    <col min="2035" max="2035" width="16.625" style="30" customWidth="1"/>
    <col min="2036" max="2036" width="11.625" style="30" customWidth="1"/>
    <col min="2037" max="2037" width="28.875" style="30" customWidth="1"/>
    <col min="2038" max="2038" width="12" style="30" customWidth="1"/>
    <col min="2039" max="2039" width="11.375" style="30" customWidth="1"/>
    <col min="2040" max="2040" width="10.625" style="30" bestFit="1" customWidth="1"/>
    <col min="2041" max="2041" width="12.625" style="30" customWidth="1"/>
    <col min="2042" max="2042" width="22" style="30" customWidth="1"/>
    <col min="2043" max="2043" width="33.75" style="30" bestFit="1" customWidth="1"/>
    <col min="2044" max="2285" width="9" style="30"/>
    <col min="2286" max="2286" width="30.375" style="30" customWidth="1"/>
    <col min="2287" max="2287" width="12.75" style="30" customWidth="1"/>
    <col min="2288" max="2288" width="10.875" style="30" bestFit="1" customWidth="1"/>
    <col min="2289" max="2289" width="20.625" style="30" customWidth="1"/>
    <col min="2290" max="2290" width="17.625" style="30" customWidth="1"/>
    <col min="2291" max="2291" width="16.625" style="30" customWidth="1"/>
    <col min="2292" max="2292" width="11.625" style="30" customWidth="1"/>
    <col min="2293" max="2293" width="28.875" style="30" customWidth="1"/>
    <col min="2294" max="2294" width="12" style="30" customWidth="1"/>
    <col min="2295" max="2295" width="11.375" style="30" customWidth="1"/>
    <col min="2296" max="2296" width="10.625" style="30" bestFit="1" customWidth="1"/>
    <col min="2297" max="2297" width="12.625" style="30" customWidth="1"/>
    <col min="2298" max="2298" width="22" style="30" customWidth="1"/>
    <col min="2299" max="2299" width="33.75" style="30" bestFit="1" customWidth="1"/>
    <col min="2300" max="2541" width="9" style="30"/>
    <col min="2542" max="2542" width="30.375" style="30" customWidth="1"/>
    <col min="2543" max="2543" width="12.75" style="30" customWidth="1"/>
    <col min="2544" max="2544" width="10.875" style="30" bestFit="1" customWidth="1"/>
    <col min="2545" max="2545" width="20.625" style="30" customWidth="1"/>
    <col min="2546" max="2546" width="17.625" style="30" customWidth="1"/>
    <col min="2547" max="2547" width="16.625" style="30" customWidth="1"/>
    <col min="2548" max="2548" width="11.625" style="30" customWidth="1"/>
    <col min="2549" max="2549" width="28.875" style="30" customWidth="1"/>
    <col min="2550" max="2550" width="12" style="30" customWidth="1"/>
    <col min="2551" max="2551" width="11.375" style="30" customWidth="1"/>
    <col min="2552" max="2552" width="10.625" style="30" bestFit="1" customWidth="1"/>
    <col min="2553" max="2553" width="12.625" style="30" customWidth="1"/>
    <col min="2554" max="2554" width="22" style="30" customWidth="1"/>
    <col min="2555" max="2555" width="33.75" style="30" bestFit="1" customWidth="1"/>
    <col min="2556" max="2797" width="9" style="30"/>
    <col min="2798" max="2798" width="30.375" style="30" customWidth="1"/>
    <col min="2799" max="2799" width="12.75" style="30" customWidth="1"/>
    <col min="2800" max="2800" width="10.875" style="30" bestFit="1" customWidth="1"/>
    <col min="2801" max="2801" width="20.625" style="30" customWidth="1"/>
    <col min="2802" max="2802" width="17.625" style="30" customWidth="1"/>
    <col min="2803" max="2803" width="16.625" style="30" customWidth="1"/>
    <col min="2804" max="2804" width="11.625" style="30" customWidth="1"/>
    <col min="2805" max="2805" width="28.875" style="30" customWidth="1"/>
    <col min="2806" max="2806" width="12" style="30" customWidth="1"/>
    <col min="2807" max="2807" width="11.375" style="30" customWidth="1"/>
    <col min="2808" max="2808" width="10.625" style="30" bestFit="1" customWidth="1"/>
    <col min="2809" max="2809" width="12.625" style="30" customWidth="1"/>
    <col min="2810" max="2810" width="22" style="30" customWidth="1"/>
    <col min="2811" max="2811" width="33.75" style="30" bestFit="1" customWidth="1"/>
    <col min="2812" max="3053" width="9" style="30"/>
    <col min="3054" max="3054" width="30.375" style="30" customWidth="1"/>
    <col min="3055" max="3055" width="12.75" style="30" customWidth="1"/>
    <col min="3056" max="3056" width="10.875" style="30" bestFit="1" customWidth="1"/>
    <col min="3057" max="3057" width="20.625" style="30" customWidth="1"/>
    <col min="3058" max="3058" width="17.625" style="30" customWidth="1"/>
    <col min="3059" max="3059" width="16.625" style="30" customWidth="1"/>
    <col min="3060" max="3060" width="11.625" style="30" customWidth="1"/>
    <col min="3061" max="3061" width="28.875" style="30" customWidth="1"/>
    <col min="3062" max="3062" width="12" style="30" customWidth="1"/>
    <col min="3063" max="3063" width="11.375" style="30" customWidth="1"/>
    <col min="3064" max="3064" width="10.625" style="30" bestFit="1" customWidth="1"/>
    <col min="3065" max="3065" width="12.625" style="30" customWidth="1"/>
    <col min="3066" max="3066" width="22" style="30" customWidth="1"/>
    <col min="3067" max="3067" width="33.75" style="30" bestFit="1" customWidth="1"/>
    <col min="3068" max="3309" width="9" style="30"/>
    <col min="3310" max="3310" width="30.375" style="30" customWidth="1"/>
    <col min="3311" max="3311" width="12.75" style="30" customWidth="1"/>
    <col min="3312" max="3312" width="10.875" style="30" bestFit="1" customWidth="1"/>
    <col min="3313" max="3313" width="20.625" style="30" customWidth="1"/>
    <col min="3314" max="3314" width="17.625" style="30" customWidth="1"/>
    <col min="3315" max="3315" width="16.625" style="30" customWidth="1"/>
    <col min="3316" max="3316" width="11.625" style="30" customWidth="1"/>
    <col min="3317" max="3317" width="28.875" style="30" customWidth="1"/>
    <col min="3318" max="3318" width="12" style="30" customWidth="1"/>
    <col min="3319" max="3319" width="11.375" style="30" customWidth="1"/>
    <col min="3320" max="3320" width="10.625" style="30" bestFit="1" customWidth="1"/>
    <col min="3321" max="3321" width="12.625" style="30" customWidth="1"/>
    <col min="3322" max="3322" width="22" style="30" customWidth="1"/>
    <col min="3323" max="3323" width="33.75" style="30" bestFit="1" customWidth="1"/>
    <col min="3324" max="3565" width="9" style="30"/>
    <col min="3566" max="3566" width="30.375" style="30" customWidth="1"/>
    <col min="3567" max="3567" width="12.75" style="30" customWidth="1"/>
    <col min="3568" max="3568" width="10.875" style="30" bestFit="1" customWidth="1"/>
    <col min="3569" max="3569" width="20.625" style="30" customWidth="1"/>
    <col min="3570" max="3570" width="17.625" style="30" customWidth="1"/>
    <col min="3571" max="3571" width="16.625" style="30" customWidth="1"/>
    <col min="3572" max="3572" width="11.625" style="30" customWidth="1"/>
    <col min="3573" max="3573" width="28.875" style="30" customWidth="1"/>
    <col min="3574" max="3574" width="12" style="30" customWidth="1"/>
    <col min="3575" max="3575" width="11.375" style="30" customWidth="1"/>
    <col min="3576" max="3576" width="10.625" style="30" bestFit="1" customWidth="1"/>
    <col min="3577" max="3577" width="12.625" style="30" customWidth="1"/>
    <col min="3578" max="3578" width="22" style="30" customWidth="1"/>
    <col min="3579" max="3579" width="33.75" style="30" bestFit="1" customWidth="1"/>
    <col min="3580" max="3821" width="9" style="30"/>
    <col min="3822" max="3822" width="30.375" style="30" customWidth="1"/>
    <col min="3823" max="3823" width="12.75" style="30" customWidth="1"/>
    <col min="3824" max="3824" width="10.875" style="30" bestFit="1" customWidth="1"/>
    <col min="3825" max="3825" width="20.625" style="30" customWidth="1"/>
    <col min="3826" max="3826" width="17.625" style="30" customWidth="1"/>
    <col min="3827" max="3827" width="16.625" style="30" customWidth="1"/>
    <col min="3828" max="3828" width="11.625" style="30" customWidth="1"/>
    <col min="3829" max="3829" width="28.875" style="30" customWidth="1"/>
    <col min="3830" max="3830" width="12" style="30" customWidth="1"/>
    <col min="3831" max="3831" width="11.375" style="30" customWidth="1"/>
    <col min="3832" max="3832" width="10.625" style="30" bestFit="1" customWidth="1"/>
    <col min="3833" max="3833" width="12.625" style="30" customWidth="1"/>
    <col min="3834" max="3834" width="22" style="30" customWidth="1"/>
    <col min="3835" max="3835" width="33.75" style="30" bestFit="1" customWidth="1"/>
    <col min="3836" max="4077" width="9" style="30"/>
    <col min="4078" max="4078" width="30.375" style="30" customWidth="1"/>
    <col min="4079" max="4079" width="12.75" style="30" customWidth="1"/>
    <col min="4080" max="4080" width="10.875" style="30" bestFit="1" customWidth="1"/>
    <col min="4081" max="4081" width="20.625" style="30" customWidth="1"/>
    <col min="4082" max="4082" width="17.625" style="30" customWidth="1"/>
    <col min="4083" max="4083" width="16.625" style="30" customWidth="1"/>
    <col min="4084" max="4084" width="11.625" style="30" customWidth="1"/>
    <col min="4085" max="4085" width="28.875" style="30" customWidth="1"/>
    <col min="4086" max="4086" width="12" style="30" customWidth="1"/>
    <col min="4087" max="4087" width="11.375" style="30" customWidth="1"/>
    <col min="4088" max="4088" width="10.625" style="30" bestFit="1" customWidth="1"/>
    <col min="4089" max="4089" width="12.625" style="30" customWidth="1"/>
    <col min="4090" max="4090" width="22" style="30" customWidth="1"/>
    <col min="4091" max="4091" width="33.75" style="30" bestFit="1" customWidth="1"/>
    <col min="4092" max="4333" width="9" style="30"/>
    <col min="4334" max="4334" width="30.375" style="30" customWidth="1"/>
    <col min="4335" max="4335" width="12.75" style="30" customWidth="1"/>
    <col min="4336" max="4336" width="10.875" style="30" bestFit="1" customWidth="1"/>
    <col min="4337" max="4337" width="20.625" style="30" customWidth="1"/>
    <col min="4338" max="4338" width="17.625" style="30" customWidth="1"/>
    <col min="4339" max="4339" width="16.625" style="30" customWidth="1"/>
    <col min="4340" max="4340" width="11.625" style="30" customWidth="1"/>
    <col min="4341" max="4341" width="28.875" style="30" customWidth="1"/>
    <col min="4342" max="4342" width="12" style="30" customWidth="1"/>
    <col min="4343" max="4343" width="11.375" style="30" customWidth="1"/>
    <col min="4344" max="4344" width="10.625" style="30" bestFit="1" customWidth="1"/>
    <col min="4345" max="4345" width="12.625" style="30" customWidth="1"/>
    <col min="4346" max="4346" width="22" style="30" customWidth="1"/>
    <col min="4347" max="4347" width="33.75" style="30" bestFit="1" customWidth="1"/>
    <col min="4348" max="4589" width="9" style="30"/>
    <col min="4590" max="4590" width="30.375" style="30" customWidth="1"/>
    <col min="4591" max="4591" width="12.75" style="30" customWidth="1"/>
    <col min="4592" max="4592" width="10.875" style="30" bestFit="1" customWidth="1"/>
    <col min="4593" max="4593" width="20.625" style="30" customWidth="1"/>
    <col min="4594" max="4594" width="17.625" style="30" customWidth="1"/>
    <col min="4595" max="4595" width="16.625" style="30" customWidth="1"/>
    <col min="4596" max="4596" width="11.625" style="30" customWidth="1"/>
    <col min="4597" max="4597" width="28.875" style="30" customWidth="1"/>
    <col min="4598" max="4598" width="12" style="30" customWidth="1"/>
    <col min="4599" max="4599" width="11.375" style="30" customWidth="1"/>
    <col min="4600" max="4600" width="10.625" style="30" bestFit="1" customWidth="1"/>
    <col min="4601" max="4601" width="12.625" style="30" customWidth="1"/>
    <col min="4602" max="4602" width="22" style="30" customWidth="1"/>
    <col min="4603" max="4603" width="33.75" style="30" bestFit="1" customWidth="1"/>
    <col min="4604" max="4845" width="9" style="30"/>
    <col min="4846" max="4846" width="30.375" style="30" customWidth="1"/>
    <col min="4847" max="4847" width="12.75" style="30" customWidth="1"/>
    <col min="4848" max="4848" width="10.875" style="30" bestFit="1" customWidth="1"/>
    <col min="4849" max="4849" width="20.625" style="30" customWidth="1"/>
    <col min="4850" max="4850" width="17.625" style="30" customWidth="1"/>
    <col min="4851" max="4851" width="16.625" style="30" customWidth="1"/>
    <col min="4852" max="4852" width="11.625" style="30" customWidth="1"/>
    <col min="4853" max="4853" width="28.875" style="30" customWidth="1"/>
    <col min="4854" max="4854" width="12" style="30" customWidth="1"/>
    <col min="4855" max="4855" width="11.375" style="30" customWidth="1"/>
    <col min="4856" max="4856" width="10.625" style="30" bestFit="1" customWidth="1"/>
    <col min="4857" max="4857" width="12.625" style="30" customWidth="1"/>
    <col min="4858" max="4858" width="22" style="30" customWidth="1"/>
    <col min="4859" max="4859" width="33.75" style="30" bestFit="1" customWidth="1"/>
    <col min="4860" max="5101" width="9" style="30"/>
    <col min="5102" max="5102" width="30.375" style="30" customWidth="1"/>
    <col min="5103" max="5103" width="12.75" style="30" customWidth="1"/>
    <col min="5104" max="5104" width="10.875" style="30" bestFit="1" customWidth="1"/>
    <col min="5105" max="5105" width="20.625" style="30" customWidth="1"/>
    <col min="5106" max="5106" width="17.625" style="30" customWidth="1"/>
    <col min="5107" max="5107" width="16.625" style="30" customWidth="1"/>
    <col min="5108" max="5108" width="11.625" style="30" customWidth="1"/>
    <col min="5109" max="5109" width="28.875" style="30" customWidth="1"/>
    <col min="5110" max="5110" width="12" style="30" customWidth="1"/>
    <col min="5111" max="5111" width="11.375" style="30" customWidth="1"/>
    <col min="5112" max="5112" width="10.625" style="30" bestFit="1" customWidth="1"/>
    <col min="5113" max="5113" width="12.625" style="30" customWidth="1"/>
    <col min="5114" max="5114" width="22" style="30" customWidth="1"/>
    <col min="5115" max="5115" width="33.75" style="30" bestFit="1" customWidth="1"/>
    <col min="5116" max="5357" width="9" style="30"/>
    <col min="5358" max="5358" width="30.375" style="30" customWidth="1"/>
    <col min="5359" max="5359" width="12.75" style="30" customWidth="1"/>
    <col min="5360" max="5360" width="10.875" style="30" bestFit="1" customWidth="1"/>
    <col min="5361" max="5361" width="20.625" style="30" customWidth="1"/>
    <col min="5362" max="5362" width="17.625" style="30" customWidth="1"/>
    <col min="5363" max="5363" width="16.625" style="30" customWidth="1"/>
    <col min="5364" max="5364" width="11.625" style="30" customWidth="1"/>
    <col min="5365" max="5365" width="28.875" style="30" customWidth="1"/>
    <col min="5366" max="5366" width="12" style="30" customWidth="1"/>
    <col min="5367" max="5367" width="11.375" style="30" customWidth="1"/>
    <col min="5368" max="5368" width="10.625" style="30" bestFit="1" customWidth="1"/>
    <col min="5369" max="5369" width="12.625" style="30" customWidth="1"/>
    <col min="5370" max="5370" width="22" style="30" customWidth="1"/>
    <col min="5371" max="5371" width="33.75" style="30" bestFit="1" customWidth="1"/>
    <col min="5372" max="5613" width="9" style="30"/>
    <col min="5614" max="5614" width="30.375" style="30" customWidth="1"/>
    <col min="5615" max="5615" width="12.75" style="30" customWidth="1"/>
    <col min="5616" max="5616" width="10.875" style="30" bestFit="1" customWidth="1"/>
    <col min="5617" max="5617" width="20.625" style="30" customWidth="1"/>
    <col min="5618" max="5618" width="17.625" style="30" customWidth="1"/>
    <col min="5619" max="5619" width="16.625" style="30" customWidth="1"/>
    <col min="5620" max="5620" width="11.625" style="30" customWidth="1"/>
    <col min="5621" max="5621" width="28.875" style="30" customWidth="1"/>
    <col min="5622" max="5622" width="12" style="30" customWidth="1"/>
    <col min="5623" max="5623" width="11.375" style="30" customWidth="1"/>
    <col min="5624" max="5624" width="10.625" style="30" bestFit="1" customWidth="1"/>
    <col min="5625" max="5625" width="12.625" style="30" customWidth="1"/>
    <col min="5626" max="5626" width="22" style="30" customWidth="1"/>
    <col min="5627" max="5627" width="33.75" style="30" bestFit="1" customWidth="1"/>
    <col min="5628" max="5869" width="9" style="30"/>
    <col min="5870" max="5870" width="30.375" style="30" customWidth="1"/>
    <col min="5871" max="5871" width="12.75" style="30" customWidth="1"/>
    <col min="5872" max="5872" width="10.875" style="30" bestFit="1" customWidth="1"/>
    <col min="5873" max="5873" width="20.625" style="30" customWidth="1"/>
    <col min="5874" max="5874" width="17.625" style="30" customWidth="1"/>
    <col min="5875" max="5875" width="16.625" style="30" customWidth="1"/>
    <col min="5876" max="5876" width="11.625" style="30" customWidth="1"/>
    <col min="5877" max="5877" width="28.875" style="30" customWidth="1"/>
    <col min="5878" max="5878" width="12" style="30" customWidth="1"/>
    <col min="5879" max="5879" width="11.375" style="30" customWidth="1"/>
    <col min="5880" max="5880" width="10.625" style="30" bestFit="1" customWidth="1"/>
    <col min="5881" max="5881" width="12.625" style="30" customWidth="1"/>
    <col min="5882" max="5882" width="22" style="30" customWidth="1"/>
    <col min="5883" max="5883" width="33.75" style="30" bestFit="1" customWidth="1"/>
    <col min="5884" max="6125" width="9" style="30"/>
    <col min="6126" max="6126" width="30.375" style="30" customWidth="1"/>
    <col min="6127" max="6127" width="12.75" style="30" customWidth="1"/>
    <col min="6128" max="6128" width="10.875" style="30" bestFit="1" customWidth="1"/>
    <col min="6129" max="6129" width="20.625" style="30" customWidth="1"/>
    <col min="6130" max="6130" width="17.625" style="30" customWidth="1"/>
    <col min="6131" max="6131" width="16.625" style="30" customWidth="1"/>
    <col min="6132" max="6132" width="11.625" style="30" customWidth="1"/>
    <col min="6133" max="6133" width="28.875" style="30" customWidth="1"/>
    <col min="6134" max="6134" width="12" style="30" customWidth="1"/>
    <col min="6135" max="6135" width="11.375" style="30" customWidth="1"/>
    <col min="6136" max="6136" width="10.625" style="30" bestFit="1" customWidth="1"/>
    <col min="6137" max="6137" width="12.625" style="30" customWidth="1"/>
    <col min="6138" max="6138" width="22" style="30" customWidth="1"/>
    <col min="6139" max="6139" width="33.75" style="30" bestFit="1" customWidth="1"/>
    <col min="6140" max="6381" width="9" style="30"/>
    <col min="6382" max="6382" width="30.375" style="30" customWidth="1"/>
    <col min="6383" max="6383" width="12.75" style="30" customWidth="1"/>
    <col min="6384" max="6384" width="10.875" style="30" bestFit="1" customWidth="1"/>
    <col min="6385" max="6385" width="20.625" style="30" customWidth="1"/>
    <col min="6386" max="6386" width="17.625" style="30" customWidth="1"/>
    <col min="6387" max="6387" width="16.625" style="30" customWidth="1"/>
    <col min="6388" max="6388" width="11.625" style="30" customWidth="1"/>
    <col min="6389" max="6389" width="28.875" style="30" customWidth="1"/>
    <col min="6390" max="6390" width="12" style="30" customWidth="1"/>
    <col min="6391" max="6391" width="11.375" style="30" customWidth="1"/>
    <col min="6392" max="6392" width="10.625" style="30" bestFit="1" customWidth="1"/>
    <col min="6393" max="6393" width="12.625" style="30" customWidth="1"/>
    <col min="6394" max="6394" width="22" style="30" customWidth="1"/>
    <col min="6395" max="6395" width="33.75" style="30" bestFit="1" customWidth="1"/>
    <col min="6396" max="6637" width="9" style="30"/>
    <col min="6638" max="6638" width="30.375" style="30" customWidth="1"/>
    <col min="6639" max="6639" width="12.75" style="30" customWidth="1"/>
    <col min="6640" max="6640" width="10.875" style="30" bestFit="1" customWidth="1"/>
    <col min="6641" max="6641" width="20.625" style="30" customWidth="1"/>
    <col min="6642" max="6642" width="17.625" style="30" customWidth="1"/>
    <col min="6643" max="6643" width="16.625" style="30" customWidth="1"/>
    <col min="6644" max="6644" width="11.625" style="30" customWidth="1"/>
    <col min="6645" max="6645" width="28.875" style="30" customWidth="1"/>
    <col min="6646" max="6646" width="12" style="30" customWidth="1"/>
    <col min="6647" max="6647" width="11.375" style="30" customWidth="1"/>
    <col min="6648" max="6648" width="10.625" style="30" bestFit="1" customWidth="1"/>
    <col min="6649" max="6649" width="12.625" style="30" customWidth="1"/>
    <col min="6650" max="6650" width="22" style="30" customWidth="1"/>
    <col min="6651" max="6651" width="33.75" style="30" bestFit="1" customWidth="1"/>
    <col min="6652" max="6893" width="9" style="30"/>
    <col min="6894" max="6894" width="30.375" style="30" customWidth="1"/>
    <col min="6895" max="6895" width="12.75" style="30" customWidth="1"/>
    <col min="6896" max="6896" width="10.875" style="30" bestFit="1" customWidth="1"/>
    <col min="6897" max="6897" width="20.625" style="30" customWidth="1"/>
    <col min="6898" max="6898" width="17.625" style="30" customWidth="1"/>
    <col min="6899" max="6899" width="16.625" style="30" customWidth="1"/>
    <col min="6900" max="6900" width="11.625" style="30" customWidth="1"/>
    <col min="6901" max="6901" width="28.875" style="30" customWidth="1"/>
    <col min="6902" max="6902" width="12" style="30" customWidth="1"/>
    <col min="6903" max="6903" width="11.375" style="30" customWidth="1"/>
    <col min="6904" max="6904" width="10.625" style="30" bestFit="1" customWidth="1"/>
    <col min="6905" max="6905" width="12.625" style="30" customWidth="1"/>
    <col min="6906" max="6906" width="22" style="30" customWidth="1"/>
    <col min="6907" max="6907" width="33.75" style="30" bestFit="1" customWidth="1"/>
    <col min="6908" max="7149" width="9" style="30"/>
    <col min="7150" max="7150" width="30.375" style="30" customWidth="1"/>
    <col min="7151" max="7151" width="12.75" style="30" customWidth="1"/>
    <col min="7152" max="7152" width="10.875" style="30" bestFit="1" customWidth="1"/>
    <col min="7153" max="7153" width="20.625" style="30" customWidth="1"/>
    <col min="7154" max="7154" width="17.625" style="30" customWidth="1"/>
    <col min="7155" max="7155" width="16.625" style="30" customWidth="1"/>
    <col min="7156" max="7156" width="11.625" style="30" customWidth="1"/>
    <col min="7157" max="7157" width="28.875" style="30" customWidth="1"/>
    <col min="7158" max="7158" width="12" style="30" customWidth="1"/>
    <col min="7159" max="7159" width="11.375" style="30" customWidth="1"/>
    <col min="7160" max="7160" width="10.625" style="30" bestFit="1" customWidth="1"/>
    <col min="7161" max="7161" width="12.625" style="30" customWidth="1"/>
    <col min="7162" max="7162" width="22" style="30" customWidth="1"/>
    <col min="7163" max="7163" width="33.75" style="30" bestFit="1" customWidth="1"/>
    <col min="7164" max="7405" width="9" style="30"/>
    <col min="7406" max="7406" width="30.375" style="30" customWidth="1"/>
    <col min="7407" max="7407" width="12.75" style="30" customWidth="1"/>
    <col min="7408" max="7408" width="10.875" style="30" bestFit="1" customWidth="1"/>
    <col min="7409" max="7409" width="20.625" style="30" customWidth="1"/>
    <col min="7410" max="7410" width="17.625" style="30" customWidth="1"/>
    <col min="7411" max="7411" width="16.625" style="30" customWidth="1"/>
    <col min="7412" max="7412" width="11.625" style="30" customWidth="1"/>
    <col min="7413" max="7413" width="28.875" style="30" customWidth="1"/>
    <col min="7414" max="7414" width="12" style="30" customWidth="1"/>
    <col min="7415" max="7415" width="11.375" style="30" customWidth="1"/>
    <col min="7416" max="7416" width="10.625" style="30" bestFit="1" customWidth="1"/>
    <col min="7417" max="7417" width="12.625" style="30" customWidth="1"/>
    <col min="7418" max="7418" width="22" style="30" customWidth="1"/>
    <col min="7419" max="7419" width="33.75" style="30" bestFit="1" customWidth="1"/>
    <col min="7420" max="7661" width="9" style="30"/>
    <col min="7662" max="7662" width="30.375" style="30" customWidth="1"/>
    <col min="7663" max="7663" width="12.75" style="30" customWidth="1"/>
    <col min="7664" max="7664" width="10.875" style="30" bestFit="1" customWidth="1"/>
    <col min="7665" max="7665" width="20.625" style="30" customWidth="1"/>
    <col min="7666" max="7666" width="17.625" style="30" customWidth="1"/>
    <col min="7667" max="7667" width="16.625" style="30" customWidth="1"/>
    <col min="7668" max="7668" width="11.625" style="30" customWidth="1"/>
    <col min="7669" max="7669" width="28.875" style="30" customWidth="1"/>
    <col min="7670" max="7670" width="12" style="30" customWidth="1"/>
    <col min="7671" max="7671" width="11.375" style="30" customWidth="1"/>
    <col min="7672" max="7672" width="10.625" style="30" bestFit="1" customWidth="1"/>
    <col min="7673" max="7673" width="12.625" style="30" customWidth="1"/>
    <col min="7674" max="7674" width="22" style="30" customWidth="1"/>
    <col min="7675" max="7675" width="33.75" style="30" bestFit="1" customWidth="1"/>
    <col min="7676" max="7917" width="9" style="30"/>
    <col min="7918" max="7918" width="30.375" style="30" customWidth="1"/>
    <col min="7919" max="7919" width="12.75" style="30" customWidth="1"/>
    <col min="7920" max="7920" width="10.875" style="30" bestFit="1" customWidth="1"/>
    <col min="7921" max="7921" width="20.625" style="30" customWidth="1"/>
    <col min="7922" max="7922" width="17.625" style="30" customWidth="1"/>
    <col min="7923" max="7923" width="16.625" style="30" customWidth="1"/>
    <col min="7924" max="7924" width="11.625" style="30" customWidth="1"/>
    <col min="7925" max="7925" width="28.875" style="30" customWidth="1"/>
    <col min="7926" max="7926" width="12" style="30" customWidth="1"/>
    <col min="7927" max="7927" width="11.375" style="30" customWidth="1"/>
    <col min="7928" max="7928" width="10.625" style="30" bestFit="1" customWidth="1"/>
    <col min="7929" max="7929" width="12.625" style="30" customWidth="1"/>
    <col min="7930" max="7930" width="22" style="30" customWidth="1"/>
    <col min="7931" max="7931" width="33.75" style="30" bestFit="1" customWidth="1"/>
    <col min="7932" max="8173" width="9" style="30"/>
    <col min="8174" max="8174" width="30.375" style="30" customWidth="1"/>
    <col min="8175" max="8175" width="12.75" style="30" customWidth="1"/>
    <col min="8176" max="8176" width="10.875" style="30" bestFit="1" customWidth="1"/>
    <col min="8177" max="8177" width="20.625" style="30" customWidth="1"/>
    <col min="8178" max="8178" width="17.625" style="30" customWidth="1"/>
    <col min="8179" max="8179" width="16.625" style="30" customWidth="1"/>
    <col min="8180" max="8180" width="11.625" style="30" customWidth="1"/>
    <col min="8181" max="8181" width="28.875" style="30" customWidth="1"/>
    <col min="8182" max="8182" width="12" style="30" customWidth="1"/>
    <col min="8183" max="8183" width="11.375" style="30" customWidth="1"/>
    <col min="8184" max="8184" width="10.625" style="30" bestFit="1" customWidth="1"/>
    <col min="8185" max="8185" width="12.625" style="30" customWidth="1"/>
    <col min="8186" max="8186" width="22" style="30" customWidth="1"/>
    <col min="8187" max="8187" width="33.75" style="30" bestFit="1" customWidth="1"/>
    <col min="8188" max="8429" width="9" style="30"/>
    <col min="8430" max="8430" width="30.375" style="30" customWidth="1"/>
    <col min="8431" max="8431" width="12.75" style="30" customWidth="1"/>
    <col min="8432" max="8432" width="10.875" style="30" bestFit="1" customWidth="1"/>
    <col min="8433" max="8433" width="20.625" style="30" customWidth="1"/>
    <col min="8434" max="8434" width="17.625" style="30" customWidth="1"/>
    <col min="8435" max="8435" width="16.625" style="30" customWidth="1"/>
    <col min="8436" max="8436" width="11.625" style="30" customWidth="1"/>
    <col min="8437" max="8437" width="28.875" style="30" customWidth="1"/>
    <col min="8438" max="8438" width="12" style="30" customWidth="1"/>
    <col min="8439" max="8439" width="11.375" style="30" customWidth="1"/>
    <col min="8440" max="8440" width="10.625" style="30" bestFit="1" customWidth="1"/>
    <col min="8441" max="8441" width="12.625" style="30" customWidth="1"/>
    <col min="8442" max="8442" width="22" style="30" customWidth="1"/>
    <col min="8443" max="8443" width="33.75" style="30" bestFit="1" customWidth="1"/>
    <col min="8444" max="8685" width="9" style="30"/>
    <col min="8686" max="8686" width="30.375" style="30" customWidth="1"/>
    <col min="8687" max="8687" width="12.75" style="30" customWidth="1"/>
    <col min="8688" max="8688" width="10.875" style="30" bestFit="1" customWidth="1"/>
    <col min="8689" max="8689" width="20.625" style="30" customWidth="1"/>
    <col min="8690" max="8690" width="17.625" style="30" customWidth="1"/>
    <col min="8691" max="8691" width="16.625" style="30" customWidth="1"/>
    <col min="8692" max="8692" width="11.625" style="30" customWidth="1"/>
    <col min="8693" max="8693" width="28.875" style="30" customWidth="1"/>
    <col min="8694" max="8694" width="12" style="30" customWidth="1"/>
    <col min="8695" max="8695" width="11.375" style="30" customWidth="1"/>
    <col min="8696" max="8696" width="10.625" style="30" bestFit="1" customWidth="1"/>
    <col min="8697" max="8697" width="12.625" style="30" customWidth="1"/>
    <col min="8698" max="8698" width="22" style="30" customWidth="1"/>
    <col min="8699" max="8699" width="33.75" style="30" bestFit="1" customWidth="1"/>
    <col min="8700" max="8941" width="9" style="30"/>
    <col min="8942" max="8942" width="30.375" style="30" customWidth="1"/>
    <col min="8943" max="8943" width="12.75" style="30" customWidth="1"/>
    <col min="8944" max="8944" width="10.875" style="30" bestFit="1" customWidth="1"/>
    <col min="8945" max="8945" width="20.625" style="30" customWidth="1"/>
    <col min="8946" max="8946" width="17.625" style="30" customWidth="1"/>
    <col min="8947" max="8947" width="16.625" style="30" customWidth="1"/>
    <col min="8948" max="8948" width="11.625" style="30" customWidth="1"/>
    <col min="8949" max="8949" width="28.875" style="30" customWidth="1"/>
    <col min="8950" max="8950" width="12" style="30" customWidth="1"/>
    <col min="8951" max="8951" width="11.375" style="30" customWidth="1"/>
    <col min="8952" max="8952" width="10.625" style="30" bestFit="1" customWidth="1"/>
    <col min="8953" max="8953" width="12.625" style="30" customWidth="1"/>
    <col min="8954" max="8954" width="22" style="30" customWidth="1"/>
    <col min="8955" max="8955" width="33.75" style="30" bestFit="1" customWidth="1"/>
    <col min="8956" max="9197" width="9" style="30"/>
    <col min="9198" max="9198" width="30.375" style="30" customWidth="1"/>
    <col min="9199" max="9199" width="12.75" style="30" customWidth="1"/>
    <col min="9200" max="9200" width="10.875" style="30" bestFit="1" customWidth="1"/>
    <col min="9201" max="9201" width="20.625" style="30" customWidth="1"/>
    <col min="9202" max="9202" width="17.625" style="30" customWidth="1"/>
    <col min="9203" max="9203" width="16.625" style="30" customWidth="1"/>
    <col min="9204" max="9204" width="11.625" style="30" customWidth="1"/>
    <col min="9205" max="9205" width="28.875" style="30" customWidth="1"/>
    <col min="9206" max="9206" width="12" style="30" customWidth="1"/>
    <col min="9207" max="9207" width="11.375" style="30" customWidth="1"/>
    <col min="9208" max="9208" width="10.625" style="30" bestFit="1" customWidth="1"/>
    <col min="9209" max="9209" width="12.625" style="30" customWidth="1"/>
    <col min="9210" max="9210" width="22" style="30" customWidth="1"/>
    <col min="9211" max="9211" width="33.75" style="30" bestFit="1" customWidth="1"/>
    <col min="9212" max="9453" width="9" style="30"/>
    <col min="9454" max="9454" width="30.375" style="30" customWidth="1"/>
    <col min="9455" max="9455" width="12.75" style="30" customWidth="1"/>
    <col min="9456" max="9456" width="10.875" style="30" bestFit="1" customWidth="1"/>
    <col min="9457" max="9457" width="20.625" style="30" customWidth="1"/>
    <col min="9458" max="9458" width="17.625" style="30" customWidth="1"/>
    <col min="9459" max="9459" width="16.625" style="30" customWidth="1"/>
    <col min="9460" max="9460" width="11.625" style="30" customWidth="1"/>
    <col min="9461" max="9461" width="28.875" style="30" customWidth="1"/>
    <col min="9462" max="9462" width="12" style="30" customWidth="1"/>
    <col min="9463" max="9463" width="11.375" style="30" customWidth="1"/>
    <col min="9464" max="9464" width="10.625" style="30" bestFit="1" customWidth="1"/>
    <col min="9465" max="9465" width="12.625" style="30" customWidth="1"/>
    <col min="9466" max="9466" width="22" style="30" customWidth="1"/>
    <col min="9467" max="9467" width="33.75" style="30" bestFit="1" customWidth="1"/>
    <col min="9468" max="9709" width="9" style="30"/>
    <col min="9710" max="9710" width="30.375" style="30" customWidth="1"/>
    <col min="9711" max="9711" width="12.75" style="30" customWidth="1"/>
    <col min="9712" max="9712" width="10.875" style="30" bestFit="1" customWidth="1"/>
    <col min="9713" max="9713" width="20.625" style="30" customWidth="1"/>
    <col min="9714" max="9714" width="17.625" style="30" customWidth="1"/>
    <col min="9715" max="9715" width="16.625" style="30" customWidth="1"/>
    <col min="9716" max="9716" width="11.625" style="30" customWidth="1"/>
    <col min="9717" max="9717" width="28.875" style="30" customWidth="1"/>
    <col min="9718" max="9718" width="12" style="30" customWidth="1"/>
    <col min="9719" max="9719" width="11.375" style="30" customWidth="1"/>
    <col min="9720" max="9720" width="10.625" style="30" bestFit="1" customWidth="1"/>
    <col min="9721" max="9721" width="12.625" style="30" customWidth="1"/>
    <col min="9722" max="9722" width="22" style="30" customWidth="1"/>
    <col min="9723" max="9723" width="33.75" style="30" bestFit="1" customWidth="1"/>
    <col min="9724" max="9965" width="9" style="30"/>
    <col min="9966" max="9966" width="30.375" style="30" customWidth="1"/>
    <col min="9967" max="9967" width="12.75" style="30" customWidth="1"/>
    <col min="9968" max="9968" width="10.875" style="30" bestFit="1" customWidth="1"/>
    <col min="9969" max="9969" width="20.625" style="30" customWidth="1"/>
    <col min="9970" max="9970" width="17.625" style="30" customWidth="1"/>
    <col min="9971" max="9971" width="16.625" style="30" customWidth="1"/>
    <col min="9972" max="9972" width="11.625" style="30" customWidth="1"/>
    <col min="9973" max="9973" width="28.875" style="30" customWidth="1"/>
    <col min="9974" max="9974" width="12" style="30" customWidth="1"/>
    <col min="9975" max="9975" width="11.375" style="30" customWidth="1"/>
    <col min="9976" max="9976" width="10.625" style="30" bestFit="1" customWidth="1"/>
    <col min="9977" max="9977" width="12.625" style="30" customWidth="1"/>
    <col min="9978" max="9978" width="22" style="30" customWidth="1"/>
    <col min="9979" max="9979" width="33.75" style="30" bestFit="1" customWidth="1"/>
    <col min="9980" max="10221" width="9" style="30"/>
    <col min="10222" max="10222" width="30.375" style="30" customWidth="1"/>
    <col min="10223" max="10223" width="12.75" style="30" customWidth="1"/>
    <col min="10224" max="10224" width="10.875" style="30" bestFit="1" customWidth="1"/>
    <col min="10225" max="10225" width="20.625" style="30" customWidth="1"/>
    <col min="10226" max="10226" width="17.625" style="30" customWidth="1"/>
    <col min="10227" max="10227" width="16.625" style="30" customWidth="1"/>
    <col min="10228" max="10228" width="11.625" style="30" customWidth="1"/>
    <col min="10229" max="10229" width="28.875" style="30" customWidth="1"/>
    <col min="10230" max="10230" width="12" style="30" customWidth="1"/>
    <col min="10231" max="10231" width="11.375" style="30" customWidth="1"/>
    <col min="10232" max="10232" width="10.625" style="30" bestFit="1" customWidth="1"/>
    <col min="10233" max="10233" width="12.625" style="30" customWidth="1"/>
    <col min="10234" max="10234" width="22" style="30" customWidth="1"/>
    <col min="10235" max="10235" width="33.75" style="30" bestFit="1" customWidth="1"/>
    <col min="10236" max="10477" width="9" style="30"/>
    <col min="10478" max="10478" width="30.375" style="30" customWidth="1"/>
    <col min="10479" max="10479" width="12.75" style="30" customWidth="1"/>
    <col min="10480" max="10480" width="10.875" style="30" bestFit="1" customWidth="1"/>
    <col min="10481" max="10481" width="20.625" style="30" customWidth="1"/>
    <col min="10482" max="10482" width="17.625" style="30" customWidth="1"/>
    <col min="10483" max="10483" width="16.625" style="30" customWidth="1"/>
    <col min="10484" max="10484" width="11.625" style="30" customWidth="1"/>
    <col min="10485" max="10485" width="28.875" style="30" customWidth="1"/>
    <col min="10486" max="10486" width="12" style="30" customWidth="1"/>
    <col min="10487" max="10487" width="11.375" style="30" customWidth="1"/>
    <col min="10488" max="10488" width="10.625" style="30" bestFit="1" customWidth="1"/>
    <col min="10489" max="10489" width="12.625" style="30" customWidth="1"/>
    <col min="10490" max="10490" width="22" style="30" customWidth="1"/>
    <col min="10491" max="10491" width="33.75" style="30" bestFit="1" customWidth="1"/>
    <col min="10492" max="10733" width="9" style="30"/>
    <col min="10734" max="10734" width="30.375" style="30" customWidth="1"/>
    <col min="10735" max="10735" width="12.75" style="30" customWidth="1"/>
    <col min="10736" max="10736" width="10.875" style="30" bestFit="1" customWidth="1"/>
    <col min="10737" max="10737" width="20.625" style="30" customWidth="1"/>
    <col min="10738" max="10738" width="17.625" style="30" customWidth="1"/>
    <col min="10739" max="10739" width="16.625" style="30" customWidth="1"/>
    <col min="10740" max="10740" width="11.625" style="30" customWidth="1"/>
    <col min="10741" max="10741" width="28.875" style="30" customWidth="1"/>
    <col min="10742" max="10742" width="12" style="30" customWidth="1"/>
    <col min="10743" max="10743" width="11.375" style="30" customWidth="1"/>
    <col min="10744" max="10744" width="10.625" style="30" bestFit="1" customWidth="1"/>
    <col min="10745" max="10745" width="12.625" style="30" customWidth="1"/>
    <col min="10746" max="10746" width="22" style="30" customWidth="1"/>
    <col min="10747" max="10747" width="33.75" style="30" bestFit="1" customWidth="1"/>
    <col min="10748" max="10989" width="9" style="30"/>
    <col min="10990" max="10990" width="30.375" style="30" customWidth="1"/>
    <col min="10991" max="10991" width="12.75" style="30" customWidth="1"/>
    <col min="10992" max="10992" width="10.875" style="30" bestFit="1" customWidth="1"/>
    <col min="10993" max="10993" width="20.625" style="30" customWidth="1"/>
    <col min="10994" max="10994" width="17.625" style="30" customWidth="1"/>
    <col min="10995" max="10995" width="16.625" style="30" customWidth="1"/>
    <col min="10996" max="10996" width="11.625" style="30" customWidth="1"/>
    <col min="10997" max="10997" width="28.875" style="30" customWidth="1"/>
    <col min="10998" max="10998" width="12" style="30" customWidth="1"/>
    <col min="10999" max="10999" width="11.375" style="30" customWidth="1"/>
    <col min="11000" max="11000" width="10.625" style="30" bestFit="1" customWidth="1"/>
    <col min="11001" max="11001" width="12.625" style="30" customWidth="1"/>
    <col min="11002" max="11002" width="22" style="30" customWidth="1"/>
    <col min="11003" max="11003" width="33.75" style="30" bestFit="1" customWidth="1"/>
    <col min="11004" max="11245" width="9" style="30"/>
    <col min="11246" max="11246" width="30.375" style="30" customWidth="1"/>
    <col min="11247" max="11247" width="12.75" style="30" customWidth="1"/>
    <col min="11248" max="11248" width="10.875" style="30" bestFit="1" customWidth="1"/>
    <col min="11249" max="11249" width="20.625" style="30" customWidth="1"/>
    <col min="11250" max="11250" width="17.625" style="30" customWidth="1"/>
    <col min="11251" max="11251" width="16.625" style="30" customWidth="1"/>
    <col min="11252" max="11252" width="11.625" style="30" customWidth="1"/>
    <col min="11253" max="11253" width="28.875" style="30" customWidth="1"/>
    <col min="11254" max="11254" width="12" style="30" customWidth="1"/>
    <col min="11255" max="11255" width="11.375" style="30" customWidth="1"/>
    <col min="11256" max="11256" width="10.625" style="30" bestFit="1" customWidth="1"/>
    <col min="11257" max="11257" width="12.625" style="30" customWidth="1"/>
    <col min="11258" max="11258" width="22" style="30" customWidth="1"/>
    <col min="11259" max="11259" width="33.75" style="30" bestFit="1" customWidth="1"/>
    <col min="11260" max="11501" width="9" style="30"/>
    <col min="11502" max="11502" width="30.375" style="30" customWidth="1"/>
    <col min="11503" max="11503" width="12.75" style="30" customWidth="1"/>
    <col min="11504" max="11504" width="10.875" style="30" bestFit="1" customWidth="1"/>
    <col min="11505" max="11505" width="20.625" style="30" customWidth="1"/>
    <col min="11506" max="11506" width="17.625" style="30" customWidth="1"/>
    <col min="11507" max="11507" width="16.625" style="30" customWidth="1"/>
    <col min="11508" max="11508" width="11.625" style="30" customWidth="1"/>
    <col min="11509" max="11509" width="28.875" style="30" customWidth="1"/>
    <col min="11510" max="11510" width="12" style="30" customWidth="1"/>
    <col min="11511" max="11511" width="11.375" style="30" customWidth="1"/>
    <col min="11512" max="11512" width="10.625" style="30" bestFit="1" customWidth="1"/>
    <col min="11513" max="11513" width="12.625" style="30" customWidth="1"/>
    <col min="11514" max="11514" width="22" style="30" customWidth="1"/>
    <col min="11515" max="11515" width="33.75" style="30" bestFit="1" customWidth="1"/>
    <col min="11516" max="11757" width="9" style="30"/>
    <col min="11758" max="11758" width="30.375" style="30" customWidth="1"/>
    <col min="11759" max="11759" width="12.75" style="30" customWidth="1"/>
    <col min="11760" max="11760" width="10.875" style="30" bestFit="1" customWidth="1"/>
    <col min="11761" max="11761" width="20.625" style="30" customWidth="1"/>
    <col min="11762" max="11762" width="17.625" style="30" customWidth="1"/>
    <col min="11763" max="11763" width="16.625" style="30" customWidth="1"/>
    <col min="11764" max="11764" width="11.625" style="30" customWidth="1"/>
    <col min="11765" max="11765" width="28.875" style="30" customWidth="1"/>
    <col min="11766" max="11766" width="12" style="30" customWidth="1"/>
    <col min="11767" max="11767" width="11.375" style="30" customWidth="1"/>
    <col min="11768" max="11768" width="10.625" style="30" bestFit="1" customWidth="1"/>
    <col min="11769" max="11769" width="12.625" style="30" customWidth="1"/>
    <col min="11770" max="11770" width="22" style="30" customWidth="1"/>
    <col min="11771" max="11771" width="33.75" style="30" bestFit="1" customWidth="1"/>
    <col min="11772" max="12013" width="9" style="30"/>
    <col min="12014" max="12014" width="30.375" style="30" customWidth="1"/>
    <col min="12015" max="12015" width="12.75" style="30" customWidth="1"/>
    <col min="12016" max="12016" width="10.875" style="30" bestFit="1" customWidth="1"/>
    <col min="12017" max="12017" width="20.625" style="30" customWidth="1"/>
    <col min="12018" max="12018" width="17.625" style="30" customWidth="1"/>
    <col min="12019" max="12019" width="16.625" style="30" customWidth="1"/>
    <col min="12020" max="12020" width="11.625" style="30" customWidth="1"/>
    <col min="12021" max="12021" width="28.875" style="30" customWidth="1"/>
    <col min="12022" max="12022" width="12" style="30" customWidth="1"/>
    <col min="12023" max="12023" width="11.375" style="30" customWidth="1"/>
    <col min="12024" max="12024" width="10.625" style="30" bestFit="1" customWidth="1"/>
    <col min="12025" max="12025" width="12.625" style="30" customWidth="1"/>
    <col min="12026" max="12026" width="22" style="30" customWidth="1"/>
    <col min="12027" max="12027" width="33.75" style="30" bestFit="1" customWidth="1"/>
    <col min="12028" max="12269" width="9" style="30"/>
    <col min="12270" max="12270" width="30.375" style="30" customWidth="1"/>
    <col min="12271" max="12271" width="12.75" style="30" customWidth="1"/>
    <col min="12272" max="12272" width="10.875" style="30" bestFit="1" customWidth="1"/>
    <col min="12273" max="12273" width="20.625" style="30" customWidth="1"/>
    <col min="12274" max="12274" width="17.625" style="30" customWidth="1"/>
    <col min="12275" max="12275" width="16.625" style="30" customWidth="1"/>
    <col min="12276" max="12276" width="11.625" style="30" customWidth="1"/>
    <col min="12277" max="12277" width="28.875" style="30" customWidth="1"/>
    <col min="12278" max="12278" width="12" style="30" customWidth="1"/>
    <col min="12279" max="12279" width="11.375" style="30" customWidth="1"/>
    <col min="12280" max="12280" width="10.625" style="30" bestFit="1" customWidth="1"/>
    <col min="12281" max="12281" width="12.625" style="30" customWidth="1"/>
    <col min="12282" max="12282" width="22" style="30" customWidth="1"/>
    <col min="12283" max="12283" width="33.75" style="30" bestFit="1" customWidth="1"/>
    <col min="12284" max="12525" width="9" style="30"/>
    <col min="12526" max="12526" width="30.375" style="30" customWidth="1"/>
    <col min="12527" max="12527" width="12.75" style="30" customWidth="1"/>
    <col min="12528" max="12528" width="10.875" style="30" bestFit="1" customWidth="1"/>
    <col min="12529" max="12529" width="20.625" style="30" customWidth="1"/>
    <col min="12530" max="12530" width="17.625" style="30" customWidth="1"/>
    <col min="12531" max="12531" width="16.625" style="30" customWidth="1"/>
    <col min="12532" max="12532" width="11.625" style="30" customWidth="1"/>
    <col min="12533" max="12533" width="28.875" style="30" customWidth="1"/>
    <col min="12534" max="12534" width="12" style="30" customWidth="1"/>
    <col min="12535" max="12535" width="11.375" style="30" customWidth="1"/>
    <col min="12536" max="12536" width="10.625" style="30" bestFit="1" customWidth="1"/>
    <col min="12537" max="12537" width="12.625" style="30" customWidth="1"/>
    <col min="12538" max="12538" width="22" style="30" customWidth="1"/>
    <col min="12539" max="12539" width="33.75" style="30" bestFit="1" customWidth="1"/>
    <col min="12540" max="12781" width="9" style="30"/>
    <col min="12782" max="12782" width="30.375" style="30" customWidth="1"/>
    <col min="12783" max="12783" width="12.75" style="30" customWidth="1"/>
    <col min="12784" max="12784" width="10.875" style="30" bestFit="1" customWidth="1"/>
    <col min="12785" max="12785" width="20.625" style="30" customWidth="1"/>
    <col min="12786" max="12786" width="17.625" style="30" customWidth="1"/>
    <col min="12787" max="12787" width="16.625" style="30" customWidth="1"/>
    <col min="12788" max="12788" width="11.625" style="30" customWidth="1"/>
    <col min="12789" max="12789" width="28.875" style="30" customWidth="1"/>
    <col min="12790" max="12790" width="12" style="30" customWidth="1"/>
    <col min="12791" max="12791" width="11.375" style="30" customWidth="1"/>
    <col min="12792" max="12792" width="10.625" style="30" bestFit="1" customWidth="1"/>
    <col min="12793" max="12793" width="12.625" style="30" customWidth="1"/>
    <col min="12794" max="12794" width="22" style="30" customWidth="1"/>
    <col min="12795" max="12795" width="33.75" style="30" bestFit="1" customWidth="1"/>
    <col min="12796" max="13037" width="9" style="30"/>
    <col min="13038" max="13038" width="30.375" style="30" customWidth="1"/>
    <col min="13039" max="13039" width="12.75" style="30" customWidth="1"/>
    <col min="13040" max="13040" width="10.875" style="30" bestFit="1" customWidth="1"/>
    <col min="13041" max="13041" width="20.625" style="30" customWidth="1"/>
    <col min="13042" max="13042" width="17.625" style="30" customWidth="1"/>
    <col min="13043" max="13043" width="16.625" style="30" customWidth="1"/>
    <col min="13044" max="13044" width="11.625" style="30" customWidth="1"/>
    <col min="13045" max="13045" width="28.875" style="30" customWidth="1"/>
    <col min="13046" max="13046" width="12" style="30" customWidth="1"/>
    <col min="13047" max="13047" width="11.375" style="30" customWidth="1"/>
    <col min="13048" max="13048" width="10.625" style="30" bestFit="1" customWidth="1"/>
    <col min="13049" max="13049" width="12.625" style="30" customWidth="1"/>
    <col min="13050" max="13050" width="22" style="30" customWidth="1"/>
    <col min="13051" max="13051" width="33.75" style="30" bestFit="1" customWidth="1"/>
    <col min="13052" max="13293" width="9" style="30"/>
    <col min="13294" max="13294" width="30.375" style="30" customWidth="1"/>
    <col min="13295" max="13295" width="12.75" style="30" customWidth="1"/>
    <col min="13296" max="13296" width="10.875" style="30" bestFit="1" customWidth="1"/>
    <col min="13297" max="13297" width="20.625" style="30" customWidth="1"/>
    <col min="13298" max="13298" width="17.625" style="30" customWidth="1"/>
    <col min="13299" max="13299" width="16.625" style="30" customWidth="1"/>
    <col min="13300" max="13300" width="11.625" style="30" customWidth="1"/>
    <col min="13301" max="13301" width="28.875" style="30" customWidth="1"/>
    <col min="13302" max="13302" width="12" style="30" customWidth="1"/>
    <col min="13303" max="13303" width="11.375" style="30" customWidth="1"/>
    <col min="13304" max="13304" width="10.625" style="30" bestFit="1" customWidth="1"/>
    <col min="13305" max="13305" width="12.625" style="30" customWidth="1"/>
    <col min="13306" max="13306" width="22" style="30" customWidth="1"/>
    <col min="13307" max="13307" width="33.75" style="30" bestFit="1" customWidth="1"/>
    <col min="13308" max="13549" width="9" style="30"/>
    <col min="13550" max="13550" width="30.375" style="30" customWidth="1"/>
    <col min="13551" max="13551" width="12.75" style="30" customWidth="1"/>
    <col min="13552" max="13552" width="10.875" style="30" bestFit="1" customWidth="1"/>
    <col min="13553" max="13553" width="20.625" style="30" customWidth="1"/>
    <col min="13554" max="13554" width="17.625" style="30" customWidth="1"/>
    <col min="13555" max="13555" width="16.625" style="30" customWidth="1"/>
    <col min="13556" max="13556" width="11.625" style="30" customWidth="1"/>
    <col min="13557" max="13557" width="28.875" style="30" customWidth="1"/>
    <col min="13558" max="13558" width="12" style="30" customWidth="1"/>
    <col min="13559" max="13559" width="11.375" style="30" customWidth="1"/>
    <col min="13560" max="13560" width="10.625" style="30" bestFit="1" customWidth="1"/>
    <col min="13561" max="13561" width="12.625" style="30" customWidth="1"/>
    <col min="13562" max="13562" width="22" style="30" customWidth="1"/>
    <col min="13563" max="13563" width="33.75" style="30" bestFit="1" customWidth="1"/>
    <col min="13564" max="13805" width="9" style="30"/>
    <col min="13806" max="13806" width="30.375" style="30" customWidth="1"/>
    <col min="13807" max="13807" width="12.75" style="30" customWidth="1"/>
    <col min="13808" max="13808" width="10.875" style="30" bestFit="1" customWidth="1"/>
    <col min="13809" max="13809" width="20.625" style="30" customWidth="1"/>
    <col min="13810" max="13810" width="17.625" style="30" customWidth="1"/>
    <col min="13811" max="13811" width="16.625" style="30" customWidth="1"/>
    <col min="13812" max="13812" width="11.625" style="30" customWidth="1"/>
    <col min="13813" max="13813" width="28.875" style="30" customWidth="1"/>
    <col min="13814" max="13814" width="12" style="30" customWidth="1"/>
    <col min="13815" max="13815" width="11.375" style="30" customWidth="1"/>
    <col min="13816" max="13816" width="10.625" style="30" bestFit="1" customWidth="1"/>
    <col min="13817" max="13817" width="12.625" style="30" customWidth="1"/>
    <col min="13818" max="13818" width="22" style="30" customWidth="1"/>
    <col min="13819" max="13819" width="33.75" style="30" bestFit="1" customWidth="1"/>
    <col min="13820" max="14061" width="9" style="30"/>
    <col min="14062" max="14062" width="30.375" style="30" customWidth="1"/>
    <col min="14063" max="14063" width="12.75" style="30" customWidth="1"/>
    <col min="14064" max="14064" width="10.875" style="30" bestFit="1" customWidth="1"/>
    <col min="14065" max="14065" width="20.625" style="30" customWidth="1"/>
    <col min="14066" max="14066" width="17.625" style="30" customWidth="1"/>
    <col min="14067" max="14067" width="16.625" style="30" customWidth="1"/>
    <col min="14068" max="14068" width="11.625" style="30" customWidth="1"/>
    <col min="14069" max="14069" width="28.875" style="30" customWidth="1"/>
    <col min="14070" max="14070" width="12" style="30" customWidth="1"/>
    <col min="14071" max="14071" width="11.375" style="30" customWidth="1"/>
    <col min="14072" max="14072" width="10.625" style="30" bestFit="1" customWidth="1"/>
    <col min="14073" max="14073" width="12.625" style="30" customWidth="1"/>
    <col min="14074" max="14074" width="22" style="30" customWidth="1"/>
    <col min="14075" max="14075" width="33.75" style="30" bestFit="1" customWidth="1"/>
    <col min="14076" max="14317" width="9" style="30"/>
    <col min="14318" max="14318" width="30.375" style="30" customWidth="1"/>
    <col min="14319" max="14319" width="12.75" style="30" customWidth="1"/>
    <col min="14320" max="14320" width="10.875" style="30" bestFit="1" customWidth="1"/>
    <col min="14321" max="14321" width="20.625" style="30" customWidth="1"/>
    <col min="14322" max="14322" width="17.625" style="30" customWidth="1"/>
    <col min="14323" max="14323" width="16.625" style="30" customWidth="1"/>
    <col min="14324" max="14324" width="11.625" style="30" customWidth="1"/>
    <col min="14325" max="14325" width="28.875" style="30" customWidth="1"/>
    <col min="14326" max="14326" width="12" style="30" customWidth="1"/>
    <col min="14327" max="14327" width="11.375" style="30" customWidth="1"/>
    <col min="14328" max="14328" width="10.625" style="30" bestFit="1" customWidth="1"/>
    <col min="14329" max="14329" width="12.625" style="30" customWidth="1"/>
    <col min="14330" max="14330" width="22" style="30" customWidth="1"/>
    <col min="14331" max="14331" width="33.75" style="30" bestFit="1" customWidth="1"/>
    <col min="14332" max="14573" width="9" style="30"/>
    <col min="14574" max="14574" width="30.375" style="30" customWidth="1"/>
    <col min="14575" max="14575" width="12.75" style="30" customWidth="1"/>
    <col min="14576" max="14576" width="10.875" style="30" bestFit="1" customWidth="1"/>
    <col min="14577" max="14577" width="20.625" style="30" customWidth="1"/>
    <col min="14578" max="14578" width="17.625" style="30" customWidth="1"/>
    <col min="14579" max="14579" width="16.625" style="30" customWidth="1"/>
    <col min="14580" max="14580" width="11.625" style="30" customWidth="1"/>
    <col min="14581" max="14581" width="28.875" style="30" customWidth="1"/>
    <col min="14582" max="14582" width="12" style="30" customWidth="1"/>
    <col min="14583" max="14583" width="11.375" style="30" customWidth="1"/>
    <col min="14584" max="14584" width="10.625" style="30" bestFit="1" customWidth="1"/>
    <col min="14585" max="14585" width="12.625" style="30" customWidth="1"/>
    <col min="14586" max="14586" width="22" style="30" customWidth="1"/>
    <col min="14587" max="14587" width="33.75" style="30" bestFit="1" customWidth="1"/>
    <col min="14588" max="14829" width="9" style="30"/>
    <col min="14830" max="14830" width="30.375" style="30" customWidth="1"/>
    <col min="14831" max="14831" width="12.75" style="30" customWidth="1"/>
    <col min="14832" max="14832" width="10.875" style="30" bestFit="1" customWidth="1"/>
    <col min="14833" max="14833" width="20.625" style="30" customWidth="1"/>
    <col min="14834" max="14834" width="17.625" style="30" customWidth="1"/>
    <col min="14835" max="14835" width="16.625" style="30" customWidth="1"/>
    <col min="14836" max="14836" width="11.625" style="30" customWidth="1"/>
    <col min="14837" max="14837" width="28.875" style="30" customWidth="1"/>
    <col min="14838" max="14838" width="12" style="30" customWidth="1"/>
    <col min="14839" max="14839" width="11.375" style="30" customWidth="1"/>
    <col min="14840" max="14840" width="10.625" style="30" bestFit="1" customWidth="1"/>
    <col min="14841" max="14841" width="12.625" style="30" customWidth="1"/>
    <col min="14842" max="14842" width="22" style="30" customWidth="1"/>
    <col min="14843" max="14843" width="33.75" style="30" bestFit="1" customWidth="1"/>
    <col min="14844" max="15085" width="9" style="30"/>
    <col min="15086" max="15086" width="30.375" style="30" customWidth="1"/>
    <col min="15087" max="15087" width="12.75" style="30" customWidth="1"/>
    <col min="15088" max="15088" width="10.875" style="30" bestFit="1" customWidth="1"/>
    <col min="15089" max="15089" width="20.625" style="30" customWidth="1"/>
    <col min="15090" max="15090" width="17.625" style="30" customWidth="1"/>
    <col min="15091" max="15091" width="16.625" style="30" customWidth="1"/>
    <col min="15092" max="15092" width="11.625" style="30" customWidth="1"/>
    <col min="15093" max="15093" width="28.875" style="30" customWidth="1"/>
    <col min="15094" max="15094" width="12" style="30" customWidth="1"/>
    <col min="15095" max="15095" width="11.375" style="30" customWidth="1"/>
    <col min="15096" max="15096" width="10.625" style="30" bestFit="1" customWidth="1"/>
    <col min="15097" max="15097" width="12.625" style="30" customWidth="1"/>
    <col min="15098" max="15098" width="22" style="30" customWidth="1"/>
    <col min="15099" max="15099" width="33.75" style="30" bestFit="1" customWidth="1"/>
    <col min="15100" max="15341" width="9" style="30"/>
    <col min="15342" max="15342" width="30.375" style="30" customWidth="1"/>
    <col min="15343" max="15343" width="12.75" style="30" customWidth="1"/>
    <col min="15344" max="15344" width="10.875" style="30" bestFit="1" customWidth="1"/>
    <col min="15345" max="15345" width="20.625" style="30" customWidth="1"/>
    <col min="15346" max="15346" width="17.625" style="30" customWidth="1"/>
    <col min="15347" max="15347" width="16.625" style="30" customWidth="1"/>
    <col min="15348" max="15348" width="11.625" style="30" customWidth="1"/>
    <col min="15349" max="15349" width="28.875" style="30" customWidth="1"/>
    <col min="15350" max="15350" width="12" style="30" customWidth="1"/>
    <col min="15351" max="15351" width="11.375" style="30" customWidth="1"/>
    <col min="15352" max="15352" width="10.625" style="30" bestFit="1" customWidth="1"/>
    <col min="15353" max="15353" width="12.625" style="30" customWidth="1"/>
    <col min="15354" max="15354" width="22" style="30" customWidth="1"/>
    <col min="15355" max="15355" width="33.75" style="30" bestFit="1" customWidth="1"/>
    <col min="15356" max="15597" width="9" style="30"/>
    <col min="15598" max="15598" width="30.375" style="30" customWidth="1"/>
    <col min="15599" max="15599" width="12.75" style="30" customWidth="1"/>
    <col min="15600" max="15600" width="10.875" style="30" bestFit="1" customWidth="1"/>
    <col min="15601" max="15601" width="20.625" style="30" customWidth="1"/>
    <col min="15602" max="15602" width="17.625" style="30" customWidth="1"/>
    <col min="15603" max="15603" width="16.625" style="30" customWidth="1"/>
    <col min="15604" max="15604" width="11.625" style="30" customWidth="1"/>
    <col min="15605" max="15605" width="28.875" style="30" customWidth="1"/>
    <col min="15606" max="15606" width="12" style="30" customWidth="1"/>
    <col min="15607" max="15607" width="11.375" style="30" customWidth="1"/>
    <col min="15608" max="15608" width="10.625" style="30" bestFit="1" customWidth="1"/>
    <col min="15609" max="15609" width="12.625" style="30" customWidth="1"/>
    <col min="15610" max="15610" width="22" style="30" customWidth="1"/>
    <col min="15611" max="15611" width="33.75" style="30" bestFit="1" customWidth="1"/>
    <col min="15612" max="15853" width="9" style="30"/>
    <col min="15854" max="15854" width="30.375" style="30" customWidth="1"/>
    <col min="15855" max="15855" width="12.75" style="30" customWidth="1"/>
    <col min="15856" max="15856" width="10.875" style="30" bestFit="1" customWidth="1"/>
    <col min="15857" max="15857" width="20.625" style="30" customWidth="1"/>
    <col min="15858" max="15858" width="17.625" style="30" customWidth="1"/>
    <col min="15859" max="15859" width="16.625" style="30" customWidth="1"/>
    <col min="15860" max="15860" width="11.625" style="30" customWidth="1"/>
    <col min="15861" max="15861" width="28.875" style="30" customWidth="1"/>
    <col min="15862" max="15862" width="12" style="30" customWidth="1"/>
    <col min="15863" max="15863" width="11.375" style="30" customWidth="1"/>
    <col min="15864" max="15864" width="10.625" style="30" bestFit="1" customWidth="1"/>
    <col min="15865" max="15865" width="12.625" style="30" customWidth="1"/>
    <col min="15866" max="15866" width="22" style="30" customWidth="1"/>
    <col min="15867" max="15867" width="33.75" style="30" bestFit="1" customWidth="1"/>
    <col min="15868" max="16109" width="9" style="30"/>
    <col min="16110" max="16110" width="30.375" style="30" customWidth="1"/>
    <col min="16111" max="16111" width="12.75" style="30" customWidth="1"/>
    <col min="16112" max="16112" width="10.875" style="30" bestFit="1" customWidth="1"/>
    <col min="16113" max="16113" width="20.625" style="30" customWidth="1"/>
    <col min="16114" max="16114" width="17.625" style="30" customWidth="1"/>
    <col min="16115" max="16115" width="16.625" style="30" customWidth="1"/>
    <col min="16116" max="16116" width="11.625" style="30" customWidth="1"/>
    <col min="16117" max="16117" width="28.875" style="30" customWidth="1"/>
    <col min="16118" max="16118" width="12" style="30" customWidth="1"/>
    <col min="16119" max="16119" width="11.375" style="30" customWidth="1"/>
    <col min="16120" max="16120" width="10.625" style="30" bestFit="1" customWidth="1"/>
    <col min="16121" max="16121" width="12.625" style="30" customWidth="1"/>
    <col min="16122" max="16122" width="22" style="30" customWidth="1"/>
    <col min="16123" max="16123" width="33.75" style="30" bestFit="1" customWidth="1"/>
    <col min="16124" max="16384" width="9" style="30"/>
  </cols>
  <sheetData>
    <row r="1" spans="1:232" s="25" customFormat="1" ht="24">
      <c r="A1" s="22" t="s">
        <v>592</v>
      </c>
      <c r="B1" s="22" t="s">
        <v>593</v>
      </c>
      <c r="C1" s="22" t="s">
        <v>468</v>
      </c>
      <c r="D1" s="22" t="s">
        <v>594</v>
      </c>
      <c r="E1" s="22" t="s">
        <v>497</v>
      </c>
      <c r="F1" s="22" t="s">
        <v>498</v>
      </c>
      <c r="G1" s="22" t="s">
        <v>595</v>
      </c>
      <c r="H1" s="22" t="s">
        <v>499</v>
      </c>
      <c r="I1" s="22" t="s">
        <v>500</v>
      </c>
      <c r="J1" s="24" t="s">
        <v>12</v>
      </c>
      <c r="K1" s="22" t="s">
        <v>384</v>
      </c>
      <c r="L1" s="22" t="s">
        <v>596</v>
      </c>
      <c r="M1" s="22" t="s">
        <v>385</v>
      </c>
      <c r="N1" s="22" t="s">
        <v>597</v>
      </c>
    </row>
    <row r="2" spans="1:232" collapsed="1">
      <c r="A2" s="66" t="s">
        <v>386</v>
      </c>
      <c r="B2" s="54"/>
      <c r="C2" s="54"/>
      <c r="D2" s="54"/>
      <c r="E2" s="54"/>
      <c r="F2" s="54"/>
      <c r="G2" s="54"/>
      <c r="H2" s="54"/>
      <c r="I2" s="54"/>
      <c r="J2" s="54"/>
      <c r="K2" s="54"/>
      <c r="L2" s="54"/>
      <c r="M2" s="54"/>
      <c r="N2" s="54"/>
      <c r="O2" s="29"/>
      <c r="P2" s="29"/>
      <c r="Q2" s="29"/>
      <c r="R2" s="29"/>
      <c r="S2" s="29"/>
      <c r="T2" s="29"/>
      <c r="U2" s="67"/>
      <c r="V2" s="67"/>
      <c r="W2" s="67"/>
      <c r="X2" s="67"/>
      <c r="Y2" s="67"/>
      <c r="Z2" s="67"/>
      <c r="AA2" s="67"/>
      <c r="AB2" s="67"/>
      <c r="AC2" s="67"/>
      <c r="AD2" s="67"/>
      <c r="AE2" s="67"/>
      <c r="AF2" s="67"/>
      <c r="AG2" s="67"/>
      <c r="AH2" s="67"/>
      <c r="AI2" s="67"/>
      <c r="AJ2" s="67"/>
      <c r="AK2" s="67"/>
      <c r="AL2" s="67"/>
      <c r="AM2" s="67"/>
      <c r="AN2" s="67"/>
      <c r="AO2" s="67"/>
      <c r="AP2" s="67"/>
      <c r="AQ2" s="67"/>
      <c r="AR2" s="67"/>
      <c r="AS2" s="67"/>
      <c r="AT2" s="67"/>
      <c r="AU2" s="67"/>
      <c r="AV2" s="67"/>
      <c r="AW2" s="67"/>
      <c r="AX2" s="67"/>
      <c r="AY2" s="67"/>
      <c r="AZ2" s="67"/>
      <c r="BA2" s="67"/>
      <c r="BB2" s="67"/>
      <c r="BC2" s="67"/>
      <c r="BD2" s="67"/>
      <c r="BE2" s="67"/>
      <c r="BF2" s="67"/>
      <c r="BG2" s="67"/>
      <c r="BH2" s="67"/>
      <c r="BI2" s="67"/>
      <c r="BJ2" s="67"/>
      <c r="BK2" s="67"/>
      <c r="BL2" s="67"/>
      <c r="BM2" s="67"/>
      <c r="BN2" s="67"/>
      <c r="BO2" s="67"/>
      <c r="BP2" s="67"/>
      <c r="BQ2" s="67"/>
      <c r="BR2" s="67"/>
      <c r="BS2" s="67"/>
      <c r="BT2" s="67"/>
      <c r="BU2" s="67"/>
      <c r="BV2" s="67"/>
      <c r="BW2" s="67"/>
      <c r="BX2" s="67"/>
      <c r="BY2" s="67"/>
      <c r="BZ2" s="67"/>
      <c r="CA2" s="67"/>
      <c r="CB2" s="67"/>
      <c r="CC2" s="67"/>
      <c r="CD2" s="67"/>
      <c r="CE2" s="67"/>
      <c r="CF2" s="67"/>
      <c r="CG2" s="67"/>
      <c r="CH2" s="67"/>
      <c r="CI2" s="67"/>
      <c r="CJ2" s="67"/>
      <c r="CK2" s="67"/>
      <c r="CL2" s="67"/>
      <c r="CM2" s="67"/>
      <c r="CN2" s="67"/>
      <c r="CO2" s="67"/>
      <c r="CP2" s="67"/>
      <c r="CQ2" s="67"/>
      <c r="CR2" s="67"/>
      <c r="CS2" s="67"/>
      <c r="CT2" s="67"/>
      <c r="CU2" s="67"/>
      <c r="CV2" s="67"/>
      <c r="CW2" s="67"/>
      <c r="CX2" s="67"/>
      <c r="CY2" s="67"/>
      <c r="CZ2" s="67"/>
      <c r="DA2" s="67"/>
      <c r="DB2" s="67"/>
      <c r="DC2" s="67"/>
      <c r="DD2" s="67"/>
      <c r="DE2" s="67"/>
      <c r="DF2" s="67"/>
      <c r="DG2" s="67"/>
      <c r="DH2" s="67"/>
      <c r="DI2" s="67"/>
      <c r="DJ2" s="67"/>
      <c r="DK2" s="67"/>
      <c r="DL2" s="67"/>
      <c r="DM2" s="67"/>
      <c r="DN2" s="67"/>
      <c r="DO2" s="67"/>
      <c r="DP2" s="67"/>
      <c r="DQ2" s="67"/>
      <c r="DR2" s="67"/>
      <c r="DS2" s="67"/>
      <c r="DT2" s="67"/>
      <c r="DU2" s="67"/>
      <c r="DV2" s="67"/>
      <c r="DW2" s="67"/>
      <c r="DX2" s="67"/>
      <c r="DY2" s="67"/>
      <c r="DZ2" s="67"/>
      <c r="EA2" s="67"/>
      <c r="EB2" s="67"/>
      <c r="EC2" s="67"/>
      <c r="ED2" s="67"/>
      <c r="EE2" s="67"/>
      <c r="EF2" s="67"/>
      <c r="EG2" s="67"/>
      <c r="EH2" s="67"/>
      <c r="EI2" s="67"/>
      <c r="EJ2" s="67"/>
      <c r="EK2" s="67"/>
      <c r="EL2" s="67"/>
      <c r="EM2" s="67"/>
      <c r="EN2" s="67"/>
      <c r="EO2" s="67"/>
      <c r="EP2" s="67"/>
      <c r="EQ2" s="67"/>
      <c r="ER2" s="67"/>
      <c r="ES2" s="67"/>
      <c r="ET2" s="67"/>
      <c r="EU2" s="67"/>
      <c r="EV2" s="67"/>
      <c r="EW2" s="67"/>
      <c r="EX2" s="67"/>
      <c r="EY2" s="67"/>
      <c r="EZ2" s="67"/>
      <c r="FA2" s="67"/>
      <c r="FB2" s="67"/>
      <c r="FC2" s="67"/>
      <c r="FD2" s="67"/>
      <c r="FE2" s="67"/>
      <c r="FF2" s="67"/>
      <c r="FG2" s="67"/>
      <c r="FH2" s="67"/>
      <c r="FI2" s="67"/>
      <c r="FJ2" s="67"/>
      <c r="FK2" s="67"/>
      <c r="FL2" s="67"/>
      <c r="FM2" s="67"/>
      <c r="FN2" s="67"/>
      <c r="FO2" s="67"/>
      <c r="FP2" s="67"/>
      <c r="FQ2" s="67"/>
      <c r="FR2" s="67"/>
      <c r="FS2" s="67"/>
      <c r="FT2" s="67"/>
      <c r="FU2" s="67"/>
      <c r="FV2" s="67"/>
      <c r="FW2" s="67"/>
      <c r="FX2" s="67"/>
      <c r="FY2" s="67"/>
      <c r="FZ2" s="67"/>
      <c r="GA2" s="67"/>
      <c r="GB2" s="67"/>
      <c r="GC2" s="67"/>
      <c r="GD2" s="67"/>
      <c r="GE2" s="67"/>
      <c r="GF2" s="67"/>
      <c r="GG2" s="67"/>
      <c r="GH2" s="67"/>
      <c r="GI2" s="67"/>
      <c r="GJ2" s="67"/>
      <c r="GK2" s="67"/>
      <c r="GL2" s="67"/>
      <c r="GM2" s="67"/>
      <c r="GN2" s="67"/>
      <c r="GO2" s="67"/>
      <c r="GP2" s="67"/>
      <c r="GQ2" s="67"/>
      <c r="GR2" s="67"/>
      <c r="GS2" s="67"/>
      <c r="GT2" s="67"/>
      <c r="GU2" s="67"/>
      <c r="GV2" s="67"/>
      <c r="GW2" s="67"/>
      <c r="GX2" s="67"/>
      <c r="GY2" s="67"/>
      <c r="GZ2" s="67"/>
      <c r="HA2" s="67"/>
      <c r="HB2" s="67"/>
      <c r="HC2" s="67"/>
      <c r="HD2" s="67"/>
      <c r="HE2" s="67"/>
      <c r="HF2" s="67"/>
      <c r="HG2" s="67"/>
      <c r="HH2" s="67"/>
      <c r="HI2" s="67"/>
      <c r="HJ2" s="67"/>
      <c r="HK2" s="67"/>
      <c r="HL2" s="67"/>
      <c r="HM2" s="67"/>
      <c r="HN2" s="68"/>
      <c r="HO2" s="68"/>
      <c r="HP2" s="68"/>
      <c r="HQ2" s="68"/>
      <c r="HR2" s="68"/>
      <c r="HS2" s="68"/>
      <c r="HT2" s="68"/>
      <c r="HU2" s="68"/>
      <c r="HV2" s="68"/>
      <c r="HW2" s="68"/>
      <c r="HX2" s="68"/>
    </row>
    <row r="3" spans="1:232" s="58" customFormat="1">
      <c r="A3" s="26" t="s">
        <v>387</v>
      </c>
      <c r="B3" s="42" t="s">
        <v>388</v>
      </c>
      <c r="C3" s="69" t="s">
        <v>598</v>
      </c>
      <c r="D3" s="42" t="s">
        <v>386</v>
      </c>
      <c r="E3" s="69" t="s">
        <v>388</v>
      </c>
      <c r="F3" s="42" t="s">
        <v>389</v>
      </c>
      <c r="G3" s="42" t="s">
        <v>336</v>
      </c>
      <c r="H3" s="69" t="s">
        <v>421</v>
      </c>
      <c r="I3" s="42" t="s">
        <v>162</v>
      </c>
      <c r="J3" s="26" t="s">
        <v>262</v>
      </c>
      <c r="K3" s="26" t="s">
        <v>394</v>
      </c>
      <c r="L3" s="70" t="s">
        <v>434</v>
      </c>
      <c r="M3" s="28" t="s">
        <v>264</v>
      </c>
      <c r="N3" s="26" t="s">
        <v>394</v>
      </c>
      <c r="O3" s="29"/>
      <c r="P3" s="29"/>
      <c r="Q3" s="29"/>
      <c r="R3" s="29"/>
      <c r="S3" s="29"/>
      <c r="T3" s="29"/>
      <c r="U3" s="57"/>
      <c r="V3" s="57"/>
      <c r="W3" s="57"/>
      <c r="X3" s="57"/>
      <c r="Y3" s="57"/>
      <c r="Z3" s="57"/>
      <c r="AA3" s="57"/>
      <c r="AB3" s="57"/>
      <c r="AC3" s="57"/>
      <c r="AD3" s="57"/>
      <c r="AE3" s="57"/>
      <c r="AF3" s="57"/>
      <c r="AG3" s="57"/>
      <c r="AH3" s="57"/>
      <c r="AI3" s="57"/>
      <c r="AJ3" s="57"/>
      <c r="AK3" s="57"/>
      <c r="AL3" s="57"/>
      <c r="AM3" s="57"/>
      <c r="AN3" s="57"/>
      <c r="AO3" s="57"/>
      <c r="AP3" s="57"/>
      <c r="AQ3" s="57"/>
      <c r="AR3" s="57"/>
      <c r="AS3" s="57"/>
      <c r="AT3" s="57"/>
      <c r="AU3" s="57"/>
      <c r="AV3" s="57"/>
      <c r="AW3" s="57"/>
      <c r="AX3" s="57"/>
      <c r="AY3" s="57"/>
      <c r="AZ3" s="57"/>
      <c r="BA3" s="57"/>
      <c r="BB3" s="57"/>
      <c r="BC3" s="57"/>
      <c r="BD3" s="57"/>
      <c r="BE3" s="57"/>
      <c r="BF3" s="57"/>
      <c r="BG3" s="57"/>
      <c r="BH3" s="57"/>
      <c r="BI3" s="57"/>
      <c r="BJ3" s="57"/>
      <c r="BK3" s="57"/>
      <c r="BL3" s="57"/>
      <c r="BM3" s="57"/>
      <c r="BN3" s="57"/>
      <c r="BO3" s="57"/>
      <c r="BP3" s="57"/>
      <c r="BQ3" s="57"/>
      <c r="BR3" s="57"/>
      <c r="BS3" s="57"/>
      <c r="BT3" s="57"/>
      <c r="BU3" s="57"/>
      <c r="BV3" s="57"/>
      <c r="BW3" s="57"/>
      <c r="BX3" s="57"/>
      <c r="BY3" s="57"/>
      <c r="BZ3" s="57"/>
      <c r="CA3" s="57"/>
      <c r="CB3" s="57"/>
      <c r="CC3" s="57"/>
      <c r="CD3" s="57"/>
      <c r="CE3" s="57"/>
      <c r="CF3" s="57"/>
      <c r="CG3" s="57"/>
      <c r="CH3" s="57"/>
      <c r="CI3" s="57"/>
      <c r="CJ3" s="57"/>
      <c r="CK3" s="57"/>
      <c r="CL3" s="57"/>
      <c r="CM3" s="57"/>
      <c r="CN3" s="57"/>
      <c r="CO3" s="57"/>
      <c r="CP3" s="57"/>
      <c r="CQ3" s="57"/>
      <c r="CR3" s="57"/>
      <c r="CS3" s="57"/>
      <c r="CT3" s="57"/>
      <c r="CU3" s="57"/>
      <c r="CV3" s="57"/>
      <c r="CW3" s="57"/>
      <c r="CX3" s="57"/>
      <c r="CY3" s="57"/>
      <c r="CZ3" s="57"/>
      <c r="DA3" s="57"/>
      <c r="DB3" s="57"/>
      <c r="DC3" s="57"/>
      <c r="DD3" s="57"/>
      <c r="DE3" s="57"/>
      <c r="DF3" s="57"/>
      <c r="DG3" s="57"/>
      <c r="DH3" s="57"/>
      <c r="DI3" s="57"/>
      <c r="DJ3" s="57"/>
      <c r="DK3" s="57"/>
      <c r="DL3" s="57"/>
      <c r="DM3" s="57"/>
      <c r="DN3" s="57"/>
      <c r="DO3" s="57"/>
      <c r="DP3" s="57"/>
      <c r="DQ3" s="57"/>
      <c r="DR3" s="57"/>
      <c r="DS3" s="57"/>
      <c r="DT3" s="57"/>
      <c r="DU3" s="57"/>
      <c r="DV3" s="57"/>
      <c r="DW3" s="57"/>
      <c r="DX3" s="57"/>
      <c r="DY3" s="57"/>
      <c r="DZ3" s="57"/>
      <c r="EA3" s="57"/>
      <c r="EB3" s="57"/>
      <c r="EC3" s="57"/>
      <c r="ED3" s="57"/>
      <c r="EE3" s="57"/>
      <c r="EF3" s="57"/>
      <c r="EG3" s="57"/>
      <c r="EH3" s="57"/>
      <c r="EI3" s="57"/>
      <c r="EJ3" s="57"/>
      <c r="EK3" s="57"/>
      <c r="EL3" s="57"/>
      <c r="EM3" s="57"/>
      <c r="EN3" s="57"/>
      <c r="EO3" s="57"/>
      <c r="EP3" s="57"/>
      <c r="EQ3" s="57"/>
      <c r="ER3" s="57"/>
      <c r="ES3" s="57"/>
      <c r="ET3" s="57"/>
      <c r="EU3" s="57"/>
      <c r="EV3" s="57"/>
      <c r="EW3" s="57"/>
      <c r="EX3" s="57"/>
      <c r="EY3" s="57"/>
      <c r="EZ3" s="57"/>
      <c r="FA3" s="57"/>
      <c r="FB3" s="57"/>
      <c r="FC3" s="57"/>
      <c r="FD3" s="57"/>
      <c r="FE3" s="57"/>
      <c r="FF3" s="57"/>
      <c r="FG3" s="57"/>
      <c r="FH3" s="57"/>
      <c r="FI3" s="57"/>
      <c r="FJ3" s="57"/>
      <c r="FK3" s="57"/>
      <c r="FL3" s="57"/>
      <c r="FM3" s="57"/>
      <c r="FN3" s="57"/>
      <c r="FO3" s="57"/>
      <c r="FP3" s="57"/>
      <c r="FQ3" s="57"/>
      <c r="FR3" s="57"/>
      <c r="FS3" s="57"/>
      <c r="FT3" s="57"/>
      <c r="FU3" s="57"/>
      <c r="FV3" s="57"/>
      <c r="FW3" s="57"/>
      <c r="FX3" s="57"/>
      <c r="FY3" s="57"/>
      <c r="FZ3" s="57"/>
      <c r="GA3" s="57"/>
      <c r="GB3" s="57"/>
      <c r="GC3" s="57"/>
      <c r="GD3" s="57"/>
      <c r="GE3" s="57"/>
      <c r="GF3" s="57"/>
      <c r="GG3" s="57"/>
      <c r="GH3" s="57"/>
      <c r="GI3" s="57"/>
      <c r="GJ3" s="57"/>
      <c r="GK3" s="57"/>
      <c r="GL3" s="57"/>
      <c r="GM3" s="57"/>
      <c r="GN3" s="57"/>
      <c r="GO3" s="57"/>
      <c r="GP3" s="57"/>
      <c r="GQ3" s="57"/>
      <c r="GR3" s="57"/>
      <c r="GS3" s="57"/>
      <c r="GT3" s="57"/>
      <c r="GU3" s="57"/>
      <c r="GV3" s="57"/>
      <c r="GW3" s="57"/>
      <c r="GX3" s="57"/>
      <c r="GY3" s="57"/>
      <c r="GZ3" s="57"/>
      <c r="HA3" s="57"/>
      <c r="HB3" s="57"/>
      <c r="HC3" s="57"/>
      <c r="HD3" s="57"/>
      <c r="HE3" s="57"/>
      <c r="HF3" s="57"/>
      <c r="HG3" s="57"/>
      <c r="HH3" s="57"/>
      <c r="HI3" s="57"/>
      <c r="HJ3" s="57"/>
      <c r="HK3" s="57"/>
      <c r="HL3" s="57"/>
      <c r="HM3" s="57"/>
      <c r="HN3" s="57"/>
      <c r="HO3" s="57"/>
      <c r="HP3" s="57"/>
      <c r="HQ3" s="57"/>
      <c r="HR3" s="57"/>
      <c r="HS3" s="57"/>
      <c r="HT3" s="57"/>
      <c r="HU3" s="57"/>
      <c r="HV3" s="57"/>
      <c r="HW3" s="57"/>
      <c r="HX3" s="57"/>
    </row>
    <row r="4" spans="1:232">
      <c r="A4" s="66" t="s">
        <v>390</v>
      </c>
      <c r="B4" s="54"/>
      <c r="C4" s="54"/>
      <c r="D4" s="54"/>
      <c r="E4" s="54"/>
      <c r="F4" s="54"/>
      <c r="G4" s="54"/>
      <c r="H4" s="54"/>
      <c r="I4" s="54"/>
      <c r="J4" s="54"/>
      <c r="K4" s="54"/>
      <c r="L4" s="54"/>
      <c r="M4" s="54"/>
      <c r="N4" s="54"/>
      <c r="O4" s="29"/>
      <c r="P4" s="29"/>
      <c r="Q4" s="29"/>
      <c r="R4" s="29"/>
      <c r="S4" s="29"/>
      <c r="T4" s="29"/>
      <c r="U4" s="29"/>
      <c r="V4" s="29"/>
      <c r="W4" s="29"/>
      <c r="X4" s="29"/>
      <c r="Y4" s="29"/>
      <c r="Z4" s="29"/>
      <c r="AA4" s="29"/>
      <c r="AB4" s="29"/>
      <c r="AC4" s="29"/>
      <c r="AD4" s="29"/>
      <c r="AE4" s="29"/>
      <c r="AF4" s="29"/>
      <c r="AG4" s="29"/>
      <c r="AH4" s="29"/>
      <c r="AI4" s="29"/>
      <c r="AJ4" s="29"/>
      <c r="AK4" s="29"/>
      <c r="AL4" s="29"/>
      <c r="AM4" s="2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c r="FE4" s="29"/>
      <c r="FF4" s="29"/>
      <c r="FG4" s="29"/>
      <c r="FH4" s="29"/>
      <c r="FI4" s="29"/>
      <c r="FJ4" s="29"/>
      <c r="FK4" s="29"/>
      <c r="FL4" s="29"/>
      <c r="FM4" s="29"/>
      <c r="FN4" s="29"/>
      <c r="FO4" s="29"/>
      <c r="FP4" s="29"/>
      <c r="FQ4" s="29"/>
      <c r="FR4" s="29"/>
      <c r="FS4" s="29"/>
      <c r="FT4" s="29"/>
      <c r="FU4" s="29"/>
      <c r="FV4" s="29"/>
      <c r="FW4" s="29"/>
      <c r="FX4" s="29"/>
      <c r="FY4" s="29"/>
      <c r="FZ4" s="29"/>
      <c r="GA4" s="29"/>
      <c r="GB4" s="29"/>
      <c r="GC4" s="29"/>
      <c r="GD4" s="29"/>
      <c r="GE4" s="29"/>
      <c r="GF4" s="29"/>
      <c r="GG4" s="29"/>
      <c r="GH4" s="29"/>
      <c r="GI4" s="29"/>
      <c r="GJ4" s="29"/>
      <c r="GK4" s="29"/>
      <c r="GL4" s="29"/>
      <c r="GM4" s="29"/>
      <c r="GN4" s="29"/>
      <c r="GO4" s="29"/>
      <c r="GP4" s="29"/>
      <c r="GQ4" s="29"/>
      <c r="GR4" s="29"/>
      <c r="GS4" s="29"/>
      <c r="GT4" s="29"/>
      <c r="GU4" s="29"/>
      <c r="GV4" s="29"/>
      <c r="GW4" s="29"/>
      <c r="GX4" s="29"/>
      <c r="GY4" s="29"/>
      <c r="GZ4" s="29"/>
      <c r="HA4" s="29"/>
      <c r="HB4" s="29"/>
      <c r="HC4" s="29"/>
      <c r="HD4" s="29"/>
      <c r="HE4" s="29"/>
      <c r="HF4" s="29"/>
      <c r="HG4" s="29"/>
      <c r="HH4" s="29"/>
      <c r="HI4" s="29"/>
      <c r="HJ4" s="29"/>
      <c r="HK4" s="29"/>
      <c r="HL4" s="29"/>
      <c r="HM4" s="29"/>
      <c r="HN4" s="29"/>
      <c r="HO4" s="71"/>
      <c r="HP4" s="71"/>
      <c r="HQ4" s="71"/>
      <c r="HR4" s="71"/>
      <c r="HS4" s="71"/>
      <c r="HT4" s="71"/>
      <c r="HU4" s="71"/>
      <c r="HV4" s="71"/>
      <c r="HW4" s="71"/>
      <c r="HX4" s="71"/>
    </row>
    <row r="5" spans="1:232" ht="24">
      <c r="A5" s="26" t="s">
        <v>391</v>
      </c>
      <c r="B5" s="69" t="s">
        <v>388</v>
      </c>
      <c r="C5" s="69" t="s">
        <v>599</v>
      </c>
      <c r="D5" s="72" t="s">
        <v>390</v>
      </c>
      <c r="E5" s="69" t="s">
        <v>388</v>
      </c>
      <c r="F5" s="72" t="s">
        <v>392</v>
      </c>
      <c r="G5" s="42" t="s">
        <v>336</v>
      </c>
      <c r="H5" s="42" t="s">
        <v>393</v>
      </c>
      <c r="I5" s="42" t="s">
        <v>162</v>
      </c>
      <c r="J5" s="26" t="s">
        <v>262</v>
      </c>
      <c r="K5" s="26" t="s">
        <v>118</v>
      </c>
      <c r="L5" s="73" t="s">
        <v>600</v>
      </c>
      <c r="M5" s="26" t="s">
        <v>264</v>
      </c>
      <c r="N5" s="42" t="s">
        <v>622</v>
      </c>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29"/>
      <c r="BN5" s="29"/>
      <c r="BO5" s="29"/>
      <c r="BP5" s="29"/>
      <c r="BQ5" s="29"/>
      <c r="BR5" s="29"/>
      <c r="BS5" s="29"/>
      <c r="BT5" s="29"/>
      <c r="BU5" s="29"/>
      <c r="BV5" s="29"/>
      <c r="BW5" s="29"/>
      <c r="BX5" s="29"/>
      <c r="BY5" s="29"/>
      <c r="BZ5" s="29"/>
      <c r="CA5" s="29"/>
      <c r="CB5" s="29"/>
      <c r="CC5" s="29"/>
      <c r="CD5" s="29"/>
      <c r="CE5" s="29"/>
      <c r="CF5" s="29"/>
      <c r="CG5" s="29"/>
      <c r="CH5" s="29"/>
      <c r="CI5" s="29"/>
      <c r="CJ5" s="29"/>
      <c r="CK5" s="29"/>
      <c r="CL5" s="29"/>
      <c r="CM5" s="2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c r="FE5" s="29"/>
      <c r="FF5" s="29"/>
      <c r="FG5" s="29"/>
      <c r="FH5" s="29"/>
      <c r="FI5" s="29"/>
      <c r="FJ5" s="29"/>
      <c r="FK5" s="29"/>
      <c r="FL5" s="29"/>
      <c r="FM5" s="29"/>
      <c r="FN5" s="29"/>
      <c r="FO5" s="29"/>
      <c r="FP5" s="29"/>
      <c r="FQ5" s="29"/>
      <c r="FR5" s="29"/>
      <c r="FS5" s="29"/>
      <c r="FT5" s="29"/>
      <c r="FU5" s="29"/>
      <c r="FV5" s="29"/>
      <c r="FW5" s="29"/>
      <c r="FX5" s="29"/>
      <c r="FY5" s="29"/>
      <c r="FZ5" s="29"/>
      <c r="GA5" s="29"/>
      <c r="GB5" s="29"/>
      <c r="GC5" s="29"/>
      <c r="GD5" s="29"/>
      <c r="GE5" s="29"/>
      <c r="GF5" s="29"/>
      <c r="GG5" s="29"/>
      <c r="GH5" s="29"/>
      <c r="GI5" s="29"/>
      <c r="GJ5" s="29"/>
      <c r="GK5" s="29"/>
      <c r="GL5" s="29"/>
      <c r="GM5" s="29"/>
      <c r="GN5" s="29"/>
      <c r="GO5" s="29"/>
      <c r="GP5" s="29"/>
      <c r="GQ5" s="29"/>
      <c r="GR5" s="29"/>
      <c r="GS5" s="29"/>
      <c r="GT5" s="29"/>
      <c r="GU5" s="29"/>
      <c r="GV5" s="29"/>
      <c r="GW5" s="29"/>
      <c r="GX5" s="29"/>
      <c r="GY5" s="29"/>
      <c r="GZ5" s="29"/>
      <c r="HA5" s="29"/>
      <c r="HB5" s="29"/>
      <c r="HC5" s="29"/>
      <c r="HD5" s="29"/>
      <c r="HE5" s="29"/>
      <c r="HF5" s="29"/>
      <c r="HG5" s="29"/>
      <c r="HH5" s="29"/>
      <c r="HI5" s="29"/>
      <c r="HJ5" s="29"/>
      <c r="HK5" s="29"/>
      <c r="HL5" s="29"/>
      <c r="HM5" s="29"/>
      <c r="HN5" s="29"/>
      <c r="HO5" s="29"/>
      <c r="HP5" s="29"/>
      <c r="HQ5" s="29"/>
      <c r="HR5" s="29"/>
      <c r="HS5" s="29"/>
      <c r="HT5" s="29"/>
      <c r="HU5" s="29"/>
      <c r="HV5" s="29"/>
      <c r="HW5" s="29"/>
      <c r="HX5" s="29"/>
    </row>
    <row r="6" spans="1:232" collapsed="1">
      <c r="A6" s="31" t="s">
        <v>395</v>
      </c>
      <c r="B6" s="53"/>
      <c r="C6" s="53"/>
      <c r="D6" s="53"/>
      <c r="E6" s="53"/>
      <c r="F6" s="53"/>
      <c r="G6" s="53"/>
      <c r="H6" s="53"/>
      <c r="I6" s="53"/>
      <c r="J6" s="53"/>
      <c r="K6" s="53"/>
      <c r="L6" s="53"/>
      <c r="M6" s="53"/>
      <c r="N6" s="53"/>
      <c r="O6" s="67"/>
      <c r="P6" s="67"/>
      <c r="Q6" s="67"/>
      <c r="R6" s="67"/>
      <c r="S6" s="67"/>
      <c r="T6" s="67"/>
      <c r="U6" s="67"/>
      <c r="V6" s="67"/>
      <c r="W6" s="67"/>
      <c r="X6" s="67"/>
      <c r="Y6" s="67"/>
      <c r="Z6" s="67"/>
      <c r="AA6" s="67"/>
      <c r="AB6" s="67"/>
      <c r="AC6" s="67"/>
      <c r="AD6" s="67"/>
      <c r="AE6" s="67"/>
      <c r="AF6" s="67"/>
      <c r="AG6" s="67"/>
      <c r="AH6" s="67"/>
      <c r="AI6" s="67"/>
      <c r="AJ6" s="67"/>
      <c r="AK6" s="67"/>
      <c r="AL6" s="67"/>
      <c r="AM6" s="67"/>
      <c r="AN6" s="67"/>
      <c r="AO6" s="67"/>
      <c r="AP6" s="67"/>
      <c r="AQ6" s="67"/>
      <c r="AR6" s="67"/>
      <c r="AS6" s="67"/>
      <c r="AT6" s="67"/>
      <c r="AU6" s="67"/>
      <c r="AV6" s="67"/>
      <c r="AW6" s="67"/>
      <c r="AX6" s="67"/>
      <c r="AY6" s="67"/>
      <c r="AZ6" s="67"/>
      <c r="BA6" s="67"/>
      <c r="BB6" s="67"/>
      <c r="BC6" s="67"/>
      <c r="BD6" s="67"/>
      <c r="BE6" s="67"/>
      <c r="BF6" s="67"/>
      <c r="BG6" s="67"/>
      <c r="BH6" s="67"/>
      <c r="BI6" s="67"/>
      <c r="BJ6" s="67"/>
      <c r="BK6" s="67"/>
      <c r="BL6" s="67"/>
      <c r="BM6" s="67"/>
      <c r="BN6" s="67"/>
      <c r="BO6" s="67"/>
      <c r="BP6" s="67"/>
      <c r="BQ6" s="67"/>
      <c r="BR6" s="67"/>
      <c r="BS6" s="67"/>
      <c r="BT6" s="67"/>
      <c r="BU6" s="67"/>
      <c r="BV6" s="67"/>
      <c r="BW6" s="67"/>
      <c r="BX6" s="67"/>
      <c r="BY6" s="67"/>
      <c r="BZ6" s="67"/>
      <c r="CA6" s="67"/>
      <c r="CB6" s="67"/>
      <c r="CC6" s="67"/>
      <c r="CD6" s="67"/>
      <c r="CE6" s="67"/>
      <c r="CF6" s="67"/>
      <c r="CG6" s="67"/>
      <c r="CH6" s="67"/>
      <c r="CI6" s="67"/>
      <c r="CJ6" s="67"/>
      <c r="CK6" s="67"/>
      <c r="CL6" s="67"/>
      <c r="CM6" s="67"/>
      <c r="CN6" s="67"/>
      <c r="CO6" s="67"/>
      <c r="CP6" s="67"/>
      <c r="CQ6" s="67"/>
      <c r="CR6" s="67"/>
      <c r="CS6" s="67"/>
      <c r="CT6" s="67"/>
      <c r="CU6" s="67"/>
      <c r="CV6" s="67"/>
      <c r="CW6" s="67"/>
      <c r="CX6" s="67"/>
      <c r="CY6" s="67"/>
      <c r="CZ6" s="67"/>
      <c r="DA6" s="67"/>
      <c r="DB6" s="67"/>
      <c r="DC6" s="67"/>
      <c r="DD6" s="67"/>
      <c r="DE6" s="67"/>
      <c r="DF6" s="67"/>
      <c r="DG6" s="67"/>
      <c r="DH6" s="67"/>
      <c r="DI6" s="67"/>
      <c r="DJ6" s="67"/>
      <c r="DK6" s="67"/>
      <c r="DL6" s="67"/>
      <c r="DM6" s="67"/>
      <c r="DN6" s="67"/>
      <c r="DO6" s="67"/>
      <c r="DP6" s="67"/>
      <c r="DQ6" s="67"/>
      <c r="DR6" s="67"/>
      <c r="DS6" s="67"/>
      <c r="DT6" s="67"/>
      <c r="DU6" s="67"/>
      <c r="DV6" s="67"/>
      <c r="DW6" s="67"/>
      <c r="DX6" s="67"/>
      <c r="DY6" s="67"/>
      <c r="DZ6" s="67"/>
      <c r="EA6" s="67"/>
      <c r="EB6" s="67"/>
      <c r="EC6" s="67"/>
      <c r="ED6" s="67"/>
      <c r="EE6" s="67"/>
      <c r="EF6" s="67"/>
      <c r="EG6" s="67"/>
      <c r="EH6" s="67"/>
      <c r="EI6" s="67"/>
      <c r="EJ6" s="67"/>
      <c r="EK6" s="67"/>
      <c r="EL6" s="67"/>
      <c r="EM6" s="67"/>
      <c r="EN6" s="67"/>
      <c r="EO6" s="67"/>
      <c r="EP6" s="67"/>
      <c r="EQ6" s="67"/>
      <c r="ER6" s="67"/>
      <c r="ES6" s="67"/>
      <c r="ET6" s="67"/>
      <c r="EU6" s="67"/>
      <c r="EV6" s="67"/>
      <c r="EW6" s="67"/>
      <c r="EX6" s="67"/>
      <c r="EY6" s="67"/>
      <c r="EZ6" s="67"/>
      <c r="FA6" s="67"/>
      <c r="FB6" s="67"/>
      <c r="FC6" s="67"/>
      <c r="FD6" s="67"/>
      <c r="FE6" s="67"/>
      <c r="FF6" s="67"/>
      <c r="FG6" s="67"/>
      <c r="FH6" s="67"/>
      <c r="FI6" s="67"/>
      <c r="FJ6" s="67"/>
      <c r="FK6" s="67"/>
      <c r="FL6" s="67"/>
      <c r="FM6" s="67"/>
      <c r="FN6" s="67"/>
      <c r="FO6" s="67"/>
      <c r="FP6" s="67"/>
      <c r="FQ6" s="67"/>
      <c r="FR6" s="67"/>
      <c r="FS6" s="67"/>
      <c r="FT6" s="67"/>
      <c r="FU6" s="67"/>
      <c r="FV6" s="67"/>
      <c r="FW6" s="67"/>
      <c r="FX6" s="67"/>
      <c r="FY6" s="67"/>
      <c r="FZ6" s="67"/>
      <c r="GA6" s="67"/>
      <c r="GB6" s="67"/>
      <c r="GC6" s="67"/>
      <c r="GD6" s="67"/>
      <c r="GE6" s="67"/>
      <c r="GF6" s="67"/>
      <c r="GG6" s="67"/>
      <c r="GH6" s="67"/>
      <c r="GI6" s="67"/>
      <c r="GJ6" s="67"/>
      <c r="GK6" s="67"/>
      <c r="GL6" s="67"/>
      <c r="GM6" s="67"/>
      <c r="GN6" s="67"/>
      <c r="GO6" s="67"/>
      <c r="GP6" s="67"/>
      <c r="GQ6" s="67"/>
      <c r="GR6" s="67"/>
      <c r="GS6" s="67"/>
      <c r="GT6" s="67"/>
      <c r="GU6" s="67"/>
      <c r="GV6" s="67"/>
      <c r="GW6" s="67"/>
      <c r="GX6" s="67"/>
      <c r="GY6" s="67"/>
      <c r="GZ6" s="67"/>
      <c r="HA6" s="67"/>
      <c r="HB6" s="67"/>
      <c r="HC6" s="67"/>
      <c r="HD6" s="67"/>
      <c r="HE6" s="67"/>
      <c r="HF6" s="67"/>
      <c r="HG6" s="67"/>
      <c r="HH6" s="67"/>
      <c r="HI6" s="67"/>
      <c r="HJ6" s="67"/>
      <c r="HK6" s="67"/>
      <c r="HL6" s="67"/>
      <c r="HM6" s="67"/>
      <c r="HN6" s="67"/>
      <c r="HO6" s="67"/>
      <c r="HP6" s="67"/>
      <c r="HQ6" s="67"/>
      <c r="HR6" s="67"/>
      <c r="HS6" s="67"/>
      <c r="HT6" s="67"/>
      <c r="HU6" s="67"/>
      <c r="HV6" s="67"/>
      <c r="HW6" s="67"/>
      <c r="HX6" s="67"/>
    </row>
    <row r="7" spans="1:232">
      <c r="A7" s="69" t="s">
        <v>396</v>
      </c>
      <c r="B7" s="69" t="s">
        <v>388</v>
      </c>
      <c r="C7" s="69" t="s">
        <v>601</v>
      </c>
      <c r="D7" s="69" t="s">
        <v>397</v>
      </c>
      <c r="E7" s="69" t="s">
        <v>388</v>
      </c>
      <c r="F7" s="69" t="s">
        <v>398</v>
      </c>
      <c r="G7" s="42" t="s">
        <v>336</v>
      </c>
      <c r="H7" s="69" t="s">
        <v>602</v>
      </c>
      <c r="I7" s="69" t="s">
        <v>603</v>
      </c>
      <c r="J7" s="26" t="s">
        <v>262</v>
      </c>
      <c r="K7" s="26" t="s">
        <v>604</v>
      </c>
      <c r="L7" s="70" t="s">
        <v>605</v>
      </c>
      <c r="M7" s="28" t="s">
        <v>264</v>
      </c>
      <c r="N7" s="74" t="s">
        <v>606</v>
      </c>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29"/>
      <c r="BN7" s="29"/>
      <c r="BO7" s="29"/>
      <c r="BP7" s="29"/>
      <c r="BQ7" s="29"/>
      <c r="BR7" s="29"/>
      <c r="BS7" s="29"/>
      <c r="BT7" s="29"/>
      <c r="BU7" s="29"/>
      <c r="BV7" s="29"/>
      <c r="BW7" s="29"/>
      <c r="BX7" s="29"/>
      <c r="BY7" s="29"/>
      <c r="BZ7" s="29"/>
      <c r="CA7" s="29"/>
      <c r="CB7" s="29"/>
      <c r="CC7" s="29"/>
      <c r="CD7" s="29"/>
      <c r="CE7" s="29"/>
      <c r="CF7" s="29"/>
      <c r="CG7" s="29"/>
      <c r="CH7" s="29"/>
      <c r="CI7" s="29"/>
      <c r="CJ7" s="29"/>
      <c r="CK7" s="29"/>
      <c r="CL7" s="29"/>
      <c r="CM7" s="29"/>
      <c r="CN7" s="29"/>
      <c r="CO7" s="29"/>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c r="FE7" s="29"/>
      <c r="FF7" s="29"/>
      <c r="FG7" s="29"/>
      <c r="FH7" s="29"/>
      <c r="FI7" s="29"/>
      <c r="FJ7" s="29"/>
      <c r="FK7" s="29"/>
      <c r="FL7" s="29"/>
      <c r="FM7" s="29"/>
      <c r="FN7" s="29"/>
      <c r="FO7" s="29"/>
      <c r="FP7" s="29"/>
      <c r="FQ7" s="29"/>
      <c r="FR7" s="29"/>
      <c r="FS7" s="29"/>
      <c r="FT7" s="29"/>
      <c r="FU7" s="29"/>
      <c r="FV7" s="29"/>
      <c r="FW7" s="29"/>
      <c r="FX7" s="29"/>
      <c r="FY7" s="29"/>
      <c r="FZ7" s="29"/>
      <c r="GA7" s="29"/>
      <c r="GB7" s="29"/>
      <c r="GC7" s="29"/>
      <c r="GD7" s="29"/>
      <c r="GE7" s="29"/>
      <c r="GF7" s="29"/>
      <c r="GG7" s="29"/>
      <c r="GH7" s="29"/>
      <c r="GI7" s="29"/>
      <c r="GJ7" s="29"/>
      <c r="GK7" s="29"/>
      <c r="GL7" s="29"/>
      <c r="GM7" s="29"/>
      <c r="GN7" s="29"/>
      <c r="GO7" s="29"/>
      <c r="GP7" s="29"/>
      <c r="GQ7" s="29"/>
      <c r="GR7" s="29"/>
      <c r="GS7" s="29"/>
      <c r="GT7" s="29"/>
      <c r="GU7" s="29"/>
      <c r="GV7" s="29"/>
      <c r="GW7" s="29"/>
      <c r="GX7" s="29"/>
      <c r="GY7" s="29"/>
      <c r="GZ7" s="29"/>
      <c r="HA7" s="29"/>
      <c r="HB7" s="29"/>
      <c r="HC7" s="29"/>
      <c r="HD7" s="29"/>
      <c r="HE7" s="29"/>
      <c r="HF7" s="29"/>
      <c r="HG7" s="29"/>
      <c r="HH7" s="29"/>
      <c r="HI7" s="29"/>
      <c r="HJ7" s="29"/>
      <c r="HK7" s="29"/>
      <c r="HL7" s="29"/>
      <c r="HM7" s="29"/>
      <c r="HN7" s="29"/>
      <c r="HO7" s="29"/>
      <c r="HP7" s="29"/>
      <c r="HQ7" s="29"/>
      <c r="HR7" s="29"/>
      <c r="HS7" s="29"/>
      <c r="HT7" s="29"/>
      <c r="HU7" s="29"/>
      <c r="HV7" s="29"/>
      <c r="HW7" s="29"/>
      <c r="HX7" s="29"/>
    </row>
    <row r="8" spans="1:232" collapsed="1">
      <c r="A8" s="31" t="s">
        <v>256</v>
      </c>
      <c r="B8" s="53"/>
      <c r="C8" s="53"/>
      <c r="D8" s="53"/>
      <c r="E8" s="53"/>
      <c r="F8" s="53"/>
      <c r="G8" s="53"/>
      <c r="H8" s="53"/>
      <c r="I8" s="53"/>
      <c r="J8" s="53"/>
      <c r="K8" s="53"/>
      <c r="L8" s="53"/>
      <c r="M8" s="53"/>
      <c r="N8" s="53"/>
      <c r="O8" s="67"/>
      <c r="P8" s="67"/>
      <c r="Q8" s="67"/>
      <c r="R8" s="67"/>
      <c r="S8" s="67"/>
      <c r="T8" s="67"/>
      <c r="U8" s="67"/>
      <c r="V8" s="67"/>
      <c r="W8" s="67"/>
      <c r="X8" s="67"/>
      <c r="Y8" s="67"/>
      <c r="Z8" s="67"/>
      <c r="AA8" s="67"/>
      <c r="AB8" s="67"/>
      <c r="AC8" s="67"/>
      <c r="AD8" s="67"/>
      <c r="AE8" s="67"/>
      <c r="AF8" s="67"/>
      <c r="AG8" s="67"/>
      <c r="AH8" s="67"/>
      <c r="AI8" s="67"/>
      <c r="AJ8" s="67"/>
      <c r="AK8" s="67"/>
      <c r="AL8" s="67"/>
      <c r="AM8" s="67"/>
      <c r="AN8" s="67"/>
      <c r="AO8" s="67"/>
      <c r="AP8" s="67"/>
      <c r="AQ8" s="67"/>
      <c r="AR8" s="67"/>
      <c r="AS8" s="67"/>
      <c r="AT8" s="67"/>
      <c r="AU8" s="67"/>
      <c r="AV8" s="67"/>
      <c r="AW8" s="67"/>
      <c r="AX8" s="67"/>
      <c r="AY8" s="67"/>
      <c r="AZ8" s="67"/>
      <c r="BA8" s="67"/>
      <c r="BB8" s="67"/>
      <c r="BC8" s="67"/>
      <c r="BD8" s="67"/>
      <c r="BE8" s="67"/>
      <c r="BF8" s="67"/>
      <c r="BG8" s="67"/>
      <c r="BH8" s="67"/>
      <c r="BI8" s="67"/>
      <c r="BJ8" s="67"/>
      <c r="BK8" s="67"/>
      <c r="BL8" s="67"/>
      <c r="BM8" s="67"/>
      <c r="BN8" s="67"/>
      <c r="BO8" s="67"/>
      <c r="BP8" s="67"/>
      <c r="BQ8" s="67"/>
      <c r="BR8" s="67"/>
      <c r="BS8" s="67"/>
      <c r="BT8" s="67"/>
      <c r="BU8" s="67"/>
      <c r="BV8" s="67"/>
      <c r="BW8" s="67"/>
      <c r="BX8" s="67"/>
      <c r="BY8" s="67"/>
      <c r="BZ8" s="67"/>
      <c r="CA8" s="67"/>
      <c r="CB8" s="67"/>
      <c r="CC8" s="67"/>
      <c r="CD8" s="67"/>
      <c r="CE8" s="67"/>
      <c r="CF8" s="67"/>
      <c r="CG8" s="67"/>
      <c r="CH8" s="67"/>
      <c r="CI8" s="67"/>
      <c r="CJ8" s="67"/>
      <c r="CK8" s="67"/>
      <c r="CL8" s="67"/>
      <c r="CM8" s="67"/>
      <c r="CN8" s="67"/>
      <c r="CO8" s="67"/>
      <c r="CP8" s="67"/>
      <c r="CQ8" s="67"/>
      <c r="CR8" s="67"/>
      <c r="CS8" s="67"/>
      <c r="CT8" s="67"/>
      <c r="CU8" s="67"/>
      <c r="CV8" s="67"/>
      <c r="CW8" s="67"/>
      <c r="CX8" s="67"/>
      <c r="CY8" s="67"/>
      <c r="CZ8" s="67"/>
      <c r="DA8" s="67"/>
      <c r="DB8" s="67"/>
      <c r="DC8" s="67"/>
      <c r="DD8" s="67"/>
      <c r="DE8" s="67"/>
      <c r="DF8" s="67"/>
      <c r="DG8" s="67"/>
      <c r="DH8" s="67"/>
      <c r="DI8" s="67"/>
      <c r="DJ8" s="67"/>
      <c r="DK8" s="67"/>
      <c r="DL8" s="67"/>
      <c r="DM8" s="67"/>
      <c r="DN8" s="67"/>
      <c r="DO8" s="67"/>
      <c r="DP8" s="67"/>
      <c r="DQ8" s="67"/>
      <c r="DR8" s="67"/>
      <c r="DS8" s="67"/>
      <c r="DT8" s="67"/>
      <c r="DU8" s="67"/>
      <c r="DV8" s="67"/>
      <c r="DW8" s="67"/>
      <c r="DX8" s="67"/>
      <c r="DY8" s="67"/>
      <c r="DZ8" s="67"/>
      <c r="EA8" s="67"/>
      <c r="EB8" s="67"/>
      <c r="EC8" s="67"/>
      <c r="ED8" s="67"/>
      <c r="EE8" s="67"/>
      <c r="EF8" s="67"/>
      <c r="EG8" s="67"/>
      <c r="EH8" s="67"/>
      <c r="EI8" s="67"/>
      <c r="EJ8" s="67"/>
      <c r="EK8" s="67"/>
      <c r="EL8" s="67"/>
      <c r="EM8" s="67"/>
      <c r="EN8" s="67"/>
      <c r="EO8" s="67"/>
      <c r="EP8" s="67"/>
      <c r="EQ8" s="67"/>
      <c r="ER8" s="67"/>
      <c r="ES8" s="67"/>
      <c r="ET8" s="67"/>
      <c r="EU8" s="67"/>
      <c r="EV8" s="67"/>
      <c r="EW8" s="67"/>
      <c r="EX8" s="67"/>
      <c r="EY8" s="67"/>
      <c r="EZ8" s="67"/>
      <c r="FA8" s="67"/>
      <c r="FB8" s="67"/>
      <c r="FC8" s="67"/>
      <c r="FD8" s="67"/>
      <c r="FE8" s="67"/>
      <c r="FF8" s="67"/>
      <c r="FG8" s="67"/>
      <c r="FH8" s="67"/>
      <c r="FI8" s="67"/>
      <c r="FJ8" s="67"/>
      <c r="FK8" s="67"/>
      <c r="FL8" s="67"/>
      <c r="FM8" s="67"/>
      <c r="FN8" s="67"/>
      <c r="FO8" s="67"/>
      <c r="FP8" s="67"/>
      <c r="FQ8" s="67"/>
      <c r="FR8" s="67"/>
      <c r="FS8" s="67"/>
      <c r="FT8" s="67"/>
      <c r="FU8" s="67"/>
      <c r="FV8" s="67"/>
      <c r="FW8" s="67"/>
      <c r="FX8" s="67"/>
      <c r="FY8" s="67"/>
      <c r="FZ8" s="67"/>
      <c r="GA8" s="67"/>
      <c r="GB8" s="67"/>
      <c r="GC8" s="67"/>
      <c r="GD8" s="67"/>
      <c r="GE8" s="67"/>
      <c r="GF8" s="67"/>
      <c r="GG8" s="67"/>
      <c r="GH8" s="67"/>
      <c r="GI8" s="67"/>
      <c r="GJ8" s="67"/>
      <c r="GK8" s="67"/>
      <c r="GL8" s="67"/>
      <c r="GM8" s="67"/>
      <c r="GN8" s="67"/>
      <c r="GO8" s="67"/>
      <c r="GP8" s="67"/>
      <c r="GQ8" s="67"/>
      <c r="GR8" s="67"/>
      <c r="GS8" s="67"/>
      <c r="GT8" s="67"/>
      <c r="GU8" s="67"/>
      <c r="GV8" s="67"/>
      <c r="GW8" s="67"/>
      <c r="GX8" s="67"/>
      <c r="GY8" s="67"/>
      <c r="GZ8" s="67"/>
      <c r="HA8" s="67"/>
      <c r="HB8" s="67"/>
      <c r="HC8" s="67"/>
      <c r="HD8" s="67"/>
      <c r="HE8" s="67"/>
      <c r="HF8" s="67"/>
      <c r="HG8" s="67"/>
      <c r="HH8" s="67"/>
      <c r="HI8" s="67"/>
      <c r="HJ8" s="67"/>
      <c r="HK8" s="67"/>
      <c r="HL8" s="67"/>
      <c r="HM8" s="67"/>
      <c r="HN8" s="67"/>
      <c r="HO8" s="67"/>
      <c r="HP8" s="67"/>
      <c r="HQ8" s="67"/>
      <c r="HR8" s="67"/>
      <c r="HS8" s="67"/>
      <c r="HT8" s="67"/>
      <c r="HU8" s="67"/>
      <c r="HV8" s="67"/>
      <c r="HW8" s="67"/>
      <c r="HX8" s="67"/>
    </row>
    <row r="9" spans="1:232">
      <c r="A9" s="26" t="s">
        <v>399</v>
      </c>
      <c r="B9" s="42" t="s">
        <v>388</v>
      </c>
      <c r="C9" s="7" t="s">
        <v>599</v>
      </c>
      <c r="D9" s="26" t="s">
        <v>400</v>
      </c>
      <c r="E9" s="42" t="s">
        <v>401</v>
      </c>
      <c r="F9" s="26" t="s">
        <v>402</v>
      </c>
      <c r="G9" s="42" t="s">
        <v>336</v>
      </c>
      <c r="H9" s="26" t="s">
        <v>602</v>
      </c>
      <c r="I9" s="26" t="s">
        <v>607</v>
      </c>
      <c r="J9" s="26" t="s">
        <v>262</v>
      </c>
      <c r="K9" s="26" t="s">
        <v>608</v>
      </c>
      <c r="L9" s="7" t="s">
        <v>263</v>
      </c>
      <c r="M9" s="26" t="s">
        <v>264</v>
      </c>
      <c r="N9" s="42" t="s">
        <v>118</v>
      </c>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c r="BM9" s="29"/>
      <c r="BN9" s="29"/>
      <c r="BO9" s="29"/>
      <c r="BP9" s="29"/>
      <c r="BQ9" s="29"/>
      <c r="BR9" s="29"/>
      <c r="BS9" s="29"/>
      <c r="BT9" s="29"/>
      <c r="BU9" s="29"/>
      <c r="BV9" s="29"/>
      <c r="BW9" s="29"/>
      <c r="BX9" s="29"/>
      <c r="BY9" s="29"/>
      <c r="BZ9" s="29"/>
      <c r="CA9" s="29"/>
      <c r="CB9" s="29"/>
      <c r="CC9" s="29"/>
      <c r="CD9" s="29"/>
      <c r="CE9" s="29"/>
      <c r="CF9" s="29"/>
      <c r="CG9" s="29"/>
      <c r="CH9" s="29"/>
      <c r="CI9" s="29"/>
      <c r="CJ9" s="29"/>
      <c r="CK9" s="29"/>
      <c r="CL9" s="29"/>
      <c r="CM9" s="2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29"/>
      <c r="EM9" s="29"/>
      <c r="EN9" s="29"/>
      <c r="EO9" s="29"/>
      <c r="EP9" s="29"/>
      <c r="EQ9" s="29"/>
      <c r="ER9" s="29"/>
      <c r="ES9" s="29"/>
      <c r="ET9" s="29"/>
      <c r="EU9" s="29"/>
      <c r="EV9" s="29"/>
      <c r="EW9" s="29"/>
      <c r="EX9" s="29"/>
      <c r="EY9" s="29"/>
      <c r="EZ9" s="29"/>
      <c r="FA9" s="29"/>
      <c r="FB9" s="29"/>
      <c r="FC9" s="29"/>
      <c r="FD9" s="29"/>
      <c r="FE9" s="29"/>
      <c r="FF9" s="29"/>
      <c r="FG9" s="29"/>
      <c r="FH9" s="29"/>
      <c r="FI9" s="29"/>
      <c r="FJ9" s="29"/>
      <c r="FK9" s="29"/>
      <c r="FL9" s="29"/>
      <c r="FM9" s="29"/>
      <c r="FN9" s="29"/>
      <c r="FO9" s="29"/>
      <c r="FP9" s="29"/>
      <c r="FQ9" s="29"/>
      <c r="FR9" s="29"/>
      <c r="FS9" s="29"/>
      <c r="FT9" s="29"/>
      <c r="FU9" s="29"/>
      <c r="FV9" s="29"/>
      <c r="FW9" s="29"/>
      <c r="FX9" s="29"/>
      <c r="FY9" s="29"/>
      <c r="FZ9" s="29"/>
      <c r="GA9" s="29"/>
      <c r="GB9" s="29"/>
      <c r="GC9" s="29"/>
      <c r="GD9" s="29"/>
      <c r="GE9" s="29"/>
      <c r="GF9" s="29"/>
      <c r="GG9" s="29"/>
      <c r="GH9" s="29"/>
      <c r="GI9" s="29"/>
      <c r="GJ9" s="29"/>
      <c r="GK9" s="29"/>
      <c r="GL9" s="29"/>
      <c r="GM9" s="29"/>
      <c r="GN9" s="29"/>
      <c r="GO9" s="29"/>
      <c r="GP9" s="29"/>
      <c r="GQ9" s="29"/>
      <c r="GR9" s="29"/>
      <c r="GS9" s="29"/>
      <c r="GT9" s="29"/>
      <c r="GU9" s="29"/>
      <c r="GV9" s="29"/>
      <c r="GW9" s="29"/>
      <c r="GX9" s="29"/>
      <c r="GY9" s="29"/>
      <c r="GZ9" s="29"/>
      <c r="HA9" s="29"/>
      <c r="HB9" s="29"/>
      <c r="HC9" s="29"/>
      <c r="HD9" s="29"/>
      <c r="HE9" s="29"/>
      <c r="HF9" s="29"/>
      <c r="HG9" s="29"/>
      <c r="HH9" s="29"/>
      <c r="HI9" s="29"/>
      <c r="HJ9" s="29"/>
      <c r="HK9" s="29"/>
      <c r="HL9" s="29"/>
      <c r="HM9" s="29"/>
      <c r="HN9" s="29"/>
      <c r="HO9" s="29"/>
      <c r="HP9" s="29"/>
      <c r="HQ9" s="29"/>
      <c r="HR9" s="29"/>
      <c r="HS9" s="29"/>
      <c r="HT9" s="29"/>
      <c r="HU9" s="29"/>
      <c r="HV9" s="29"/>
      <c r="HW9" s="29"/>
      <c r="HX9" s="29"/>
    </row>
    <row r="10" spans="1:232">
      <c r="A10" s="26" t="s">
        <v>404</v>
      </c>
      <c r="B10" s="42" t="s">
        <v>401</v>
      </c>
      <c r="C10" s="7" t="s">
        <v>408</v>
      </c>
      <c r="D10" s="26" t="s">
        <v>256</v>
      </c>
      <c r="E10" s="42" t="s">
        <v>401</v>
      </c>
      <c r="F10" s="26" t="s">
        <v>405</v>
      </c>
      <c r="G10" s="42" t="s">
        <v>336</v>
      </c>
      <c r="H10" s="26" t="s">
        <v>609</v>
      </c>
      <c r="I10" s="26" t="s">
        <v>610</v>
      </c>
      <c r="J10" s="26" t="s">
        <v>262</v>
      </c>
      <c r="K10" s="26" t="s">
        <v>604</v>
      </c>
      <c r="L10" s="7" t="s">
        <v>263</v>
      </c>
      <c r="M10" s="26" t="s">
        <v>264</v>
      </c>
      <c r="N10" s="42"/>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c r="BM10" s="29"/>
      <c r="BN10" s="29"/>
      <c r="BO10" s="29"/>
      <c r="BP10" s="29"/>
      <c r="BQ10" s="29"/>
      <c r="BR10" s="29"/>
      <c r="BS10" s="29"/>
      <c r="BT10" s="29"/>
      <c r="BU10" s="29"/>
      <c r="BV10" s="29"/>
      <c r="BW10" s="29"/>
      <c r="BX10" s="29"/>
      <c r="BY10" s="29"/>
      <c r="BZ10" s="29"/>
      <c r="CA10" s="29"/>
      <c r="CB10" s="29"/>
      <c r="CC10" s="29"/>
      <c r="CD10" s="29"/>
      <c r="CE10" s="29"/>
      <c r="CF10" s="29"/>
      <c r="CG10" s="29"/>
      <c r="CH10" s="29"/>
      <c r="CI10" s="29"/>
      <c r="CJ10" s="29"/>
      <c r="CK10" s="29"/>
      <c r="CL10" s="29"/>
      <c r="CM10" s="29"/>
      <c r="CN10" s="29"/>
      <c r="CO10" s="29"/>
      <c r="CP10" s="29"/>
      <c r="CQ10" s="29"/>
      <c r="CR10" s="29"/>
      <c r="CS10" s="29"/>
      <c r="CT10" s="29"/>
      <c r="CU10" s="29"/>
      <c r="CV10" s="29"/>
      <c r="CW10" s="29"/>
      <c r="CX10" s="29"/>
      <c r="CY10" s="29"/>
      <c r="CZ10" s="29"/>
      <c r="DA10" s="29"/>
      <c r="DB10" s="29"/>
      <c r="DC10" s="29"/>
      <c r="DD10" s="29"/>
      <c r="DE10" s="29"/>
      <c r="DF10" s="29"/>
      <c r="DG10" s="29"/>
      <c r="DH10" s="29"/>
      <c r="DI10" s="29"/>
      <c r="DJ10" s="29"/>
      <c r="DK10" s="29"/>
      <c r="DL10" s="29"/>
      <c r="DM10" s="29"/>
      <c r="DN10" s="29"/>
      <c r="DO10" s="29"/>
      <c r="DP10" s="29"/>
      <c r="DQ10" s="29"/>
      <c r="DR10" s="29"/>
      <c r="DS10" s="29"/>
      <c r="DT10" s="29"/>
      <c r="DU10" s="29"/>
      <c r="DV10" s="29"/>
      <c r="DW10" s="29"/>
      <c r="DX10" s="29"/>
      <c r="DY10" s="29"/>
      <c r="DZ10" s="29"/>
      <c r="EA10" s="29"/>
      <c r="EB10" s="29"/>
      <c r="EC10" s="29"/>
      <c r="ED10" s="29"/>
      <c r="EE10" s="29"/>
      <c r="EF10" s="29"/>
      <c r="EG10" s="29"/>
      <c r="EH10" s="29"/>
      <c r="EI10" s="29"/>
      <c r="EJ10" s="29"/>
      <c r="EK10" s="29"/>
      <c r="EL10" s="29"/>
      <c r="EM10" s="29"/>
      <c r="EN10" s="29"/>
      <c r="EO10" s="29"/>
      <c r="EP10" s="29"/>
      <c r="EQ10" s="29"/>
      <c r="ER10" s="29"/>
      <c r="ES10" s="29"/>
      <c r="ET10" s="29"/>
      <c r="EU10" s="29"/>
      <c r="EV10" s="29"/>
      <c r="EW10" s="29"/>
      <c r="EX10" s="29"/>
      <c r="EY10" s="29"/>
      <c r="EZ10" s="29"/>
      <c r="FA10" s="29"/>
      <c r="FB10" s="29"/>
      <c r="FC10" s="29"/>
      <c r="FD10" s="29"/>
      <c r="FE10" s="29"/>
      <c r="FF10" s="29"/>
      <c r="FG10" s="29"/>
      <c r="FH10" s="29"/>
      <c r="FI10" s="29"/>
      <c r="FJ10" s="29"/>
      <c r="FK10" s="29"/>
      <c r="FL10" s="29"/>
      <c r="FM10" s="29"/>
      <c r="FN10" s="29"/>
      <c r="FO10" s="29"/>
      <c r="FP10" s="29"/>
      <c r="FQ10" s="29"/>
      <c r="FR10" s="29"/>
      <c r="FS10" s="29"/>
      <c r="FT10" s="29"/>
      <c r="FU10" s="29"/>
      <c r="FV10" s="29"/>
      <c r="FW10" s="29"/>
      <c r="FX10" s="29"/>
      <c r="FY10" s="29"/>
      <c r="FZ10" s="29"/>
      <c r="GA10" s="29"/>
      <c r="GB10" s="29"/>
      <c r="GC10" s="29"/>
      <c r="GD10" s="29"/>
      <c r="GE10" s="29"/>
      <c r="GF10" s="29"/>
      <c r="GG10" s="29"/>
      <c r="GH10" s="29"/>
      <c r="GI10" s="29"/>
      <c r="GJ10" s="29"/>
      <c r="GK10" s="29"/>
      <c r="GL10" s="29"/>
      <c r="GM10" s="29"/>
      <c r="GN10" s="29"/>
      <c r="GO10" s="29"/>
      <c r="GP10" s="29"/>
      <c r="GQ10" s="29"/>
      <c r="GR10" s="29"/>
      <c r="GS10" s="29"/>
      <c r="GT10" s="29"/>
      <c r="GU10" s="29"/>
      <c r="GV10" s="29"/>
      <c r="GW10" s="29"/>
      <c r="GX10" s="29"/>
      <c r="GY10" s="29"/>
      <c r="GZ10" s="29"/>
      <c r="HA10" s="29"/>
      <c r="HB10" s="29"/>
      <c r="HC10" s="29"/>
      <c r="HD10" s="29"/>
      <c r="HE10" s="29"/>
      <c r="HF10" s="29"/>
      <c r="HG10" s="29"/>
      <c r="HH10" s="29"/>
      <c r="HI10" s="29"/>
      <c r="HJ10" s="29"/>
      <c r="HK10" s="29"/>
      <c r="HL10" s="29"/>
      <c r="HM10" s="29"/>
      <c r="HN10" s="29"/>
      <c r="HO10" s="29"/>
      <c r="HP10" s="29"/>
      <c r="HQ10" s="29"/>
      <c r="HR10" s="29"/>
      <c r="HS10" s="29"/>
      <c r="HT10" s="29"/>
      <c r="HU10" s="29"/>
      <c r="HV10" s="29"/>
      <c r="HW10" s="29"/>
      <c r="HX10" s="29"/>
    </row>
    <row r="11" spans="1:232">
      <c r="A11" s="26" t="s">
        <v>406</v>
      </c>
      <c r="B11" s="42" t="s">
        <v>407</v>
      </c>
      <c r="C11" s="7" t="s">
        <v>509</v>
      </c>
      <c r="D11" s="26" t="s">
        <v>409</v>
      </c>
      <c r="E11" s="42" t="s">
        <v>388</v>
      </c>
      <c r="F11" s="26" t="s">
        <v>410</v>
      </c>
      <c r="G11" s="42" t="s">
        <v>112</v>
      </c>
      <c r="H11" s="26" t="s">
        <v>623</v>
      </c>
      <c r="I11" s="26" t="s">
        <v>24</v>
      </c>
      <c r="J11" s="26" t="s">
        <v>611</v>
      </c>
      <c r="K11" s="26" t="s">
        <v>608</v>
      </c>
      <c r="L11" s="7" t="s">
        <v>263</v>
      </c>
      <c r="M11" s="26" t="s">
        <v>264</v>
      </c>
      <c r="N11" s="26" t="s">
        <v>604</v>
      </c>
    </row>
    <row r="12" spans="1:232" collapsed="1">
      <c r="A12" s="31" t="s">
        <v>411</v>
      </c>
      <c r="B12" s="53"/>
      <c r="C12" s="53"/>
      <c r="D12" s="53"/>
      <c r="E12" s="53"/>
      <c r="F12" s="53"/>
      <c r="G12" s="53"/>
      <c r="H12" s="53"/>
      <c r="I12" s="53"/>
      <c r="J12" s="53"/>
      <c r="K12" s="53"/>
      <c r="L12" s="53"/>
      <c r="M12" s="53"/>
      <c r="N12" s="53"/>
      <c r="O12" s="67"/>
      <c r="P12" s="67"/>
      <c r="Q12" s="67"/>
      <c r="R12" s="67"/>
      <c r="S12" s="67"/>
      <c r="T12" s="67"/>
      <c r="U12" s="67"/>
      <c r="V12" s="67"/>
      <c r="W12" s="67"/>
      <c r="X12" s="67"/>
      <c r="Y12" s="67"/>
      <c r="Z12" s="67"/>
      <c r="AA12" s="67"/>
      <c r="AB12" s="67"/>
      <c r="AC12" s="67"/>
      <c r="AD12" s="67"/>
      <c r="AE12" s="67"/>
      <c r="AF12" s="67"/>
      <c r="AG12" s="67"/>
      <c r="AH12" s="67"/>
      <c r="AI12" s="67"/>
      <c r="AJ12" s="67"/>
      <c r="AK12" s="67"/>
      <c r="AL12" s="67"/>
      <c r="AM12" s="67"/>
      <c r="AN12" s="67"/>
      <c r="AO12" s="67"/>
      <c r="AP12" s="67"/>
      <c r="AQ12" s="67"/>
      <c r="AR12" s="67"/>
      <c r="AS12" s="67"/>
      <c r="AT12" s="67"/>
      <c r="AU12" s="67"/>
      <c r="AV12" s="67"/>
      <c r="AW12" s="67"/>
      <c r="AX12" s="67"/>
      <c r="AY12" s="67"/>
      <c r="AZ12" s="67"/>
      <c r="BA12" s="67"/>
      <c r="BB12" s="67"/>
      <c r="BC12" s="67"/>
      <c r="BD12" s="67"/>
      <c r="BE12" s="67"/>
      <c r="BF12" s="67"/>
      <c r="BG12" s="67"/>
      <c r="BH12" s="67"/>
      <c r="BI12" s="67"/>
      <c r="BJ12" s="67"/>
      <c r="BK12" s="67"/>
      <c r="BL12" s="67"/>
      <c r="BM12" s="67"/>
      <c r="BN12" s="67"/>
      <c r="BO12" s="67"/>
      <c r="BP12" s="67"/>
      <c r="BQ12" s="67"/>
      <c r="BR12" s="67"/>
      <c r="BS12" s="67"/>
      <c r="BT12" s="67"/>
      <c r="BU12" s="67"/>
      <c r="BV12" s="67"/>
      <c r="BW12" s="67"/>
      <c r="BX12" s="67"/>
      <c r="BY12" s="67"/>
      <c r="BZ12" s="67"/>
      <c r="CA12" s="67"/>
      <c r="CB12" s="67"/>
      <c r="CC12" s="67"/>
      <c r="CD12" s="67"/>
      <c r="CE12" s="67"/>
      <c r="CF12" s="67"/>
      <c r="CG12" s="67"/>
      <c r="CH12" s="67"/>
      <c r="CI12" s="67"/>
      <c r="CJ12" s="67"/>
      <c r="CK12" s="67"/>
      <c r="CL12" s="67"/>
      <c r="CM12" s="67"/>
      <c r="CN12" s="67"/>
      <c r="CO12" s="67"/>
      <c r="CP12" s="67"/>
      <c r="CQ12" s="67"/>
      <c r="CR12" s="67"/>
      <c r="CS12" s="67"/>
      <c r="CT12" s="67"/>
      <c r="CU12" s="67"/>
      <c r="CV12" s="67"/>
      <c r="CW12" s="67"/>
      <c r="CX12" s="67"/>
      <c r="CY12" s="67"/>
      <c r="CZ12" s="67"/>
      <c r="DA12" s="67"/>
      <c r="DB12" s="67"/>
      <c r="DC12" s="67"/>
      <c r="DD12" s="67"/>
      <c r="DE12" s="67"/>
      <c r="DF12" s="67"/>
      <c r="DG12" s="67"/>
      <c r="DH12" s="67"/>
      <c r="DI12" s="67"/>
      <c r="DJ12" s="67"/>
      <c r="DK12" s="67"/>
      <c r="DL12" s="67"/>
      <c r="DM12" s="67"/>
      <c r="DN12" s="67"/>
      <c r="DO12" s="67"/>
      <c r="DP12" s="67"/>
      <c r="DQ12" s="67"/>
      <c r="DR12" s="67"/>
      <c r="DS12" s="67"/>
      <c r="DT12" s="67"/>
      <c r="DU12" s="67"/>
      <c r="DV12" s="67"/>
      <c r="DW12" s="67"/>
      <c r="DX12" s="67"/>
      <c r="DY12" s="67"/>
      <c r="DZ12" s="67"/>
      <c r="EA12" s="67"/>
      <c r="EB12" s="67"/>
      <c r="EC12" s="67"/>
      <c r="ED12" s="67"/>
      <c r="EE12" s="67"/>
      <c r="EF12" s="67"/>
      <c r="EG12" s="67"/>
      <c r="EH12" s="67"/>
      <c r="EI12" s="67"/>
      <c r="EJ12" s="67"/>
      <c r="EK12" s="67"/>
      <c r="EL12" s="67"/>
      <c r="EM12" s="67"/>
      <c r="EN12" s="67"/>
      <c r="EO12" s="67"/>
      <c r="EP12" s="67"/>
      <c r="EQ12" s="67"/>
      <c r="ER12" s="67"/>
      <c r="ES12" s="67"/>
      <c r="ET12" s="67"/>
      <c r="EU12" s="67"/>
      <c r="EV12" s="67"/>
      <c r="EW12" s="67"/>
      <c r="EX12" s="67"/>
      <c r="EY12" s="67"/>
      <c r="EZ12" s="67"/>
      <c r="FA12" s="67"/>
      <c r="FB12" s="67"/>
      <c r="FC12" s="67"/>
      <c r="FD12" s="67"/>
      <c r="FE12" s="67"/>
      <c r="FF12" s="67"/>
      <c r="FG12" s="67"/>
      <c r="FH12" s="67"/>
      <c r="FI12" s="67"/>
      <c r="FJ12" s="67"/>
      <c r="FK12" s="67"/>
      <c r="FL12" s="67"/>
      <c r="FM12" s="67"/>
      <c r="FN12" s="67"/>
      <c r="FO12" s="67"/>
      <c r="FP12" s="67"/>
      <c r="FQ12" s="67"/>
      <c r="FR12" s="67"/>
      <c r="FS12" s="67"/>
      <c r="FT12" s="67"/>
      <c r="FU12" s="67"/>
      <c r="FV12" s="67"/>
      <c r="FW12" s="67"/>
      <c r="FX12" s="67"/>
      <c r="FY12" s="67"/>
      <c r="FZ12" s="67"/>
      <c r="GA12" s="67"/>
      <c r="GB12" s="67"/>
      <c r="GC12" s="67"/>
      <c r="GD12" s="67"/>
      <c r="GE12" s="67"/>
      <c r="GF12" s="67"/>
      <c r="GG12" s="67"/>
      <c r="GH12" s="67"/>
      <c r="GI12" s="67"/>
      <c r="GJ12" s="67"/>
      <c r="GK12" s="67"/>
      <c r="GL12" s="67"/>
      <c r="GM12" s="67"/>
      <c r="GN12" s="67"/>
      <c r="GO12" s="67"/>
      <c r="GP12" s="67"/>
      <c r="GQ12" s="67"/>
      <c r="GR12" s="67"/>
      <c r="GS12" s="67"/>
      <c r="GT12" s="67"/>
      <c r="GU12" s="67"/>
      <c r="GV12" s="67"/>
      <c r="GW12" s="67"/>
      <c r="GX12" s="67"/>
      <c r="GY12" s="67"/>
      <c r="GZ12" s="67"/>
      <c r="HA12" s="67"/>
      <c r="HB12" s="67"/>
      <c r="HC12" s="67"/>
      <c r="HD12" s="67"/>
      <c r="HE12" s="67"/>
      <c r="HF12" s="67"/>
      <c r="HG12" s="67"/>
      <c r="HH12" s="67"/>
      <c r="HI12" s="67"/>
      <c r="HJ12" s="67"/>
      <c r="HK12" s="67"/>
      <c r="HL12" s="67"/>
      <c r="HM12" s="67"/>
      <c r="HN12" s="67"/>
      <c r="HO12" s="67"/>
      <c r="HP12" s="67"/>
      <c r="HQ12" s="67"/>
      <c r="HR12" s="67"/>
      <c r="HS12" s="67"/>
      <c r="HT12" s="67"/>
      <c r="HU12" s="67"/>
      <c r="HV12" s="67"/>
      <c r="HW12" s="67"/>
      <c r="HX12" s="67"/>
    </row>
    <row r="13" spans="1:232" ht="36">
      <c r="A13" s="26" t="s">
        <v>412</v>
      </c>
      <c r="B13" s="69" t="s">
        <v>401</v>
      </c>
      <c r="C13" s="7" t="s">
        <v>288</v>
      </c>
      <c r="D13" s="26" t="s">
        <v>413</v>
      </c>
      <c r="E13" s="69" t="s">
        <v>388</v>
      </c>
      <c r="F13" s="26" t="s">
        <v>414</v>
      </c>
      <c r="G13" s="42" t="s">
        <v>336</v>
      </c>
      <c r="H13" s="26" t="s">
        <v>602</v>
      </c>
      <c r="I13" s="26" t="s">
        <v>610</v>
      </c>
      <c r="J13" s="26" t="s">
        <v>262</v>
      </c>
      <c r="K13" s="26" t="s">
        <v>611</v>
      </c>
      <c r="L13" s="7" t="s">
        <v>612</v>
      </c>
      <c r="M13" s="28" t="s">
        <v>264</v>
      </c>
      <c r="N13" s="74" t="s">
        <v>604</v>
      </c>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c r="BM13" s="29"/>
      <c r="BN13" s="29"/>
      <c r="BO13" s="29"/>
      <c r="BP13" s="29"/>
      <c r="BQ13" s="29"/>
      <c r="BR13" s="29"/>
      <c r="BS13" s="29"/>
      <c r="BT13" s="29"/>
      <c r="BU13" s="29"/>
      <c r="BV13" s="29"/>
      <c r="BW13" s="29"/>
      <c r="BX13" s="29"/>
      <c r="BY13" s="29"/>
      <c r="BZ13" s="29"/>
      <c r="CA13" s="29"/>
      <c r="CB13" s="29"/>
      <c r="CC13" s="29"/>
      <c r="CD13" s="29"/>
      <c r="CE13" s="29"/>
      <c r="CF13" s="29"/>
      <c r="CG13" s="29"/>
      <c r="CH13" s="29"/>
      <c r="CI13" s="29"/>
      <c r="CJ13" s="29"/>
      <c r="CK13" s="29"/>
      <c r="CL13" s="29"/>
      <c r="CM13" s="2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29"/>
      <c r="EI13" s="29"/>
      <c r="EJ13" s="29"/>
      <c r="EK13" s="29"/>
      <c r="EL13" s="29"/>
      <c r="EM13" s="29"/>
      <c r="EN13" s="29"/>
      <c r="EO13" s="29"/>
      <c r="EP13" s="29"/>
      <c r="EQ13" s="29"/>
      <c r="ER13" s="29"/>
      <c r="ES13" s="29"/>
      <c r="ET13" s="29"/>
      <c r="EU13" s="29"/>
      <c r="EV13" s="29"/>
      <c r="EW13" s="29"/>
      <c r="EX13" s="29"/>
      <c r="EY13" s="29"/>
      <c r="EZ13" s="29"/>
      <c r="FA13" s="29"/>
      <c r="FB13" s="29"/>
      <c r="FC13" s="29"/>
      <c r="FD13" s="29"/>
      <c r="FE13" s="29"/>
      <c r="FF13" s="29"/>
      <c r="FG13" s="29"/>
      <c r="FH13" s="29"/>
      <c r="FI13" s="29"/>
      <c r="FJ13" s="29"/>
      <c r="FK13" s="29"/>
      <c r="FL13" s="29"/>
      <c r="FM13" s="29"/>
      <c r="FN13" s="29"/>
      <c r="FO13" s="29"/>
      <c r="FP13" s="29"/>
      <c r="FQ13" s="29"/>
      <c r="FR13" s="29"/>
      <c r="FS13" s="29"/>
      <c r="FT13" s="29"/>
      <c r="FU13" s="29"/>
      <c r="FV13" s="29"/>
      <c r="FW13" s="29"/>
      <c r="FX13" s="29"/>
      <c r="FY13" s="29"/>
      <c r="FZ13" s="29"/>
      <c r="GA13" s="29"/>
      <c r="GB13" s="29"/>
      <c r="GC13" s="29"/>
      <c r="GD13" s="29"/>
      <c r="GE13" s="29"/>
      <c r="GF13" s="29"/>
      <c r="GG13" s="29"/>
      <c r="GH13" s="29"/>
      <c r="GI13" s="29"/>
      <c r="GJ13" s="29"/>
      <c r="GK13" s="29"/>
      <c r="GL13" s="29"/>
      <c r="GM13" s="29"/>
      <c r="GN13" s="29"/>
      <c r="GO13" s="29"/>
      <c r="GP13" s="29"/>
      <c r="GQ13" s="29"/>
      <c r="GR13" s="29"/>
      <c r="GS13" s="29"/>
      <c r="GT13" s="29"/>
      <c r="GU13" s="29"/>
      <c r="GV13" s="29"/>
      <c r="GW13" s="29"/>
      <c r="GX13" s="29"/>
      <c r="GY13" s="29"/>
      <c r="GZ13" s="29"/>
      <c r="HA13" s="29"/>
      <c r="HB13" s="29"/>
      <c r="HC13" s="29"/>
      <c r="HD13" s="29"/>
      <c r="HE13" s="29"/>
      <c r="HF13" s="29"/>
      <c r="HG13" s="29"/>
      <c r="HH13" s="29"/>
      <c r="HI13" s="29"/>
      <c r="HJ13" s="29"/>
      <c r="HK13" s="29"/>
      <c r="HL13" s="29"/>
      <c r="HM13" s="29"/>
      <c r="HN13" s="29"/>
      <c r="HO13" s="29"/>
      <c r="HP13" s="29"/>
      <c r="HQ13" s="29"/>
      <c r="HR13" s="29"/>
      <c r="HS13" s="29"/>
      <c r="HT13" s="29"/>
      <c r="HU13" s="29"/>
      <c r="HV13" s="29"/>
      <c r="HW13" s="29"/>
      <c r="HX13" s="29"/>
    </row>
    <row r="14" spans="1:232">
      <c r="A14" s="26" t="s">
        <v>416</v>
      </c>
      <c r="B14" s="69" t="s">
        <v>388</v>
      </c>
      <c r="C14" s="7" t="s">
        <v>601</v>
      </c>
      <c r="D14" s="26" t="s">
        <v>417</v>
      </c>
      <c r="E14" s="69" t="s">
        <v>401</v>
      </c>
      <c r="F14" s="26" t="s">
        <v>418</v>
      </c>
      <c r="G14" s="42" t="s">
        <v>336</v>
      </c>
      <c r="H14" s="26" t="s">
        <v>602</v>
      </c>
      <c r="I14" s="26" t="s">
        <v>415</v>
      </c>
      <c r="J14" s="26" t="s">
        <v>262</v>
      </c>
      <c r="K14" s="26" t="s">
        <v>611</v>
      </c>
      <c r="L14" s="7" t="s">
        <v>613</v>
      </c>
      <c r="M14" s="28" t="s">
        <v>264</v>
      </c>
      <c r="N14" s="74" t="s">
        <v>611</v>
      </c>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c r="EZ14" s="29"/>
      <c r="FA14" s="29"/>
      <c r="FB14" s="29"/>
      <c r="FC14" s="29"/>
      <c r="FD14" s="29"/>
      <c r="FE14" s="29"/>
      <c r="FF14" s="29"/>
      <c r="FG14" s="29"/>
      <c r="FH14" s="29"/>
      <c r="FI14" s="29"/>
      <c r="FJ14" s="29"/>
      <c r="FK14" s="29"/>
      <c r="FL14" s="29"/>
      <c r="FM14" s="29"/>
      <c r="FN14" s="29"/>
      <c r="FO14" s="29"/>
      <c r="FP14" s="29"/>
      <c r="FQ14" s="29"/>
      <c r="FR14" s="29"/>
      <c r="FS14" s="29"/>
      <c r="FT14" s="29"/>
      <c r="FU14" s="29"/>
      <c r="FV14" s="29"/>
      <c r="FW14" s="29"/>
      <c r="FX14" s="29"/>
      <c r="FY14" s="29"/>
      <c r="FZ14" s="29"/>
      <c r="GA14" s="29"/>
      <c r="GB14" s="29"/>
      <c r="GC14" s="29"/>
      <c r="GD14" s="29"/>
      <c r="GE14" s="29"/>
      <c r="GF14" s="29"/>
      <c r="GG14" s="29"/>
      <c r="GH14" s="29"/>
      <c r="GI14" s="29"/>
      <c r="GJ14" s="29"/>
      <c r="GK14" s="29"/>
      <c r="GL14" s="29"/>
      <c r="GM14" s="29"/>
      <c r="GN14" s="29"/>
      <c r="GO14" s="29"/>
      <c r="GP14" s="29"/>
      <c r="GQ14" s="29"/>
      <c r="GR14" s="29"/>
      <c r="GS14" s="29"/>
      <c r="GT14" s="29"/>
      <c r="GU14" s="29"/>
      <c r="GV14" s="29"/>
      <c r="GW14" s="29"/>
      <c r="GX14" s="29"/>
      <c r="GY14" s="29"/>
      <c r="GZ14" s="29"/>
      <c r="HA14" s="29"/>
      <c r="HB14" s="29"/>
      <c r="HC14" s="29"/>
      <c r="HD14" s="29"/>
      <c r="HE14" s="29"/>
      <c r="HF14" s="29"/>
      <c r="HG14" s="29"/>
      <c r="HH14" s="29"/>
      <c r="HI14" s="29"/>
      <c r="HJ14" s="29"/>
      <c r="HK14" s="29"/>
      <c r="HL14" s="29"/>
      <c r="HM14" s="29"/>
      <c r="HN14" s="29"/>
      <c r="HO14" s="29"/>
      <c r="HP14" s="29"/>
      <c r="HQ14" s="29"/>
      <c r="HR14" s="29"/>
      <c r="HS14" s="29"/>
      <c r="HT14" s="29"/>
      <c r="HU14" s="29"/>
      <c r="HV14" s="29"/>
      <c r="HW14" s="29"/>
      <c r="HX14" s="29"/>
    </row>
    <row r="15" spans="1:232">
      <c r="A15" s="31" t="s">
        <v>419</v>
      </c>
      <c r="B15" s="53"/>
      <c r="C15" s="53"/>
      <c r="D15" s="53"/>
      <c r="E15" s="53"/>
      <c r="F15" s="53"/>
      <c r="G15" s="53"/>
      <c r="H15" s="53"/>
      <c r="I15" s="53"/>
      <c r="J15" s="53"/>
      <c r="K15" s="53"/>
      <c r="L15" s="53"/>
      <c r="M15" s="53"/>
      <c r="N15" s="53"/>
      <c r="O15" s="67"/>
      <c r="P15" s="67"/>
      <c r="Q15" s="67"/>
      <c r="R15" s="67"/>
      <c r="S15" s="67"/>
      <c r="T15" s="67"/>
      <c r="U15" s="67"/>
      <c r="V15" s="67"/>
      <c r="W15" s="67"/>
      <c r="X15" s="67"/>
      <c r="Y15" s="67"/>
      <c r="Z15" s="67"/>
      <c r="AA15" s="67"/>
      <c r="AB15" s="67"/>
      <c r="AC15" s="67"/>
      <c r="AD15" s="67"/>
      <c r="AE15" s="67"/>
      <c r="AF15" s="67"/>
      <c r="AG15" s="67"/>
      <c r="AH15" s="67"/>
      <c r="AI15" s="67"/>
      <c r="AJ15" s="67"/>
      <c r="AK15" s="67"/>
      <c r="AL15" s="67"/>
      <c r="AM15" s="67"/>
      <c r="AN15" s="67"/>
      <c r="AO15" s="67"/>
      <c r="AP15" s="67"/>
      <c r="AQ15" s="67"/>
      <c r="AR15" s="67"/>
      <c r="AS15" s="67"/>
      <c r="AT15" s="67"/>
      <c r="AU15" s="67"/>
      <c r="AV15" s="67"/>
      <c r="AW15" s="67"/>
      <c r="AX15" s="67"/>
      <c r="AY15" s="67"/>
      <c r="AZ15" s="67"/>
      <c r="BA15" s="67"/>
      <c r="BB15" s="67"/>
      <c r="BC15" s="67"/>
      <c r="BD15" s="67"/>
      <c r="BE15" s="67"/>
      <c r="BF15" s="67"/>
      <c r="BG15" s="67"/>
      <c r="BH15" s="67"/>
      <c r="BI15" s="67"/>
      <c r="BJ15" s="67"/>
      <c r="BK15" s="67"/>
      <c r="BL15" s="67"/>
      <c r="BM15" s="67"/>
      <c r="BN15" s="67"/>
      <c r="BO15" s="67"/>
      <c r="BP15" s="67"/>
      <c r="BQ15" s="67"/>
      <c r="BR15" s="67"/>
      <c r="BS15" s="67"/>
      <c r="BT15" s="67"/>
      <c r="BU15" s="67"/>
      <c r="BV15" s="67"/>
      <c r="BW15" s="67"/>
      <c r="BX15" s="67"/>
      <c r="BY15" s="67"/>
      <c r="BZ15" s="67"/>
      <c r="CA15" s="67"/>
      <c r="CB15" s="67"/>
      <c r="CC15" s="67"/>
      <c r="CD15" s="67"/>
      <c r="CE15" s="67"/>
      <c r="CF15" s="67"/>
      <c r="CG15" s="67"/>
      <c r="CH15" s="67"/>
      <c r="CI15" s="67"/>
      <c r="CJ15" s="67"/>
      <c r="CK15" s="67"/>
      <c r="CL15" s="67"/>
      <c r="CM15" s="67"/>
      <c r="CN15" s="67"/>
      <c r="CO15" s="67"/>
      <c r="CP15" s="67"/>
      <c r="CQ15" s="67"/>
      <c r="CR15" s="67"/>
      <c r="CS15" s="67"/>
      <c r="CT15" s="67"/>
      <c r="CU15" s="67"/>
      <c r="CV15" s="67"/>
      <c r="CW15" s="67"/>
      <c r="CX15" s="67"/>
      <c r="CY15" s="67"/>
      <c r="CZ15" s="67"/>
      <c r="DA15" s="67"/>
      <c r="DB15" s="67"/>
      <c r="DC15" s="67"/>
      <c r="DD15" s="67"/>
      <c r="DE15" s="67"/>
      <c r="DF15" s="67"/>
      <c r="DG15" s="67"/>
      <c r="DH15" s="67"/>
      <c r="DI15" s="67"/>
      <c r="DJ15" s="67"/>
      <c r="DK15" s="67"/>
      <c r="DL15" s="67"/>
      <c r="DM15" s="67"/>
      <c r="DN15" s="67"/>
      <c r="DO15" s="67"/>
      <c r="DP15" s="67"/>
      <c r="DQ15" s="67"/>
      <c r="DR15" s="67"/>
      <c r="DS15" s="67"/>
      <c r="DT15" s="67"/>
      <c r="DU15" s="67"/>
      <c r="DV15" s="67"/>
      <c r="DW15" s="67"/>
      <c r="DX15" s="67"/>
      <c r="DY15" s="67"/>
      <c r="DZ15" s="67"/>
      <c r="EA15" s="67"/>
      <c r="EB15" s="67"/>
      <c r="EC15" s="67"/>
      <c r="ED15" s="67"/>
      <c r="EE15" s="67"/>
      <c r="EF15" s="67"/>
      <c r="EG15" s="67"/>
      <c r="EH15" s="67"/>
      <c r="EI15" s="67"/>
      <c r="EJ15" s="67"/>
      <c r="EK15" s="67"/>
      <c r="EL15" s="67"/>
      <c r="EM15" s="67"/>
      <c r="EN15" s="67"/>
      <c r="EO15" s="67"/>
      <c r="EP15" s="67"/>
      <c r="EQ15" s="67"/>
      <c r="ER15" s="67"/>
      <c r="ES15" s="67"/>
      <c r="ET15" s="67"/>
      <c r="EU15" s="67"/>
      <c r="EV15" s="67"/>
      <c r="EW15" s="67"/>
      <c r="EX15" s="67"/>
      <c r="EY15" s="67"/>
      <c r="EZ15" s="67"/>
      <c r="FA15" s="67"/>
      <c r="FB15" s="67"/>
      <c r="FC15" s="67"/>
      <c r="FD15" s="67"/>
      <c r="FE15" s="67"/>
      <c r="FF15" s="67"/>
      <c r="FG15" s="67"/>
      <c r="FH15" s="67"/>
      <c r="FI15" s="67"/>
      <c r="FJ15" s="67"/>
      <c r="FK15" s="67"/>
      <c r="FL15" s="67"/>
      <c r="FM15" s="67"/>
      <c r="FN15" s="67"/>
      <c r="FO15" s="67"/>
      <c r="FP15" s="67"/>
      <c r="FQ15" s="67"/>
      <c r="FR15" s="67"/>
      <c r="FS15" s="67"/>
      <c r="FT15" s="67"/>
      <c r="FU15" s="67"/>
      <c r="FV15" s="67"/>
      <c r="FW15" s="67"/>
      <c r="FX15" s="67"/>
      <c r="FY15" s="67"/>
      <c r="FZ15" s="67"/>
      <c r="GA15" s="67"/>
      <c r="GB15" s="67"/>
      <c r="GC15" s="67"/>
      <c r="GD15" s="67"/>
      <c r="GE15" s="67"/>
      <c r="GF15" s="67"/>
      <c r="GG15" s="67"/>
      <c r="GH15" s="67"/>
      <c r="GI15" s="67"/>
      <c r="GJ15" s="67"/>
      <c r="GK15" s="67"/>
      <c r="GL15" s="67"/>
      <c r="GM15" s="67"/>
      <c r="GN15" s="67"/>
      <c r="GO15" s="67"/>
      <c r="GP15" s="67"/>
      <c r="GQ15" s="67"/>
      <c r="GR15" s="67"/>
      <c r="GS15" s="67"/>
      <c r="GT15" s="67"/>
      <c r="GU15" s="67"/>
      <c r="GV15" s="67"/>
      <c r="GW15" s="67"/>
      <c r="GX15" s="67"/>
      <c r="GY15" s="67"/>
      <c r="GZ15" s="67"/>
      <c r="HA15" s="67"/>
      <c r="HB15" s="67"/>
      <c r="HC15" s="67"/>
      <c r="HD15" s="67"/>
      <c r="HE15" s="67"/>
      <c r="HF15" s="67"/>
      <c r="HG15" s="67"/>
      <c r="HH15" s="67"/>
      <c r="HI15" s="67"/>
      <c r="HJ15" s="67"/>
      <c r="HK15" s="67"/>
      <c r="HL15" s="67"/>
      <c r="HM15" s="67"/>
      <c r="HN15" s="67"/>
      <c r="HO15" s="67"/>
      <c r="HP15" s="67"/>
      <c r="HQ15" s="67"/>
      <c r="HR15" s="67"/>
      <c r="HS15" s="67"/>
      <c r="HT15" s="67"/>
      <c r="HU15" s="67"/>
      <c r="HV15" s="67"/>
      <c r="HW15" s="67"/>
      <c r="HX15" s="67"/>
    </row>
    <row r="16" spans="1:232">
      <c r="A16" s="26" t="s">
        <v>614</v>
      </c>
      <c r="B16" s="69" t="s">
        <v>388</v>
      </c>
      <c r="C16" s="7" t="s">
        <v>515</v>
      </c>
      <c r="D16" s="6" t="s">
        <v>281</v>
      </c>
      <c r="E16" s="69" t="s">
        <v>388</v>
      </c>
      <c r="F16" s="26" t="s">
        <v>420</v>
      </c>
      <c r="G16" s="42" t="s">
        <v>336</v>
      </c>
      <c r="H16" s="26" t="s">
        <v>403</v>
      </c>
      <c r="I16" s="26" t="s">
        <v>24</v>
      </c>
      <c r="J16" s="26" t="s">
        <v>262</v>
      </c>
      <c r="K16" s="26" t="s">
        <v>352</v>
      </c>
      <c r="L16" s="7" t="s">
        <v>263</v>
      </c>
      <c r="M16" s="28" t="s">
        <v>264</v>
      </c>
      <c r="N16" s="6" t="s">
        <v>118</v>
      </c>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c r="BL16" s="29"/>
      <c r="BM16" s="29"/>
      <c r="BN16" s="29"/>
      <c r="BO16" s="29"/>
      <c r="BP16" s="29"/>
      <c r="BQ16" s="29"/>
      <c r="BR16" s="29"/>
      <c r="BS16" s="29"/>
      <c r="BT16" s="29"/>
      <c r="BU16" s="29"/>
      <c r="BV16" s="29"/>
      <c r="BW16" s="29"/>
      <c r="BX16" s="29"/>
      <c r="BY16" s="29"/>
      <c r="BZ16" s="29"/>
      <c r="CA16" s="29"/>
      <c r="CB16" s="29"/>
      <c r="CC16" s="29"/>
      <c r="CD16" s="29"/>
      <c r="CE16" s="29"/>
      <c r="CF16" s="29"/>
      <c r="CG16" s="29"/>
      <c r="CH16" s="29"/>
      <c r="CI16" s="29"/>
      <c r="CJ16" s="29"/>
      <c r="CK16" s="29"/>
      <c r="CL16" s="29"/>
      <c r="CM16" s="29"/>
      <c r="CN16" s="29"/>
      <c r="CO16" s="29"/>
      <c r="CP16" s="29"/>
      <c r="CQ16" s="29"/>
      <c r="CR16" s="29"/>
      <c r="CS16" s="29"/>
      <c r="CT16" s="29"/>
      <c r="CU16" s="29"/>
      <c r="CV16" s="29"/>
      <c r="CW16" s="29"/>
      <c r="CX16" s="29"/>
      <c r="CY16" s="29"/>
      <c r="CZ16" s="29"/>
      <c r="DA16" s="29"/>
      <c r="DB16" s="29"/>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29"/>
      <c r="EI16" s="29"/>
      <c r="EJ16" s="29"/>
      <c r="EK16" s="29"/>
      <c r="EL16" s="29"/>
      <c r="EM16" s="29"/>
      <c r="EN16" s="29"/>
      <c r="EO16" s="29"/>
      <c r="EP16" s="29"/>
      <c r="EQ16" s="29"/>
      <c r="ER16" s="29"/>
      <c r="ES16" s="29"/>
      <c r="ET16" s="29"/>
      <c r="EU16" s="29"/>
      <c r="EV16" s="29"/>
      <c r="EW16" s="29"/>
      <c r="EX16" s="29"/>
      <c r="EY16" s="29"/>
      <c r="EZ16" s="29"/>
      <c r="FA16" s="29"/>
      <c r="FB16" s="29"/>
      <c r="FC16" s="29"/>
      <c r="FD16" s="29"/>
      <c r="FE16" s="29"/>
      <c r="FF16" s="29"/>
      <c r="FG16" s="29"/>
      <c r="FH16" s="29"/>
      <c r="FI16" s="29"/>
      <c r="FJ16" s="29"/>
      <c r="FK16" s="29"/>
      <c r="FL16" s="29"/>
      <c r="FM16" s="29"/>
      <c r="FN16" s="29"/>
      <c r="FO16" s="29"/>
      <c r="FP16" s="29"/>
      <c r="FQ16" s="29"/>
      <c r="FR16" s="29"/>
      <c r="FS16" s="29"/>
      <c r="FT16" s="29"/>
      <c r="FU16" s="29"/>
      <c r="FV16" s="29"/>
      <c r="FW16" s="29"/>
      <c r="FX16" s="29"/>
      <c r="FY16" s="29"/>
      <c r="FZ16" s="29"/>
      <c r="GA16" s="29"/>
      <c r="GB16" s="29"/>
      <c r="GC16" s="29"/>
      <c r="GD16" s="29"/>
      <c r="GE16" s="29"/>
      <c r="GF16" s="29"/>
      <c r="GG16" s="29"/>
      <c r="GH16" s="29"/>
      <c r="GI16" s="29"/>
      <c r="GJ16" s="29"/>
      <c r="GK16" s="29"/>
      <c r="GL16" s="29"/>
      <c r="GM16" s="29"/>
      <c r="GN16" s="29"/>
      <c r="GO16" s="29"/>
      <c r="GP16" s="29"/>
      <c r="GQ16" s="29"/>
      <c r="GR16" s="29"/>
      <c r="GS16" s="29"/>
      <c r="GT16" s="29"/>
      <c r="GU16" s="29"/>
      <c r="GV16" s="29"/>
      <c r="GW16" s="29"/>
      <c r="GX16" s="29"/>
      <c r="GY16" s="29"/>
      <c r="GZ16" s="29"/>
      <c r="HA16" s="29"/>
      <c r="HB16" s="29"/>
      <c r="HC16" s="29"/>
      <c r="HD16" s="29"/>
      <c r="HE16" s="29"/>
      <c r="HF16" s="29"/>
      <c r="HG16" s="29"/>
      <c r="HH16" s="29"/>
      <c r="HI16" s="29"/>
      <c r="HJ16" s="29"/>
      <c r="HK16" s="29"/>
      <c r="HL16" s="29"/>
      <c r="HM16" s="29"/>
      <c r="HN16" s="29"/>
      <c r="HO16" s="29"/>
      <c r="HP16" s="29"/>
      <c r="HQ16" s="29"/>
      <c r="HR16" s="29"/>
      <c r="HS16" s="29"/>
      <c r="HT16" s="29"/>
      <c r="HU16" s="29"/>
      <c r="HV16" s="29"/>
      <c r="HW16" s="29"/>
      <c r="HX16" s="29"/>
    </row>
    <row r="17" spans="1:232" collapsed="1">
      <c r="A17" s="31" t="s">
        <v>422</v>
      </c>
      <c r="B17" s="31"/>
      <c r="C17" s="31"/>
      <c r="D17" s="53"/>
      <c r="E17" s="53"/>
      <c r="F17" s="53"/>
      <c r="G17" s="53"/>
      <c r="H17" s="53"/>
      <c r="I17" s="53"/>
      <c r="J17" s="54"/>
      <c r="K17" s="54"/>
      <c r="L17" s="53"/>
      <c r="M17" s="53"/>
      <c r="N17" s="53"/>
      <c r="O17" s="67"/>
      <c r="P17" s="67"/>
      <c r="Q17" s="67"/>
      <c r="R17" s="67"/>
      <c r="S17" s="67"/>
      <c r="T17" s="67"/>
      <c r="U17" s="67"/>
      <c r="V17" s="67"/>
      <c r="W17" s="67"/>
      <c r="X17" s="67"/>
      <c r="Y17" s="67"/>
      <c r="Z17" s="67"/>
      <c r="AA17" s="67"/>
      <c r="AB17" s="67"/>
      <c r="AC17" s="67"/>
      <c r="AD17" s="67"/>
      <c r="AE17" s="67"/>
      <c r="AF17" s="67"/>
      <c r="AG17" s="67"/>
      <c r="AH17" s="67"/>
      <c r="AI17" s="67"/>
      <c r="AJ17" s="67"/>
      <c r="AK17" s="67"/>
      <c r="AL17" s="67"/>
      <c r="AM17" s="67"/>
      <c r="AN17" s="67"/>
      <c r="AO17" s="67"/>
      <c r="AP17" s="67"/>
      <c r="AQ17" s="67"/>
      <c r="AR17" s="67"/>
      <c r="AS17" s="67"/>
      <c r="AT17" s="67"/>
      <c r="AU17" s="67"/>
      <c r="AV17" s="67"/>
      <c r="AW17" s="67"/>
      <c r="AX17" s="67"/>
      <c r="AY17" s="67"/>
      <c r="AZ17" s="67"/>
      <c r="BA17" s="67"/>
      <c r="BB17" s="67"/>
      <c r="BC17" s="67"/>
      <c r="BD17" s="67"/>
      <c r="BE17" s="67"/>
      <c r="BF17" s="67"/>
      <c r="BG17" s="67"/>
      <c r="BH17" s="67"/>
      <c r="BI17" s="67"/>
      <c r="BJ17" s="67"/>
      <c r="BK17" s="67"/>
      <c r="BL17" s="67"/>
      <c r="BM17" s="67"/>
      <c r="BN17" s="67"/>
      <c r="BO17" s="67"/>
      <c r="BP17" s="67"/>
      <c r="BQ17" s="67"/>
      <c r="BR17" s="67"/>
      <c r="BS17" s="67"/>
      <c r="BT17" s="67"/>
      <c r="BU17" s="67"/>
      <c r="BV17" s="67"/>
      <c r="BW17" s="67"/>
      <c r="BX17" s="67"/>
      <c r="BY17" s="67"/>
      <c r="BZ17" s="67"/>
      <c r="CA17" s="67"/>
      <c r="CB17" s="67"/>
      <c r="CC17" s="67"/>
      <c r="CD17" s="67"/>
      <c r="CE17" s="67"/>
      <c r="CF17" s="67"/>
      <c r="CG17" s="67"/>
      <c r="CH17" s="67"/>
      <c r="CI17" s="67"/>
      <c r="CJ17" s="67"/>
      <c r="CK17" s="67"/>
      <c r="CL17" s="67"/>
      <c r="CM17" s="67"/>
      <c r="CN17" s="67"/>
      <c r="CO17" s="67"/>
      <c r="CP17" s="67"/>
      <c r="CQ17" s="67"/>
      <c r="CR17" s="67"/>
      <c r="CS17" s="67"/>
      <c r="CT17" s="67"/>
      <c r="CU17" s="67"/>
      <c r="CV17" s="67"/>
      <c r="CW17" s="67"/>
      <c r="CX17" s="67"/>
      <c r="CY17" s="67"/>
      <c r="CZ17" s="67"/>
      <c r="DA17" s="67"/>
      <c r="DB17" s="67"/>
      <c r="DC17" s="67"/>
      <c r="DD17" s="67"/>
      <c r="DE17" s="67"/>
      <c r="DF17" s="67"/>
      <c r="DG17" s="67"/>
      <c r="DH17" s="67"/>
      <c r="DI17" s="67"/>
      <c r="DJ17" s="67"/>
      <c r="DK17" s="67"/>
      <c r="DL17" s="67"/>
      <c r="DM17" s="67"/>
      <c r="DN17" s="67"/>
      <c r="DO17" s="67"/>
      <c r="DP17" s="67"/>
      <c r="DQ17" s="67"/>
      <c r="DR17" s="67"/>
      <c r="DS17" s="67"/>
      <c r="DT17" s="67"/>
      <c r="DU17" s="67"/>
      <c r="DV17" s="67"/>
      <c r="DW17" s="67"/>
      <c r="DX17" s="67"/>
      <c r="DY17" s="67"/>
      <c r="DZ17" s="67"/>
      <c r="EA17" s="67"/>
      <c r="EB17" s="67"/>
      <c r="EC17" s="67"/>
      <c r="ED17" s="67"/>
      <c r="EE17" s="67"/>
      <c r="EF17" s="67"/>
      <c r="EG17" s="67"/>
      <c r="EH17" s="67"/>
      <c r="EI17" s="67"/>
      <c r="EJ17" s="67"/>
      <c r="EK17" s="67"/>
      <c r="EL17" s="67"/>
      <c r="EM17" s="67"/>
      <c r="EN17" s="67"/>
      <c r="EO17" s="67"/>
      <c r="EP17" s="67"/>
      <c r="EQ17" s="67"/>
      <c r="ER17" s="67"/>
      <c r="ES17" s="67"/>
      <c r="ET17" s="67"/>
      <c r="EU17" s="67"/>
      <c r="EV17" s="67"/>
      <c r="EW17" s="67"/>
      <c r="EX17" s="67"/>
      <c r="EY17" s="67"/>
      <c r="EZ17" s="67"/>
      <c r="FA17" s="67"/>
      <c r="FB17" s="67"/>
      <c r="FC17" s="67"/>
      <c r="FD17" s="67"/>
      <c r="FE17" s="67"/>
      <c r="FF17" s="67"/>
      <c r="FG17" s="67"/>
      <c r="FH17" s="67"/>
      <c r="FI17" s="67"/>
      <c r="FJ17" s="67"/>
      <c r="FK17" s="67"/>
      <c r="FL17" s="67"/>
      <c r="FM17" s="67"/>
      <c r="FN17" s="67"/>
      <c r="FO17" s="67"/>
      <c r="FP17" s="67"/>
      <c r="FQ17" s="67"/>
      <c r="FR17" s="67"/>
      <c r="FS17" s="67"/>
      <c r="FT17" s="67"/>
      <c r="FU17" s="67"/>
      <c r="FV17" s="67"/>
      <c r="FW17" s="67"/>
      <c r="FX17" s="67"/>
      <c r="FY17" s="67"/>
      <c r="FZ17" s="67"/>
      <c r="GA17" s="67"/>
      <c r="GB17" s="67"/>
      <c r="GC17" s="67"/>
      <c r="GD17" s="67"/>
      <c r="GE17" s="67"/>
      <c r="GF17" s="67"/>
      <c r="GG17" s="67"/>
      <c r="GH17" s="67"/>
      <c r="GI17" s="67"/>
      <c r="GJ17" s="67"/>
      <c r="GK17" s="67"/>
      <c r="GL17" s="67"/>
      <c r="GM17" s="67"/>
      <c r="GN17" s="67"/>
      <c r="GO17" s="67"/>
      <c r="GP17" s="67"/>
      <c r="GQ17" s="67"/>
      <c r="GR17" s="67"/>
      <c r="GS17" s="67"/>
      <c r="GT17" s="67"/>
      <c r="GU17" s="67"/>
      <c r="GV17" s="67"/>
      <c r="GW17" s="67"/>
      <c r="GX17" s="67"/>
      <c r="GY17" s="67"/>
      <c r="GZ17" s="67"/>
      <c r="HA17" s="67"/>
      <c r="HB17" s="67"/>
      <c r="HC17" s="67"/>
      <c r="HD17" s="67"/>
      <c r="HE17" s="67"/>
      <c r="HF17" s="67"/>
      <c r="HG17" s="67"/>
      <c r="HH17" s="67"/>
      <c r="HI17" s="67"/>
      <c r="HJ17" s="67"/>
      <c r="HK17" s="67"/>
      <c r="HL17" s="67"/>
      <c r="HM17" s="67"/>
      <c r="HN17" s="67"/>
      <c r="HO17" s="67"/>
      <c r="HP17" s="67"/>
      <c r="HQ17" s="67"/>
      <c r="HR17" s="67"/>
      <c r="HS17" s="67"/>
      <c r="HT17" s="67"/>
      <c r="HU17" s="67"/>
      <c r="HV17" s="67"/>
      <c r="HW17" s="67"/>
      <c r="HX17" s="67"/>
    </row>
    <row r="18" spans="1:232">
      <c r="A18" s="6" t="s">
        <v>423</v>
      </c>
      <c r="B18" s="69" t="s">
        <v>401</v>
      </c>
      <c r="C18" s="7" t="s">
        <v>515</v>
      </c>
      <c r="D18" s="6" t="s">
        <v>422</v>
      </c>
      <c r="E18" s="69" t="s">
        <v>401</v>
      </c>
      <c r="F18" s="26" t="s">
        <v>424</v>
      </c>
      <c r="G18" s="42" t="s">
        <v>336</v>
      </c>
      <c r="H18" s="6" t="s">
        <v>425</v>
      </c>
      <c r="I18" s="6" t="s">
        <v>24</v>
      </c>
      <c r="J18" s="26" t="s">
        <v>262</v>
      </c>
      <c r="K18" s="26" t="s">
        <v>604</v>
      </c>
      <c r="L18" s="7" t="s">
        <v>263</v>
      </c>
      <c r="M18" s="28" t="s">
        <v>264</v>
      </c>
      <c r="N18" s="6" t="s">
        <v>394</v>
      </c>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29"/>
      <c r="CZ18" s="29"/>
      <c r="DA18" s="29"/>
      <c r="DB18" s="29"/>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c r="FH18" s="29"/>
      <c r="FI18" s="29"/>
      <c r="FJ18" s="29"/>
      <c r="FK18" s="29"/>
      <c r="FL18" s="29"/>
      <c r="FM18" s="29"/>
      <c r="FN18" s="29"/>
      <c r="FO18" s="29"/>
      <c r="FP18" s="29"/>
      <c r="FQ18" s="29"/>
      <c r="FR18" s="29"/>
      <c r="FS18" s="29"/>
      <c r="FT18" s="29"/>
      <c r="FU18" s="29"/>
      <c r="FV18" s="29"/>
      <c r="FW18" s="29"/>
      <c r="FX18" s="29"/>
      <c r="FY18" s="29"/>
      <c r="FZ18" s="29"/>
      <c r="GA18" s="29"/>
      <c r="GB18" s="29"/>
      <c r="GC18" s="29"/>
      <c r="GD18" s="29"/>
      <c r="GE18" s="29"/>
      <c r="GF18" s="29"/>
      <c r="GG18" s="29"/>
      <c r="GH18" s="29"/>
      <c r="GI18" s="29"/>
      <c r="GJ18" s="29"/>
      <c r="GK18" s="29"/>
      <c r="GL18" s="29"/>
      <c r="GM18" s="29"/>
      <c r="GN18" s="29"/>
      <c r="GO18" s="29"/>
      <c r="GP18" s="29"/>
      <c r="GQ18" s="29"/>
      <c r="GR18" s="29"/>
      <c r="GS18" s="29"/>
      <c r="GT18" s="29"/>
      <c r="GU18" s="29"/>
      <c r="GV18" s="29"/>
      <c r="GW18" s="29"/>
      <c r="GX18" s="29"/>
      <c r="GY18" s="29"/>
      <c r="GZ18" s="29"/>
      <c r="HA18" s="29"/>
      <c r="HB18" s="29"/>
      <c r="HC18" s="29"/>
      <c r="HD18" s="29"/>
      <c r="HE18" s="29"/>
      <c r="HF18" s="29"/>
      <c r="HG18" s="29"/>
      <c r="HH18" s="29"/>
      <c r="HI18" s="29"/>
      <c r="HJ18" s="29"/>
      <c r="HK18" s="29"/>
      <c r="HL18" s="29"/>
      <c r="HM18" s="29"/>
      <c r="HN18" s="29"/>
      <c r="HO18" s="29"/>
      <c r="HP18" s="29"/>
      <c r="HQ18" s="29"/>
      <c r="HR18" s="29"/>
      <c r="HS18" s="29"/>
      <c r="HT18" s="29"/>
      <c r="HU18" s="29"/>
      <c r="HV18" s="29"/>
      <c r="HW18" s="29"/>
      <c r="HX18" s="29"/>
    </row>
    <row r="19" spans="1:232" collapsed="1">
      <c r="A19" s="31" t="s">
        <v>321</v>
      </c>
      <c r="B19" s="31"/>
      <c r="C19" s="31"/>
      <c r="D19" s="53"/>
      <c r="E19" s="53"/>
      <c r="F19" s="53"/>
      <c r="G19" s="53"/>
      <c r="H19" s="53"/>
      <c r="I19" s="53"/>
      <c r="J19" s="54"/>
      <c r="K19" s="54"/>
      <c r="L19" s="53"/>
      <c r="M19" s="53"/>
      <c r="N19" s="53"/>
      <c r="O19" s="67"/>
      <c r="P19" s="67"/>
      <c r="Q19" s="67"/>
      <c r="R19" s="67"/>
      <c r="S19" s="67"/>
      <c r="T19" s="67"/>
      <c r="U19" s="67"/>
      <c r="V19" s="67"/>
      <c r="W19" s="67"/>
      <c r="X19" s="67"/>
      <c r="Y19" s="67"/>
      <c r="Z19" s="67"/>
      <c r="AA19" s="67"/>
      <c r="AB19" s="67"/>
      <c r="AC19" s="67"/>
      <c r="AD19" s="67"/>
      <c r="AE19" s="67"/>
      <c r="AF19" s="67"/>
      <c r="AG19" s="67"/>
      <c r="AH19" s="67"/>
      <c r="AI19" s="67"/>
      <c r="AJ19" s="67"/>
      <c r="AK19" s="67"/>
      <c r="AL19" s="67"/>
      <c r="AM19" s="67"/>
      <c r="AN19" s="67"/>
      <c r="AO19" s="67"/>
      <c r="AP19" s="67"/>
      <c r="AQ19" s="67"/>
      <c r="AR19" s="67"/>
      <c r="AS19" s="67"/>
      <c r="AT19" s="67"/>
      <c r="AU19" s="67"/>
      <c r="AV19" s="67"/>
      <c r="AW19" s="67"/>
      <c r="AX19" s="67"/>
      <c r="AY19" s="67"/>
      <c r="AZ19" s="67"/>
      <c r="BA19" s="67"/>
      <c r="BB19" s="67"/>
      <c r="BC19" s="67"/>
      <c r="BD19" s="67"/>
      <c r="BE19" s="67"/>
      <c r="BF19" s="67"/>
      <c r="BG19" s="67"/>
      <c r="BH19" s="67"/>
      <c r="BI19" s="67"/>
      <c r="BJ19" s="67"/>
      <c r="BK19" s="67"/>
      <c r="BL19" s="67"/>
      <c r="BM19" s="67"/>
      <c r="BN19" s="67"/>
      <c r="BO19" s="67"/>
      <c r="BP19" s="67"/>
      <c r="BQ19" s="67"/>
      <c r="BR19" s="67"/>
      <c r="BS19" s="67"/>
      <c r="BT19" s="67"/>
      <c r="BU19" s="67"/>
      <c r="BV19" s="67"/>
      <c r="BW19" s="67"/>
      <c r="BX19" s="67"/>
      <c r="BY19" s="67"/>
      <c r="BZ19" s="67"/>
      <c r="CA19" s="67"/>
      <c r="CB19" s="67"/>
      <c r="CC19" s="67"/>
      <c r="CD19" s="67"/>
      <c r="CE19" s="67"/>
      <c r="CF19" s="67"/>
      <c r="CG19" s="67"/>
      <c r="CH19" s="67"/>
      <c r="CI19" s="67"/>
      <c r="CJ19" s="67"/>
      <c r="CK19" s="67"/>
      <c r="CL19" s="67"/>
      <c r="CM19" s="67"/>
      <c r="CN19" s="67"/>
      <c r="CO19" s="67"/>
      <c r="CP19" s="67"/>
      <c r="CQ19" s="67"/>
      <c r="CR19" s="67"/>
      <c r="CS19" s="67"/>
      <c r="CT19" s="67"/>
      <c r="CU19" s="67"/>
      <c r="CV19" s="67"/>
      <c r="CW19" s="67"/>
      <c r="CX19" s="67"/>
      <c r="CY19" s="67"/>
      <c r="CZ19" s="67"/>
      <c r="DA19" s="67"/>
      <c r="DB19" s="67"/>
      <c r="DC19" s="67"/>
      <c r="DD19" s="67"/>
      <c r="DE19" s="67"/>
      <c r="DF19" s="67"/>
      <c r="DG19" s="67"/>
      <c r="DH19" s="67"/>
      <c r="DI19" s="67"/>
      <c r="DJ19" s="67"/>
      <c r="DK19" s="67"/>
      <c r="DL19" s="67"/>
      <c r="DM19" s="67"/>
      <c r="DN19" s="67"/>
      <c r="DO19" s="67"/>
      <c r="DP19" s="67"/>
      <c r="DQ19" s="67"/>
      <c r="DR19" s="67"/>
      <c r="DS19" s="67"/>
      <c r="DT19" s="67"/>
      <c r="DU19" s="67"/>
      <c r="DV19" s="67"/>
      <c r="DW19" s="67"/>
      <c r="DX19" s="67"/>
      <c r="DY19" s="67"/>
      <c r="DZ19" s="67"/>
      <c r="EA19" s="67"/>
      <c r="EB19" s="67"/>
      <c r="EC19" s="67"/>
      <c r="ED19" s="67"/>
      <c r="EE19" s="67"/>
      <c r="EF19" s="67"/>
      <c r="EG19" s="67"/>
      <c r="EH19" s="67"/>
      <c r="EI19" s="67"/>
      <c r="EJ19" s="67"/>
      <c r="EK19" s="67"/>
      <c r="EL19" s="67"/>
      <c r="EM19" s="67"/>
      <c r="EN19" s="67"/>
      <c r="EO19" s="67"/>
      <c r="EP19" s="67"/>
      <c r="EQ19" s="67"/>
      <c r="ER19" s="67"/>
      <c r="ES19" s="67"/>
      <c r="ET19" s="67"/>
      <c r="EU19" s="67"/>
      <c r="EV19" s="67"/>
      <c r="EW19" s="67"/>
      <c r="EX19" s="67"/>
      <c r="EY19" s="67"/>
      <c r="EZ19" s="67"/>
      <c r="FA19" s="67"/>
      <c r="FB19" s="67"/>
      <c r="FC19" s="67"/>
      <c r="FD19" s="67"/>
      <c r="FE19" s="67"/>
      <c r="FF19" s="67"/>
      <c r="FG19" s="67"/>
      <c r="FH19" s="67"/>
      <c r="FI19" s="67"/>
      <c r="FJ19" s="67"/>
      <c r="FK19" s="67"/>
      <c r="FL19" s="67"/>
      <c r="FM19" s="67"/>
      <c r="FN19" s="67"/>
      <c r="FO19" s="67"/>
      <c r="FP19" s="67"/>
      <c r="FQ19" s="67"/>
      <c r="FR19" s="67"/>
      <c r="FS19" s="67"/>
      <c r="FT19" s="67"/>
      <c r="FU19" s="67"/>
      <c r="FV19" s="67"/>
      <c r="FW19" s="67"/>
      <c r="FX19" s="67"/>
      <c r="FY19" s="67"/>
      <c r="FZ19" s="67"/>
      <c r="GA19" s="67"/>
      <c r="GB19" s="67"/>
      <c r="GC19" s="67"/>
      <c r="GD19" s="67"/>
      <c r="GE19" s="67"/>
      <c r="GF19" s="67"/>
      <c r="GG19" s="67"/>
      <c r="GH19" s="67"/>
      <c r="GI19" s="67"/>
      <c r="GJ19" s="67"/>
      <c r="GK19" s="67"/>
      <c r="GL19" s="67"/>
      <c r="GM19" s="67"/>
      <c r="GN19" s="67"/>
      <c r="GO19" s="67"/>
      <c r="GP19" s="67"/>
      <c r="GQ19" s="67"/>
      <c r="GR19" s="67"/>
      <c r="GS19" s="67"/>
      <c r="GT19" s="67"/>
      <c r="GU19" s="67"/>
      <c r="GV19" s="67"/>
      <c r="GW19" s="67"/>
      <c r="GX19" s="67"/>
      <c r="GY19" s="67"/>
      <c r="GZ19" s="67"/>
      <c r="HA19" s="67"/>
      <c r="HB19" s="67"/>
      <c r="HC19" s="67"/>
      <c r="HD19" s="67"/>
      <c r="HE19" s="67"/>
      <c r="HF19" s="67"/>
      <c r="HG19" s="67"/>
      <c r="HH19" s="67"/>
      <c r="HI19" s="67"/>
      <c r="HJ19" s="67"/>
      <c r="HK19" s="67"/>
      <c r="HL19" s="67"/>
      <c r="HM19" s="67"/>
      <c r="HN19" s="67"/>
      <c r="HO19" s="67"/>
      <c r="HP19" s="67"/>
      <c r="HQ19" s="67"/>
      <c r="HR19" s="67"/>
      <c r="HS19" s="67"/>
      <c r="HT19" s="67"/>
      <c r="HU19" s="67"/>
      <c r="HV19" s="67"/>
      <c r="HW19" s="67"/>
      <c r="HX19" s="67"/>
    </row>
    <row r="20" spans="1:232">
      <c r="A20" s="6" t="s">
        <v>406</v>
      </c>
      <c r="B20" s="69" t="s">
        <v>401</v>
      </c>
      <c r="C20" s="7" t="s">
        <v>601</v>
      </c>
      <c r="D20" s="6" t="s">
        <v>426</v>
      </c>
      <c r="E20" s="69" t="s">
        <v>388</v>
      </c>
      <c r="F20" s="26" t="s">
        <v>427</v>
      </c>
      <c r="G20" s="42" t="s">
        <v>428</v>
      </c>
      <c r="H20" s="6" t="s">
        <v>624</v>
      </c>
      <c r="I20" s="6" t="s">
        <v>24</v>
      </c>
      <c r="J20" s="26" t="s">
        <v>352</v>
      </c>
      <c r="K20" s="26" t="s">
        <v>604</v>
      </c>
      <c r="L20" s="7" t="s">
        <v>263</v>
      </c>
      <c r="M20" s="28" t="s">
        <v>264</v>
      </c>
      <c r="N20" s="6" t="s">
        <v>394</v>
      </c>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c r="BL20" s="29"/>
      <c r="BM20" s="29"/>
      <c r="BN20" s="29"/>
      <c r="BO20" s="29"/>
      <c r="BP20" s="29"/>
      <c r="BQ20" s="29"/>
      <c r="BR20" s="29"/>
      <c r="BS20" s="29"/>
      <c r="BT20" s="29"/>
      <c r="BU20" s="29"/>
      <c r="BV20" s="29"/>
      <c r="BW20" s="29"/>
      <c r="BX20" s="29"/>
      <c r="BY20" s="29"/>
      <c r="BZ20" s="29"/>
      <c r="CA20" s="29"/>
      <c r="CB20" s="29"/>
      <c r="CC20" s="29"/>
      <c r="CD20" s="29"/>
      <c r="CE20" s="29"/>
      <c r="CF20" s="29"/>
      <c r="CG20" s="29"/>
      <c r="CH20" s="29"/>
      <c r="CI20" s="29"/>
      <c r="CJ20" s="29"/>
      <c r="CK20" s="29"/>
      <c r="CL20" s="29"/>
      <c r="CM20" s="29"/>
      <c r="CN20" s="29"/>
      <c r="CO20" s="29"/>
      <c r="CP20" s="29"/>
      <c r="CQ20" s="29"/>
      <c r="CR20" s="29"/>
      <c r="CS20" s="29"/>
      <c r="CT20" s="29"/>
      <c r="CU20" s="29"/>
      <c r="CV20" s="29"/>
      <c r="CW20" s="29"/>
      <c r="CX20" s="29"/>
      <c r="CY20" s="29"/>
      <c r="CZ20" s="29"/>
      <c r="DA20" s="29"/>
      <c r="DB20" s="29"/>
      <c r="DC20" s="29"/>
      <c r="DD20" s="29"/>
      <c r="DE20" s="29"/>
      <c r="DF20" s="29"/>
      <c r="DG20" s="29"/>
      <c r="DH20" s="29"/>
      <c r="DI20" s="29"/>
      <c r="DJ20" s="29"/>
      <c r="DK20" s="29"/>
      <c r="DL20" s="29"/>
      <c r="DM20" s="29"/>
      <c r="DN20" s="29"/>
      <c r="DO20" s="29"/>
      <c r="DP20" s="29"/>
      <c r="DQ20" s="29"/>
      <c r="DR20" s="29"/>
      <c r="DS20" s="29"/>
      <c r="DT20" s="29"/>
      <c r="DU20" s="29"/>
      <c r="DV20" s="29"/>
      <c r="DW20" s="29"/>
      <c r="DX20" s="29"/>
      <c r="DY20" s="29"/>
      <c r="DZ20" s="29"/>
      <c r="EA20" s="29"/>
      <c r="EB20" s="29"/>
      <c r="EC20" s="29"/>
      <c r="ED20" s="29"/>
      <c r="EE20" s="29"/>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c r="FE20" s="29"/>
      <c r="FF20" s="29"/>
      <c r="FG20" s="29"/>
      <c r="FH20" s="29"/>
      <c r="FI20" s="29"/>
      <c r="FJ20" s="29"/>
      <c r="FK20" s="29"/>
      <c r="FL20" s="29"/>
      <c r="FM20" s="29"/>
      <c r="FN20" s="29"/>
      <c r="FO20" s="29"/>
      <c r="FP20" s="29"/>
      <c r="FQ20" s="29"/>
      <c r="FR20" s="29"/>
      <c r="FS20" s="29"/>
      <c r="FT20" s="29"/>
      <c r="FU20" s="29"/>
      <c r="FV20" s="29"/>
      <c r="FW20" s="29"/>
      <c r="FX20" s="29"/>
      <c r="FY20" s="29"/>
      <c r="FZ20" s="29"/>
      <c r="GA20" s="29"/>
      <c r="GB20" s="29"/>
      <c r="GC20" s="29"/>
      <c r="GD20" s="29"/>
      <c r="GE20" s="29"/>
      <c r="GF20" s="29"/>
      <c r="GG20" s="29"/>
      <c r="GH20" s="29"/>
      <c r="GI20" s="29"/>
      <c r="GJ20" s="29"/>
      <c r="GK20" s="29"/>
      <c r="GL20" s="29"/>
      <c r="GM20" s="29"/>
      <c r="GN20" s="29"/>
      <c r="GO20" s="29"/>
      <c r="GP20" s="29"/>
      <c r="GQ20" s="29"/>
      <c r="GR20" s="29"/>
      <c r="GS20" s="29"/>
      <c r="GT20" s="29"/>
      <c r="GU20" s="29"/>
      <c r="GV20" s="29"/>
      <c r="GW20" s="29"/>
      <c r="GX20" s="29"/>
      <c r="GY20" s="29"/>
      <c r="GZ20" s="29"/>
      <c r="HA20" s="29"/>
      <c r="HB20" s="29"/>
      <c r="HC20" s="29"/>
      <c r="HD20" s="29"/>
      <c r="HE20" s="29"/>
      <c r="HF20" s="29"/>
      <c r="HG20" s="29"/>
      <c r="HH20" s="29"/>
      <c r="HI20" s="29"/>
      <c r="HJ20" s="29"/>
      <c r="HK20" s="29"/>
      <c r="HL20" s="29"/>
      <c r="HM20" s="29"/>
      <c r="HN20" s="29"/>
      <c r="HO20" s="29"/>
      <c r="HP20" s="29"/>
      <c r="HQ20" s="29"/>
      <c r="HR20" s="29"/>
      <c r="HS20" s="29"/>
      <c r="HT20" s="29"/>
      <c r="HU20" s="29"/>
      <c r="HV20" s="29"/>
      <c r="HW20" s="29"/>
      <c r="HX20" s="29"/>
    </row>
    <row r="21" spans="1:232">
      <c r="A21" s="31" t="s">
        <v>429</v>
      </c>
      <c r="B21" s="31"/>
      <c r="C21" s="31"/>
      <c r="D21" s="53"/>
      <c r="E21" s="53"/>
      <c r="F21" s="53"/>
      <c r="G21" s="53"/>
      <c r="H21" s="53"/>
      <c r="I21" s="53"/>
      <c r="J21" s="54"/>
      <c r="K21" s="54"/>
      <c r="L21" s="53"/>
      <c r="M21" s="53"/>
      <c r="N21" s="53"/>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c r="BL21" s="29"/>
      <c r="BM21" s="29"/>
      <c r="BN21" s="29"/>
      <c r="BO21" s="29"/>
      <c r="BP21" s="29"/>
      <c r="BQ21" s="29"/>
      <c r="BR21" s="29"/>
      <c r="BS21" s="29"/>
      <c r="BT21" s="29"/>
      <c r="BU21" s="29"/>
      <c r="BV21" s="29"/>
      <c r="BW21" s="29"/>
      <c r="BX21" s="29"/>
      <c r="BY21" s="29"/>
      <c r="BZ21" s="29"/>
      <c r="CA21" s="29"/>
      <c r="CB21" s="29"/>
      <c r="CC21" s="29"/>
      <c r="CD21" s="29"/>
      <c r="CE21" s="29"/>
      <c r="CF21" s="29"/>
      <c r="CG21" s="29"/>
      <c r="CH21" s="29"/>
      <c r="CI21" s="29"/>
      <c r="CJ21" s="29"/>
      <c r="CK21" s="29"/>
      <c r="CL21" s="29"/>
      <c r="CM21" s="29"/>
      <c r="CN21" s="29"/>
      <c r="CO21" s="29"/>
      <c r="CP21" s="29"/>
      <c r="CQ21" s="29"/>
      <c r="CR21" s="29"/>
      <c r="CS21" s="29"/>
      <c r="CT21" s="29"/>
      <c r="CU21" s="29"/>
      <c r="CV21" s="29"/>
      <c r="CW21" s="29"/>
      <c r="CX21" s="29"/>
      <c r="CY21" s="29"/>
      <c r="CZ21" s="29"/>
      <c r="DA21" s="29"/>
      <c r="DB21" s="29"/>
      <c r="DC21" s="29"/>
      <c r="DD21" s="29"/>
      <c r="DE21" s="29"/>
      <c r="DF21" s="29"/>
      <c r="DG21" s="29"/>
      <c r="DH21" s="29"/>
      <c r="DI21" s="29"/>
      <c r="DJ21" s="29"/>
      <c r="DK21" s="29"/>
      <c r="DL21" s="29"/>
      <c r="DM21" s="29"/>
      <c r="DN21" s="29"/>
      <c r="DO21" s="29"/>
      <c r="DP21" s="29"/>
      <c r="DQ21" s="29"/>
      <c r="DR21" s="29"/>
      <c r="DS21" s="29"/>
      <c r="DT21" s="29"/>
      <c r="DU21" s="29"/>
      <c r="DV21" s="29"/>
      <c r="DW21" s="29"/>
      <c r="DX21" s="29"/>
      <c r="DY21" s="29"/>
      <c r="DZ21" s="29"/>
      <c r="EA21" s="29"/>
      <c r="EB21" s="29"/>
      <c r="EC21" s="29"/>
      <c r="ED21" s="29"/>
      <c r="EE21" s="29"/>
      <c r="EF21" s="29"/>
      <c r="EG21" s="29"/>
      <c r="EH21" s="29"/>
      <c r="EI21" s="29"/>
      <c r="EJ21" s="29"/>
      <c r="EK21" s="29"/>
      <c r="EL21" s="29"/>
      <c r="EM21" s="29"/>
      <c r="EN21" s="29"/>
      <c r="EO21" s="29"/>
      <c r="EP21" s="29"/>
      <c r="EQ21" s="29"/>
      <c r="ER21" s="29"/>
      <c r="ES21" s="29"/>
      <c r="ET21" s="29"/>
      <c r="EU21" s="29"/>
      <c r="EV21" s="29"/>
      <c r="EW21" s="29"/>
      <c r="EX21" s="29"/>
      <c r="EY21" s="29"/>
      <c r="EZ21" s="29"/>
      <c r="FA21" s="29"/>
      <c r="FB21" s="29"/>
      <c r="FC21" s="29"/>
      <c r="FD21" s="29"/>
      <c r="FE21" s="29"/>
      <c r="FF21" s="29"/>
      <c r="FG21" s="29"/>
      <c r="FH21" s="29"/>
      <c r="FI21" s="29"/>
      <c r="FJ21" s="29"/>
      <c r="FK21" s="29"/>
      <c r="FL21" s="29"/>
      <c r="FM21" s="29"/>
      <c r="FN21" s="29"/>
      <c r="FO21" s="29"/>
      <c r="FP21" s="29"/>
      <c r="FQ21" s="29"/>
      <c r="FR21" s="29"/>
      <c r="FS21" s="29"/>
      <c r="FT21" s="29"/>
      <c r="FU21" s="29"/>
      <c r="FV21" s="29"/>
      <c r="FW21" s="29"/>
      <c r="FX21" s="29"/>
      <c r="FY21" s="29"/>
      <c r="FZ21" s="29"/>
      <c r="GA21" s="29"/>
      <c r="GB21" s="29"/>
      <c r="GC21" s="29"/>
      <c r="GD21" s="29"/>
      <c r="GE21" s="29"/>
      <c r="GF21" s="29"/>
      <c r="GG21" s="29"/>
      <c r="GH21" s="29"/>
      <c r="GI21" s="29"/>
      <c r="GJ21" s="29"/>
      <c r="GK21" s="29"/>
      <c r="GL21" s="29"/>
      <c r="GM21" s="29"/>
      <c r="GN21" s="29"/>
      <c r="GO21" s="29"/>
      <c r="GP21" s="29"/>
      <c r="GQ21" s="29"/>
      <c r="GR21" s="29"/>
      <c r="GS21" s="29"/>
      <c r="GT21" s="29"/>
      <c r="GU21" s="29"/>
      <c r="GV21" s="29"/>
      <c r="GW21" s="29"/>
      <c r="GX21" s="29"/>
      <c r="GY21" s="29"/>
      <c r="GZ21" s="29"/>
      <c r="HA21" s="29"/>
      <c r="HB21" s="29"/>
      <c r="HC21" s="29"/>
      <c r="HD21" s="29"/>
      <c r="HE21" s="29"/>
      <c r="HF21" s="29"/>
      <c r="HG21" s="29"/>
      <c r="HH21" s="29"/>
      <c r="HI21" s="29"/>
      <c r="HJ21" s="29"/>
      <c r="HK21" s="29"/>
      <c r="HL21" s="29"/>
      <c r="HM21" s="29"/>
      <c r="HN21" s="29"/>
      <c r="HO21" s="29"/>
      <c r="HP21" s="29"/>
      <c r="HQ21" s="29"/>
      <c r="HR21" s="29"/>
      <c r="HS21" s="29"/>
      <c r="HT21" s="29"/>
      <c r="HU21" s="29"/>
      <c r="HV21" s="29"/>
      <c r="HW21" s="29"/>
      <c r="HX21" s="29"/>
    </row>
    <row r="22" spans="1:232">
      <c r="A22" s="26" t="s">
        <v>430</v>
      </c>
      <c r="B22" s="42" t="s">
        <v>401</v>
      </c>
      <c r="C22" s="7" t="s">
        <v>509</v>
      </c>
      <c r="D22" s="26" t="s">
        <v>429</v>
      </c>
      <c r="E22" s="42" t="s">
        <v>388</v>
      </c>
      <c r="F22" s="26" t="s">
        <v>431</v>
      </c>
      <c r="G22" s="42" t="s">
        <v>112</v>
      </c>
      <c r="H22" s="26" t="s">
        <v>625</v>
      </c>
      <c r="I22" s="26" t="s">
        <v>24</v>
      </c>
      <c r="J22" s="26" t="s">
        <v>615</v>
      </c>
      <c r="K22" s="26" t="s">
        <v>615</v>
      </c>
      <c r="L22" s="7" t="s">
        <v>263</v>
      </c>
      <c r="M22" s="26" t="s">
        <v>264</v>
      </c>
      <c r="N22" s="26" t="s">
        <v>118</v>
      </c>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c r="FE22" s="29"/>
      <c r="FF22" s="29"/>
      <c r="FG22" s="29"/>
      <c r="FH22" s="29"/>
      <c r="FI22" s="29"/>
      <c r="FJ22" s="29"/>
      <c r="FK22" s="29"/>
      <c r="FL22" s="29"/>
      <c r="FM22" s="29"/>
      <c r="FN22" s="29"/>
      <c r="FO22" s="29"/>
      <c r="FP22" s="29"/>
      <c r="FQ22" s="29"/>
      <c r="FR22" s="29"/>
      <c r="FS22" s="29"/>
      <c r="FT22" s="29"/>
      <c r="FU22" s="29"/>
      <c r="FV22" s="29"/>
      <c r="FW22" s="29"/>
      <c r="FX22" s="29"/>
      <c r="FY22" s="29"/>
      <c r="FZ22" s="29"/>
      <c r="GA22" s="29"/>
      <c r="GB22" s="29"/>
      <c r="GC22" s="29"/>
      <c r="GD22" s="29"/>
      <c r="GE22" s="29"/>
      <c r="GF22" s="29"/>
      <c r="GG22" s="29"/>
      <c r="GH22" s="29"/>
      <c r="GI22" s="29"/>
      <c r="GJ22" s="29"/>
      <c r="GK22" s="29"/>
      <c r="GL22" s="29"/>
      <c r="GM22" s="29"/>
      <c r="GN22" s="29"/>
      <c r="GO22" s="29"/>
      <c r="GP22" s="29"/>
      <c r="GQ22" s="29"/>
      <c r="GR22" s="29"/>
      <c r="GS22" s="29"/>
      <c r="GT22" s="29"/>
      <c r="GU22" s="29"/>
      <c r="GV22" s="29"/>
      <c r="GW22" s="29"/>
      <c r="GX22" s="29"/>
      <c r="GY22" s="29"/>
      <c r="GZ22" s="29"/>
      <c r="HA22" s="29"/>
      <c r="HB22" s="29"/>
      <c r="HC22" s="29"/>
      <c r="HD22" s="29"/>
      <c r="HE22" s="29"/>
      <c r="HF22" s="29"/>
      <c r="HG22" s="29"/>
      <c r="HH22" s="29"/>
      <c r="HI22" s="29"/>
      <c r="HJ22" s="29"/>
      <c r="HK22" s="29"/>
      <c r="HL22" s="29"/>
      <c r="HM22" s="29"/>
      <c r="HN22" s="29"/>
      <c r="HO22" s="29"/>
      <c r="HP22" s="29"/>
      <c r="HQ22" s="29"/>
      <c r="HR22" s="29"/>
      <c r="HS22" s="29"/>
      <c r="HT22" s="29"/>
      <c r="HU22" s="29"/>
      <c r="HV22" s="29"/>
      <c r="HW22" s="29"/>
      <c r="HX22" s="29"/>
    </row>
    <row r="23" spans="1:232">
      <c r="A23" s="26" t="s">
        <v>432</v>
      </c>
      <c r="B23" s="42" t="s">
        <v>401</v>
      </c>
      <c r="C23" s="7" t="s">
        <v>509</v>
      </c>
      <c r="D23" s="26" t="s">
        <v>429</v>
      </c>
      <c r="E23" s="42" t="s">
        <v>401</v>
      </c>
      <c r="F23" s="26" t="s">
        <v>433</v>
      </c>
      <c r="G23" s="42" t="s">
        <v>112</v>
      </c>
      <c r="H23" s="26" t="s">
        <v>624</v>
      </c>
      <c r="I23" s="26" t="s">
        <v>616</v>
      </c>
      <c r="J23" s="26" t="s">
        <v>615</v>
      </c>
      <c r="K23" s="26" t="s">
        <v>604</v>
      </c>
      <c r="L23" s="7" t="s">
        <v>617</v>
      </c>
      <c r="M23" s="26" t="s">
        <v>264</v>
      </c>
      <c r="N23" s="26" t="s">
        <v>615</v>
      </c>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c r="BM23" s="29"/>
      <c r="BN23" s="29"/>
      <c r="BO23" s="29"/>
      <c r="BP23" s="29"/>
      <c r="BQ23" s="29"/>
      <c r="BR23" s="29"/>
      <c r="BS23" s="29"/>
      <c r="BT23" s="29"/>
      <c r="BU23" s="29"/>
      <c r="BV23" s="29"/>
      <c r="BW23" s="29"/>
      <c r="BX23" s="29"/>
      <c r="BY23" s="29"/>
      <c r="BZ23" s="29"/>
      <c r="CA23" s="29"/>
      <c r="CB23" s="29"/>
      <c r="CC23" s="29"/>
      <c r="CD23" s="29"/>
      <c r="CE23" s="29"/>
      <c r="CF23" s="29"/>
      <c r="CG23" s="29"/>
      <c r="CH23" s="29"/>
      <c r="CI23" s="29"/>
      <c r="CJ23" s="29"/>
      <c r="CK23" s="29"/>
      <c r="CL23" s="29"/>
      <c r="CM23" s="29"/>
      <c r="CN23" s="29"/>
      <c r="CO23" s="29"/>
      <c r="CP23" s="29"/>
      <c r="CQ23" s="29"/>
      <c r="CR23" s="29"/>
      <c r="CS23" s="29"/>
      <c r="CT23" s="29"/>
      <c r="CU23" s="29"/>
      <c r="CV23" s="29"/>
      <c r="CW23" s="29"/>
      <c r="CX23" s="29"/>
      <c r="CY23" s="29"/>
      <c r="CZ23" s="29"/>
      <c r="DA23" s="29"/>
      <c r="DB23" s="29"/>
      <c r="DC23" s="29"/>
      <c r="DD23" s="29"/>
      <c r="DE23" s="29"/>
      <c r="DF23" s="29"/>
      <c r="DG23" s="29"/>
      <c r="DH23" s="29"/>
      <c r="DI23" s="29"/>
      <c r="DJ23" s="29"/>
      <c r="DK23" s="29"/>
      <c r="DL23" s="29"/>
      <c r="DM23" s="29"/>
      <c r="DN23" s="29"/>
      <c r="DO23" s="29"/>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c r="FE23" s="29"/>
      <c r="FF23" s="29"/>
      <c r="FG23" s="29"/>
      <c r="FH23" s="29"/>
      <c r="FI23" s="29"/>
      <c r="FJ23" s="29"/>
      <c r="FK23" s="29"/>
      <c r="FL23" s="29"/>
      <c r="FM23" s="29"/>
      <c r="FN23" s="29"/>
      <c r="FO23" s="29"/>
      <c r="FP23" s="29"/>
      <c r="FQ23" s="29"/>
      <c r="FR23" s="29"/>
      <c r="FS23" s="29"/>
      <c r="FT23" s="29"/>
      <c r="FU23" s="29"/>
      <c r="FV23" s="29"/>
      <c r="FW23" s="29"/>
      <c r="FX23" s="29"/>
      <c r="FY23" s="29"/>
      <c r="FZ23" s="29"/>
      <c r="GA23" s="29"/>
      <c r="GB23" s="29"/>
      <c r="GC23" s="29"/>
      <c r="GD23" s="29"/>
      <c r="GE23" s="29"/>
      <c r="GF23" s="29"/>
      <c r="GG23" s="29"/>
      <c r="GH23" s="29"/>
      <c r="GI23" s="29"/>
      <c r="GJ23" s="29"/>
      <c r="GK23" s="29"/>
      <c r="GL23" s="29"/>
      <c r="GM23" s="29"/>
      <c r="GN23" s="29"/>
      <c r="GO23" s="29"/>
      <c r="GP23" s="29"/>
      <c r="GQ23" s="29"/>
      <c r="GR23" s="29"/>
      <c r="GS23" s="29"/>
      <c r="GT23" s="29"/>
      <c r="GU23" s="29"/>
      <c r="GV23" s="29"/>
      <c r="GW23" s="29"/>
      <c r="GX23" s="29"/>
      <c r="GY23" s="29"/>
      <c r="GZ23" s="29"/>
      <c r="HA23" s="29"/>
      <c r="HB23" s="29"/>
      <c r="HC23" s="29"/>
      <c r="HD23" s="29"/>
      <c r="HE23" s="29"/>
      <c r="HF23" s="29"/>
      <c r="HG23" s="29"/>
      <c r="HH23" s="29"/>
      <c r="HI23" s="29"/>
      <c r="HJ23" s="29"/>
      <c r="HK23" s="29"/>
      <c r="HL23" s="29"/>
      <c r="HM23" s="29"/>
      <c r="HN23" s="29"/>
      <c r="HO23" s="29"/>
      <c r="HP23" s="29"/>
      <c r="HQ23" s="29"/>
      <c r="HR23" s="29"/>
      <c r="HS23" s="29"/>
      <c r="HT23" s="29"/>
      <c r="HU23" s="29"/>
      <c r="HV23" s="29"/>
      <c r="HW23" s="29"/>
      <c r="HX23" s="29"/>
    </row>
    <row r="24" spans="1:232">
      <c r="A24" s="31" t="s">
        <v>435</v>
      </c>
      <c r="B24" s="53"/>
      <c r="C24" s="53"/>
      <c r="D24" s="53"/>
      <c r="E24" s="53"/>
      <c r="F24" s="53"/>
      <c r="G24" s="53"/>
      <c r="H24" s="53"/>
      <c r="I24" s="53"/>
      <c r="J24" s="54"/>
      <c r="K24" s="54"/>
      <c r="L24" s="53"/>
      <c r="M24" s="53"/>
      <c r="N24" s="53"/>
    </row>
    <row r="25" spans="1:232">
      <c r="A25" s="6" t="s">
        <v>618</v>
      </c>
      <c r="B25" s="69" t="s">
        <v>401</v>
      </c>
      <c r="C25" s="28" t="s">
        <v>509</v>
      </c>
      <c r="D25" s="6" t="s">
        <v>436</v>
      </c>
      <c r="E25" s="69" t="s">
        <v>388</v>
      </c>
      <c r="F25" s="26" t="s">
        <v>437</v>
      </c>
      <c r="G25" s="7" t="s">
        <v>438</v>
      </c>
      <c r="H25" s="26" t="s">
        <v>619</v>
      </c>
      <c r="I25" s="6" t="s">
        <v>100</v>
      </c>
      <c r="J25" s="7" t="s">
        <v>620</v>
      </c>
      <c r="K25" s="26" t="s">
        <v>439</v>
      </c>
      <c r="L25" s="7" t="s">
        <v>346</v>
      </c>
      <c r="M25" s="28" t="s">
        <v>264</v>
      </c>
      <c r="N25" s="74" t="s">
        <v>118</v>
      </c>
    </row>
    <row r="26" spans="1:232">
      <c r="A26" s="31" t="s">
        <v>621</v>
      </c>
      <c r="B26" s="31"/>
      <c r="C26" s="31"/>
      <c r="D26" s="31"/>
      <c r="E26" s="31"/>
      <c r="F26" s="31"/>
      <c r="G26" s="31"/>
      <c r="H26" s="31"/>
      <c r="I26" s="31"/>
      <c r="J26" s="31"/>
      <c r="K26" s="31"/>
      <c r="L26" s="31"/>
      <c r="M26" s="31"/>
      <c r="N26" s="31"/>
    </row>
    <row r="27" spans="1:232" ht="24">
      <c r="A27" s="7" t="s">
        <v>372</v>
      </c>
      <c r="B27" s="69" t="s">
        <v>388</v>
      </c>
      <c r="C27" s="28" t="s">
        <v>266</v>
      </c>
      <c r="D27" s="75" t="s">
        <v>440</v>
      </c>
      <c r="E27" s="69" t="s">
        <v>407</v>
      </c>
      <c r="F27" s="26" t="s">
        <v>441</v>
      </c>
      <c r="G27" s="6" t="s">
        <v>311</v>
      </c>
      <c r="H27" s="6" t="s">
        <v>376</v>
      </c>
      <c r="I27" s="6" t="s">
        <v>100</v>
      </c>
      <c r="J27" s="6" t="s">
        <v>31</v>
      </c>
      <c r="K27" s="7" t="s">
        <v>371</v>
      </c>
      <c r="L27" s="7" t="s">
        <v>626</v>
      </c>
      <c r="M27" s="28" t="s">
        <v>264</v>
      </c>
      <c r="N27" s="7" t="s">
        <v>377</v>
      </c>
    </row>
    <row r="28" spans="1:232" s="45" customFormat="1">
      <c r="A28" s="52" t="s">
        <v>442</v>
      </c>
      <c r="B28" s="53"/>
      <c r="C28" s="53"/>
      <c r="D28" s="53"/>
      <c r="E28" s="53"/>
      <c r="F28" s="53"/>
      <c r="G28" s="53"/>
      <c r="H28" s="53"/>
      <c r="I28" s="53"/>
      <c r="J28" s="54"/>
      <c r="K28" s="54"/>
      <c r="L28" s="53"/>
      <c r="M28" s="53"/>
      <c r="N28" s="53"/>
    </row>
    <row r="29" spans="1:232">
      <c r="A29" s="76" t="s">
        <v>443</v>
      </c>
      <c r="B29" s="77" t="s">
        <v>444</v>
      </c>
      <c r="C29" s="28" t="s">
        <v>266</v>
      </c>
      <c r="D29" s="77" t="s">
        <v>627</v>
      </c>
      <c r="E29" s="77" t="s">
        <v>444</v>
      </c>
      <c r="F29" s="77">
        <v>40001</v>
      </c>
      <c r="G29" s="77" t="s">
        <v>160</v>
      </c>
      <c r="H29" s="77" t="s">
        <v>628</v>
      </c>
      <c r="I29" s="6" t="s">
        <v>100</v>
      </c>
      <c r="J29" s="6" t="s">
        <v>31</v>
      </c>
      <c r="K29" s="7" t="s">
        <v>371</v>
      </c>
      <c r="L29" s="7" t="s">
        <v>263</v>
      </c>
      <c r="M29" s="28" t="s">
        <v>264</v>
      </c>
      <c r="N29" s="74" t="s">
        <v>615</v>
      </c>
    </row>
    <row r="30" spans="1:232">
      <c r="A30" s="76" t="s">
        <v>443</v>
      </c>
      <c r="B30" s="77" t="s">
        <v>445</v>
      </c>
      <c r="C30" s="28" t="s">
        <v>266</v>
      </c>
      <c r="D30" s="77" t="s">
        <v>629</v>
      </c>
      <c r="E30" s="77" t="s">
        <v>445</v>
      </c>
      <c r="F30" s="77">
        <v>53</v>
      </c>
      <c r="G30" s="77" t="s">
        <v>160</v>
      </c>
      <c r="H30" s="77" t="s">
        <v>630</v>
      </c>
      <c r="I30" s="6" t="s">
        <v>100</v>
      </c>
      <c r="J30" s="6" t="s">
        <v>31</v>
      </c>
      <c r="K30" s="7" t="s">
        <v>371</v>
      </c>
      <c r="L30" s="7" t="s">
        <v>263</v>
      </c>
      <c r="M30" s="28" t="s">
        <v>264</v>
      </c>
      <c r="N30" s="74" t="s">
        <v>615</v>
      </c>
    </row>
    <row r="31" spans="1:232">
      <c r="H31" s="65"/>
    </row>
  </sheetData>
  <phoneticPr fontId="1" type="noConversion"/>
  <dataValidations count="5">
    <dataValidation type="list" allowBlank="1" showInputMessage="1" sqref="K27 K29:K30">
      <formula1>"SSL,SSH,ipsec,传输内容加密-RC4,传输内容加密-RSA,传输内容加密-MD5,传输内容加密-DES,无 "</formula1>
    </dataValidation>
    <dataValidation type="list" allowBlank="1" showInputMessage="1" showErrorMessage="1" sqref="L65558 IO65556 SK65556 ACG65556 AMC65556 AVY65556 BFU65556 BPQ65556 BZM65556 CJI65556 CTE65556 DDA65556 DMW65556 DWS65556 EGO65556 EQK65556 FAG65556 FKC65556 FTY65556 GDU65556 GNQ65556 GXM65556 HHI65556 HRE65556 IBA65556 IKW65556 IUS65556 JEO65556 JOK65556 JYG65556 KIC65556 KRY65556 LBU65556 LLQ65556 LVM65556 MFI65556 MPE65556 MZA65556 NIW65556 NSS65556 OCO65556 OMK65556 OWG65556 PGC65556 PPY65556 PZU65556 QJQ65556 QTM65556 RDI65556 RNE65556 RXA65556 SGW65556 SQS65556 TAO65556 TKK65556 TUG65556 UEC65556 UNY65556 UXU65556 VHQ65556 VRM65556 WBI65556 WLE65556 WVA65556 L131094 IO131092 SK131092 ACG131092 AMC131092 AVY131092 BFU131092 BPQ131092 BZM131092 CJI131092 CTE131092 DDA131092 DMW131092 DWS131092 EGO131092 EQK131092 FAG131092 FKC131092 FTY131092 GDU131092 GNQ131092 GXM131092 HHI131092 HRE131092 IBA131092 IKW131092 IUS131092 JEO131092 JOK131092 JYG131092 KIC131092 KRY131092 LBU131092 LLQ131092 LVM131092 MFI131092 MPE131092 MZA131092 NIW131092 NSS131092 OCO131092 OMK131092 OWG131092 PGC131092 PPY131092 PZU131092 QJQ131092 QTM131092 RDI131092 RNE131092 RXA131092 SGW131092 SQS131092 TAO131092 TKK131092 TUG131092 UEC131092 UNY131092 UXU131092 VHQ131092 VRM131092 WBI131092 WLE131092 WVA131092 L196630 IO196628 SK196628 ACG196628 AMC196628 AVY196628 BFU196628 BPQ196628 BZM196628 CJI196628 CTE196628 DDA196628 DMW196628 DWS196628 EGO196628 EQK196628 FAG196628 FKC196628 FTY196628 GDU196628 GNQ196628 GXM196628 HHI196628 HRE196628 IBA196628 IKW196628 IUS196628 JEO196628 JOK196628 JYG196628 KIC196628 KRY196628 LBU196628 LLQ196628 LVM196628 MFI196628 MPE196628 MZA196628 NIW196628 NSS196628 OCO196628 OMK196628 OWG196628 PGC196628 PPY196628 PZU196628 QJQ196628 QTM196628 RDI196628 RNE196628 RXA196628 SGW196628 SQS196628 TAO196628 TKK196628 TUG196628 UEC196628 UNY196628 UXU196628 VHQ196628 VRM196628 WBI196628 WLE196628 WVA196628 L262166 IO262164 SK262164 ACG262164 AMC262164 AVY262164 BFU262164 BPQ262164 BZM262164 CJI262164 CTE262164 DDA262164 DMW262164 DWS262164 EGO262164 EQK262164 FAG262164 FKC262164 FTY262164 GDU262164 GNQ262164 GXM262164 HHI262164 HRE262164 IBA262164 IKW262164 IUS262164 JEO262164 JOK262164 JYG262164 KIC262164 KRY262164 LBU262164 LLQ262164 LVM262164 MFI262164 MPE262164 MZA262164 NIW262164 NSS262164 OCO262164 OMK262164 OWG262164 PGC262164 PPY262164 PZU262164 QJQ262164 QTM262164 RDI262164 RNE262164 RXA262164 SGW262164 SQS262164 TAO262164 TKK262164 TUG262164 UEC262164 UNY262164 UXU262164 VHQ262164 VRM262164 WBI262164 WLE262164 WVA262164 L327702 IO327700 SK327700 ACG327700 AMC327700 AVY327700 BFU327700 BPQ327700 BZM327700 CJI327700 CTE327700 DDA327700 DMW327700 DWS327700 EGO327700 EQK327700 FAG327700 FKC327700 FTY327700 GDU327700 GNQ327700 GXM327700 HHI327700 HRE327700 IBA327700 IKW327700 IUS327700 JEO327700 JOK327700 JYG327700 KIC327700 KRY327700 LBU327700 LLQ327700 LVM327700 MFI327700 MPE327700 MZA327700 NIW327700 NSS327700 OCO327700 OMK327700 OWG327700 PGC327700 PPY327700 PZU327700 QJQ327700 QTM327700 RDI327700 RNE327700 RXA327700 SGW327700 SQS327700 TAO327700 TKK327700 TUG327700 UEC327700 UNY327700 UXU327700 VHQ327700 VRM327700 WBI327700 WLE327700 WVA327700 L393238 IO393236 SK393236 ACG393236 AMC393236 AVY393236 BFU393236 BPQ393236 BZM393236 CJI393236 CTE393236 DDA393236 DMW393236 DWS393236 EGO393236 EQK393236 FAG393236 FKC393236 FTY393236 GDU393236 GNQ393236 GXM393236 HHI393236 HRE393236 IBA393236 IKW393236 IUS393236 JEO393236 JOK393236 JYG393236 KIC393236 KRY393236 LBU393236 LLQ393236 LVM393236 MFI393236 MPE393236 MZA393236 NIW393236 NSS393236 OCO393236 OMK393236 OWG393236 PGC393236 PPY393236 PZU393236 QJQ393236 QTM393236 RDI393236 RNE393236 RXA393236 SGW393236 SQS393236 TAO393236 TKK393236 TUG393236 UEC393236 UNY393236 UXU393236 VHQ393236 VRM393236 WBI393236 WLE393236 WVA393236 L458774 IO458772 SK458772 ACG458772 AMC458772 AVY458772 BFU458772 BPQ458772 BZM458772 CJI458772 CTE458772 DDA458772 DMW458772 DWS458772 EGO458772 EQK458772 FAG458772 FKC458772 FTY458772 GDU458772 GNQ458772 GXM458772 HHI458772 HRE458772 IBA458772 IKW458772 IUS458772 JEO458772 JOK458772 JYG458772 KIC458772 KRY458772 LBU458772 LLQ458772 LVM458772 MFI458772 MPE458772 MZA458772 NIW458772 NSS458772 OCO458772 OMK458772 OWG458772 PGC458772 PPY458772 PZU458772 QJQ458772 QTM458772 RDI458772 RNE458772 RXA458772 SGW458772 SQS458772 TAO458772 TKK458772 TUG458772 UEC458772 UNY458772 UXU458772 VHQ458772 VRM458772 WBI458772 WLE458772 WVA458772 L524310 IO524308 SK524308 ACG524308 AMC524308 AVY524308 BFU524308 BPQ524308 BZM524308 CJI524308 CTE524308 DDA524308 DMW524308 DWS524308 EGO524308 EQK524308 FAG524308 FKC524308 FTY524308 GDU524308 GNQ524308 GXM524308 HHI524308 HRE524308 IBA524308 IKW524308 IUS524308 JEO524308 JOK524308 JYG524308 KIC524308 KRY524308 LBU524308 LLQ524308 LVM524308 MFI524308 MPE524308 MZA524308 NIW524308 NSS524308 OCO524308 OMK524308 OWG524308 PGC524308 PPY524308 PZU524308 QJQ524308 QTM524308 RDI524308 RNE524308 RXA524308 SGW524308 SQS524308 TAO524308 TKK524308 TUG524308 UEC524308 UNY524308 UXU524308 VHQ524308 VRM524308 WBI524308 WLE524308 WVA524308 L589846 IO589844 SK589844 ACG589844 AMC589844 AVY589844 BFU589844 BPQ589844 BZM589844 CJI589844 CTE589844 DDA589844 DMW589844 DWS589844 EGO589844 EQK589844 FAG589844 FKC589844 FTY589844 GDU589844 GNQ589844 GXM589844 HHI589844 HRE589844 IBA589844 IKW589844 IUS589844 JEO589844 JOK589844 JYG589844 KIC589844 KRY589844 LBU589844 LLQ589844 LVM589844 MFI589844 MPE589844 MZA589844 NIW589844 NSS589844 OCO589844 OMK589844 OWG589844 PGC589844 PPY589844 PZU589844 QJQ589844 QTM589844 RDI589844 RNE589844 RXA589844 SGW589844 SQS589844 TAO589844 TKK589844 TUG589844 UEC589844 UNY589844 UXU589844 VHQ589844 VRM589844 WBI589844 WLE589844 WVA589844 L655382 IO655380 SK655380 ACG655380 AMC655380 AVY655380 BFU655380 BPQ655380 BZM655380 CJI655380 CTE655380 DDA655380 DMW655380 DWS655380 EGO655380 EQK655380 FAG655380 FKC655380 FTY655380 GDU655380 GNQ655380 GXM655380 HHI655380 HRE655380 IBA655380 IKW655380 IUS655380 JEO655380 JOK655380 JYG655380 KIC655380 KRY655380 LBU655380 LLQ655380 LVM655380 MFI655380 MPE655380 MZA655380 NIW655380 NSS655380 OCO655380 OMK655380 OWG655380 PGC655380 PPY655380 PZU655380 QJQ655380 QTM655380 RDI655380 RNE655380 RXA655380 SGW655380 SQS655380 TAO655380 TKK655380 TUG655380 UEC655380 UNY655380 UXU655380 VHQ655380 VRM655380 WBI655380 WLE655380 WVA655380 L720918 IO720916 SK720916 ACG720916 AMC720916 AVY720916 BFU720916 BPQ720916 BZM720916 CJI720916 CTE720916 DDA720916 DMW720916 DWS720916 EGO720916 EQK720916 FAG720916 FKC720916 FTY720916 GDU720916 GNQ720916 GXM720916 HHI720916 HRE720916 IBA720916 IKW720916 IUS720916 JEO720916 JOK720916 JYG720916 KIC720916 KRY720916 LBU720916 LLQ720916 LVM720916 MFI720916 MPE720916 MZA720916 NIW720916 NSS720916 OCO720916 OMK720916 OWG720916 PGC720916 PPY720916 PZU720916 QJQ720916 QTM720916 RDI720916 RNE720916 RXA720916 SGW720916 SQS720916 TAO720916 TKK720916 TUG720916 UEC720916 UNY720916 UXU720916 VHQ720916 VRM720916 WBI720916 WLE720916 WVA720916 L786454 IO786452 SK786452 ACG786452 AMC786452 AVY786452 BFU786452 BPQ786452 BZM786452 CJI786452 CTE786452 DDA786452 DMW786452 DWS786452 EGO786452 EQK786452 FAG786452 FKC786452 FTY786452 GDU786452 GNQ786452 GXM786452 HHI786452 HRE786452 IBA786452 IKW786452 IUS786452 JEO786452 JOK786452 JYG786452 KIC786452 KRY786452 LBU786452 LLQ786452 LVM786452 MFI786452 MPE786452 MZA786452 NIW786452 NSS786452 OCO786452 OMK786452 OWG786452 PGC786452 PPY786452 PZU786452 QJQ786452 QTM786452 RDI786452 RNE786452 RXA786452 SGW786452 SQS786452 TAO786452 TKK786452 TUG786452 UEC786452 UNY786452 UXU786452 VHQ786452 VRM786452 WBI786452 WLE786452 WVA786452 L851990 IO851988 SK851988 ACG851988 AMC851988 AVY851988 BFU851988 BPQ851988 BZM851988 CJI851988 CTE851988 DDA851988 DMW851988 DWS851988 EGO851988 EQK851988 FAG851988 FKC851988 FTY851988 GDU851988 GNQ851988 GXM851988 HHI851988 HRE851988 IBA851988 IKW851988 IUS851988 JEO851988 JOK851988 JYG851988 KIC851988 KRY851988 LBU851988 LLQ851988 LVM851988 MFI851988 MPE851988 MZA851988 NIW851988 NSS851988 OCO851988 OMK851988 OWG851988 PGC851988 PPY851988 PZU851988 QJQ851988 QTM851988 RDI851988 RNE851988 RXA851988 SGW851988 SQS851988 TAO851988 TKK851988 TUG851988 UEC851988 UNY851988 UXU851988 VHQ851988 VRM851988 WBI851988 WLE851988 WVA851988 L917526 IO917524 SK917524 ACG917524 AMC917524 AVY917524 BFU917524 BPQ917524 BZM917524 CJI917524 CTE917524 DDA917524 DMW917524 DWS917524 EGO917524 EQK917524 FAG917524 FKC917524 FTY917524 GDU917524 GNQ917524 GXM917524 HHI917524 HRE917524 IBA917524 IKW917524 IUS917524 JEO917524 JOK917524 JYG917524 KIC917524 KRY917524 LBU917524 LLQ917524 LVM917524 MFI917524 MPE917524 MZA917524 NIW917524 NSS917524 OCO917524 OMK917524 OWG917524 PGC917524 PPY917524 PZU917524 QJQ917524 QTM917524 RDI917524 RNE917524 RXA917524 SGW917524 SQS917524 TAO917524 TKK917524 TUG917524 UEC917524 UNY917524 UXU917524 VHQ917524 VRM917524 WBI917524 WLE917524 WVA917524 L983062 IO983060 SK983060 ACG983060 AMC983060 AVY983060 BFU983060 BPQ983060 BZM983060 CJI983060 CTE983060 DDA983060 DMW983060 DWS983060 EGO983060 EQK983060 FAG983060 FKC983060 FTY983060 GDU983060 GNQ983060 GXM983060 HHI983060 HRE983060 IBA983060 IKW983060 IUS983060 JEO983060 JOK983060 JYG983060 KIC983060 KRY983060 LBU983060 LLQ983060 LVM983060 MFI983060 MPE983060 MZA983060 NIW983060 NSS983060 OCO983060 OMK983060 OWG983060 PGC983060 PPY983060 PZU983060 QJQ983060 QTM983060 RDI983060 RNE983060 RXA983060 SGW983060 SQS983060 TAO983060 TKK983060 TUG983060 UEC983060 UNY983060 UXU983060 VHQ983060 VRM983060 WBI983060 WLE983060 WVA983060">
      <formula1>"OM,Control/Signal,User,Both signal and user,For all"</formula1>
    </dataValidation>
    <dataValidation type="list" allowBlank="1" showInputMessage="1" sqref="G65557 IJ65555 SF65555 ACB65555 ALX65555 AVT65555 BFP65555 BPL65555 BZH65555 CJD65555 CSZ65555 DCV65555 DMR65555 DWN65555 EGJ65555 EQF65555 FAB65555 FJX65555 FTT65555 GDP65555 GNL65555 GXH65555 HHD65555 HQZ65555 IAV65555 IKR65555 IUN65555 JEJ65555 JOF65555 JYB65555 KHX65555 KRT65555 LBP65555 LLL65555 LVH65555 MFD65555 MOZ65555 MYV65555 NIR65555 NSN65555 OCJ65555 OMF65555 OWB65555 PFX65555 PPT65555 PZP65555 QJL65555 QTH65555 RDD65555 RMZ65555 RWV65555 SGR65555 SQN65555 TAJ65555 TKF65555 TUB65555 UDX65555 UNT65555 UXP65555 VHL65555 VRH65555 WBD65555 WKZ65555 WUV65555 G131093 IJ131091 SF131091 ACB131091 ALX131091 AVT131091 BFP131091 BPL131091 BZH131091 CJD131091 CSZ131091 DCV131091 DMR131091 DWN131091 EGJ131091 EQF131091 FAB131091 FJX131091 FTT131091 GDP131091 GNL131091 GXH131091 HHD131091 HQZ131091 IAV131091 IKR131091 IUN131091 JEJ131091 JOF131091 JYB131091 KHX131091 KRT131091 LBP131091 LLL131091 LVH131091 MFD131091 MOZ131091 MYV131091 NIR131091 NSN131091 OCJ131091 OMF131091 OWB131091 PFX131091 PPT131091 PZP131091 QJL131091 QTH131091 RDD131091 RMZ131091 RWV131091 SGR131091 SQN131091 TAJ131091 TKF131091 TUB131091 UDX131091 UNT131091 UXP131091 VHL131091 VRH131091 WBD131091 WKZ131091 WUV131091 G196629 IJ196627 SF196627 ACB196627 ALX196627 AVT196627 BFP196627 BPL196627 BZH196627 CJD196627 CSZ196627 DCV196627 DMR196627 DWN196627 EGJ196627 EQF196627 FAB196627 FJX196627 FTT196627 GDP196627 GNL196627 GXH196627 HHD196627 HQZ196627 IAV196627 IKR196627 IUN196627 JEJ196627 JOF196627 JYB196627 KHX196627 KRT196627 LBP196627 LLL196627 LVH196627 MFD196627 MOZ196627 MYV196627 NIR196627 NSN196627 OCJ196627 OMF196627 OWB196627 PFX196627 PPT196627 PZP196627 QJL196627 QTH196627 RDD196627 RMZ196627 RWV196627 SGR196627 SQN196627 TAJ196627 TKF196627 TUB196627 UDX196627 UNT196627 UXP196627 VHL196627 VRH196627 WBD196627 WKZ196627 WUV196627 G262165 IJ262163 SF262163 ACB262163 ALX262163 AVT262163 BFP262163 BPL262163 BZH262163 CJD262163 CSZ262163 DCV262163 DMR262163 DWN262163 EGJ262163 EQF262163 FAB262163 FJX262163 FTT262163 GDP262163 GNL262163 GXH262163 HHD262163 HQZ262163 IAV262163 IKR262163 IUN262163 JEJ262163 JOF262163 JYB262163 KHX262163 KRT262163 LBP262163 LLL262163 LVH262163 MFD262163 MOZ262163 MYV262163 NIR262163 NSN262163 OCJ262163 OMF262163 OWB262163 PFX262163 PPT262163 PZP262163 QJL262163 QTH262163 RDD262163 RMZ262163 RWV262163 SGR262163 SQN262163 TAJ262163 TKF262163 TUB262163 UDX262163 UNT262163 UXP262163 VHL262163 VRH262163 WBD262163 WKZ262163 WUV262163 G327701 IJ327699 SF327699 ACB327699 ALX327699 AVT327699 BFP327699 BPL327699 BZH327699 CJD327699 CSZ327699 DCV327699 DMR327699 DWN327699 EGJ327699 EQF327699 FAB327699 FJX327699 FTT327699 GDP327699 GNL327699 GXH327699 HHD327699 HQZ327699 IAV327699 IKR327699 IUN327699 JEJ327699 JOF327699 JYB327699 KHX327699 KRT327699 LBP327699 LLL327699 LVH327699 MFD327699 MOZ327699 MYV327699 NIR327699 NSN327699 OCJ327699 OMF327699 OWB327699 PFX327699 PPT327699 PZP327699 QJL327699 QTH327699 RDD327699 RMZ327699 RWV327699 SGR327699 SQN327699 TAJ327699 TKF327699 TUB327699 UDX327699 UNT327699 UXP327699 VHL327699 VRH327699 WBD327699 WKZ327699 WUV327699 G393237 IJ393235 SF393235 ACB393235 ALX393235 AVT393235 BFP393235 BPL393235 BZH393235 CJD393235 CSZ393235 DCV393235 DMR393235 DWN393235 EGJ393235 EQF393235 FAB393235 FJX393235 FTT393235 GDP393235 GNL393235 GXH393235 HHD393235 HQZ393235 IAV393235 IKR393235 IUN393235 JEJ393235 JOF393235 JYB393235 KHX393235 KRT393235 LBP393235 LLL393235 LVH393235 MFD393235 MOZ393235 MYV393235 NIR393235 NSN393235 OCJ393235 OMF393235 OWB393235 PFX393235 PPT393235 PZP393235 QJL393235 QTH393235 RDD393235 RMZ393235 RWV393235 SGR393235 SQN393235 TAJ393235 TKF393235 TUB393235 UDX393235 UNT393235 UXP393235 VHL393235 VRH393235 WBD393235 WKZ393235 WUV393235 G458773 IJ458771 SF458771 ACB458771 ALX458771 AVT458771 BFP458771 BPL458771 BZH458771 CJD458771 CSZ458771 DCV458771 DMR458771 DWN458771 EGJ458771 EQF458771 FAB458771 FJX458771 FTT458771 GDP458771 GNL458771 GXH458771 HHD458771 HQZ458771 IAV458771 IKR458771 IUN458771 JEJ458771 JOF458771 JYB458771 KHX458771 KRT458771 LBP458771 LLL458771 LVH458771 MFD458771 MOZ458771 MYV458771 NIR458771 NSN458771 OCJ458771 OMF458771 OWB458771 PFX458771 PPT458771 PZP458771 QJL458771 QTH458771 RDD458771 RMZ458771 RWV458771 SGR458771 SQN458771 TAJ458771 TKF458771 TUB458771 UDX458771 UNT458771 UXP458771 VHL458771 VRH458771 WBD458771 WKZ458771 WUV458771 G524309 IJ524307 SF524307 ACB524307 ALX524307 AVT524307 BFP524307 BPL524307 BZH524307 CJD524307 CSZ524307 DCV524307 DMR524307 DWN524307 EGJ524307 EQF524307 FAB524307 FJX524307 FTT524307 GDP524307 GNL524307 GXH524307 HHD524307 HQZ524307 IAV524307 IKR524307 IUN524307 JEJ524307 JOF524307 JYB524307 KHX524307 KRT524307 LBP524307 LLL524307 LVH524307 MFD524307 MOZ524307 MYV524307 NIR524307 NSN524307 OCJ524307 OMF524307 OWB524307 PFX524307 PPT524307 PZP524307 QJL524307 QTH524307 RDD524307 RMZ524307 RWV524307 SGR524307 SQN524307 TAJ524307 TKF524307 TUB524307 UDX524307 UNT524307 UXP524307 VHL524307 VRH524307 WBD524307 WKZ524307 WUV524307 G589845 IJ589843 SF589843 ACB589843 ALX589843 AVT589843 BFP589843 BPL589843 BZH589843 CJD589843 CSZ589843 DCV589843 DMR589843 DWN589843 EGJ589843 EQF589843 FAB589843 FJX589843 FTT589843 GDP589843 GNL589843 GXH589843 HHD589843 HQZ589843 IAV589843 IKR589843 IUN589843 JEJ589843 JOF589843 JYB589843 KHX589843 KRT589843 LBP589843 LLL589843 LVH589843 MFD589843 MOZ589843 MYV589843 NIR589843 NSN589843 OCJ589843 OMF589843 OWB589843 PFX589843 PPT589843 PZP589843 QJL589843 QTH589843 RDD589843 RMZ589843 RWV589843 SGR589843 SQN589843 TAJ589843 TKF589843 TUB589843 UDX589843 UNT589843 UXP589843 VHL589843 VRH589843 WBD589843 WKZ589843 WUV589843 G655381 IJ655379 SF655379 ACB655379 ALX655379 AVT655379 BFP655379 BPL655379 BZH655379 CJD655379 CSZ655379 DCV655379 DMR655379 DWN655379 EGJ655379 EQF655379 FAB655379 FJX655379 FTT655379 GDP655379 GNL655379 GXH655379 HHD655379 HQZ655379 IAV655379 IKR655379 IUN655379 JEJ655379 JOF655379 JYB655379 KHX655379 KRT655379 LBP655379 LLL655379 LVH655379 MFD655379 MOZ655379 MYV655379 NIR655379 NSN655379 OCJ655379 OMF655379 OWB655379 PFX655379 PPT655379 PZP655379 QJL655379 QTH655379 RDD655379 RMZ655379 RWV655379 SGR655379 SQN655379 TAJ655379 TKF655379 TUB655379 UDX655379 UNT655379 UXP655379 VHL655379 VRH655379 WBD655379 WKZ655379 WUV655379 G720917 IJ720915 SF720915 ACB720915 ALX720915 AVT720915 BFP720915 BPL720915 BZH720915 CJD720915 CSZ720915 DCV720915 DMR720915 DWN720915 EGJ720915 EQF720915 FAB720915 FJX720915 FTT720915 GDP720915 GNL720915 GXH720915 HHD720915 HQZ720915 IAV720915 IKR720915 IUN720915 JEJ720915 JOF720915 JYB720915 KHX720915 KRT720915 LBP720915 LLL720915 LVH720915 MFD720915 MOZ720915 MYV720915 NIR720915 NSN720915 OCJ720915 OMF720915 OWB720915 PFX720915 PPT720915 PZP720915 QJL720915 QTH720915 RDD720915 RMZ720915 RWV720915 SGR720915 SQN720915 TAJ720915 TKF720915 TUB720915 UDX720915 UNT720915 UXP720915 VHL720915 VRH720915 WBD720915 WKZ720915 WUV720915 G786453 IJ786451 SF786451 ACB786451 ALX786451 AVT786451 BFP786451 BPL786451 BZH786451 CJD786451 CSZ786451 DCV786451 DMR786451 DWN786451 EGJ786451 EQF786451 FAB786451 FJX786451 FTT786451 GDP786451 GNL786451 GXH786451 HHD786451 HQZ786451 IAV786451 IKR786451 IUN786451 JEJ786451 JOF786451 JYB786451 KHX786451 KRT786451 LBP786451 LLL786451 LVH786451 MFD786451 MOZ786451 MYV786451 NIR786451 NSN786451 OCJ786451 OMF786451 OWB786451 PFX786451 PPT786451 PZP786451 QJL786451 QTH786451 RDD786451 RMZ786451 RWV786451 SGR786451 SQN786451 TAJ786451 TKF786451 TUB786451 UDX786451 UNT786451 UXP786451 VHL786451 VRH786451 WBD786451 WKZ786451 WUV786451 G851989 IJ851987 SF851987 ACB851987 ALX851987 AVT851987 BFP851987 BPL851987 BZH851987 CJD851987 CSZ851987 DCV851987 DMR851987 DWN851987 EGJ851987 EQF851987 FAB851987 FJX851987 FTT851987 GDP851987 GNL851987 GXH851987 HHD851987 HQZ851987 IAV851987 IKR851987 IUN851987 JEJ851987 JOF851987 JYB851987 KHX851987 KRT851987 LBP851987 LLL851987 LVH851987 MFD851987 MOZ851987 MYV851987 NIR851987 NSN851987 OCJ851987 OMF851987 OWB851987 PFX851987 PPT851987 PZP851987 QJL851987 QTH851987 RDD851987 RMZ851987 RWV851987 SGR851987 SQN851987 TAJ851987 TKF851987 TUB851987 UDX851987 UNT851987 UXP851987 VHL851987 VRH851987 WBD851987 WKZ851987 WUV851987 G917525 IJ917523 SF917523 ACB917523 ALX917523 AVT917523 BFP917523 BPL917523 BZH917523 CJD917523 CSZ917523 DCV917523 DMR917523 DWN917523 EGJ917523 EQF917523 FAB917523 FJX917523 FTT917523 GDP917523 GNL917523 GXH917523 HHD917523 HQZ917523 IAV917523 IKR917523 IUN917523 JEJ917523 JOF917523 JYB917523 KHX917523 KRT917523 LBP917523 LLL917523 LVH917523 MFD917523 MOZ917523 MYV917523 NIR917523 NSN917523 OCJ917523 OMF917523 OWB917523 PFX917523 PPT917523 PZP917523 QJL917523 QTH917523 RDD917523 RMZ917523 RWV917523 SGR917523 SQN917523 TAJ917523 TKF917523 TUB917523 UDX917523 UNT917523 UXP917523 VHL917523 VRH917523 WBD917523 WKZ917523 WUV917523 G983061 IJ983059 SF983059 ACB983059 ALX983059 AVT983059 BFP983059 BPL983059 BZH983059 CJD983059 CSZ983059 DCV983059 DMR983059 DWN983059 EGJ983059 EQF983059 FAB983059 FJX983059 FTT983059 GDP983059 GNL983059 GXH983059 HHD983059 HQZ983059 IAV983059 IKR983059 IUN983059 JEJ983059 JOF983059 JYB983059 KHX983059 KRT983059 LBP983059 LLL983059 LVH983059 MFD983059 MOZ983059 MYV983059 NIR983059 NSN983059 OCJ983059 OMF983059 OWB983059 PFX983059 PPT983059 PZP983059 QJL983059 QTH983059 RDD983059 RMZ983059 RWV983059 SGR983059 SQN983059 TAJ983059 TKF983059 TUB983059 UDX983059 UNT983059 UXP983059 VHL983059 VRH983059 WBD983059 WKZ983059 WUV983059 G25 IJ22:IJ23 SF22:SF23 ACB22:ACB23 ALX22:ALX23 AVT22:AVT23 BFP22:BFP23 BPL22:BPL23 BZH22:BZH23 CJD22:CJD23 CSZ22:CSZ23 DCV22:DCV23 DMR22:DMR23 DWN22:DWN23 EGJ22:EGJ23 EQF22:EQF23 FAB22:FAB23 FJX22:FJX23 FTT22:FTT23 GDP22:GDP23 GNL22:GNL23 GXH22:GXH23 HHD22:HHD23 HQZ22:HQZ23 IAV22:IAV23 IKR22:IKR23 IUN22:IUN23 JEJ22:JEJ23 JOF22:JOF23 JYB22:JYB23 KHX22:KHX23 KRT22:KRT23 LBP22:LBP23 LLL22:LLL23 LVH22:LVH23 MFD22:MFD23 MOZ22:MOZ23 MYV22:MYV23 NIR22:NIR23 NSN22:NSN23 OCJ22:OCJ23 OMF22:OMF23 OWB22:OWB23 PFX22:PFX23 PPT22:PPT23 PZP22:PZP23 QJL22:QJL23 QTH22:QTH23 RDD22:RDD23 RMZ22:RMZ23 RWV22:RWV23 SGR22:SGR23 SQN22:SQN23 TAJ22:TAJ23 TKF22:TKF23 TUB22:TUB23 UDX22:UDX23 UNT22:UNT23 UXP22:UXP23 VHL22:VHL23 VRH22:VRH23 WBD22:WBD23 WKZ22:WKZ23 WUV22:WUV23 G65553 IJ65551 SF65551 ACB65551 ALX65551 AVT65551 BFP65551 BPL65551 BZH65551 CJD65551 CSZ65551 DCV65551 DMR65551 DWN65551 EGJ65551 EQF65551 FAB65551 FJX65551 FTT65551 GDP65551 GNL65551 GXH65551 HHD65551 HQZ65551 IAV65551 IKR65551 IUN65551 JEJ65551 JOF65551 JYB65551 KHX65551 KRT65551 LBP65551 LLL65551 LVH65551 MFD65551 MOZ65551 MYV65551 NIR65551 NSN65551 OCJ65551 OMF65551 OWB65551 PFX65551 PPT65551 PZP65551 QJL65551 QTH65551 RDD65551 RMZ65551 RWV65551 SGR65551 SQN65551 TAJ65551 TKF65551 TUB65551 UDX65551 UNT65551 UXP65551 VHL65551 VRH65551 WBD65551 WKZ65551 WUV65551 G131089 IJ131087 SF131087 ACB131087 ALX131087 AVT131087 BFP131087 BPL131087 BZH131087 CJD131087 CSZ131087 DCV131087 DMR131087 DWN131087 EGJ131087 EQF131087 FAB131087 FJX131087 FTT131087 GDP131087 GNL131087 GXH131087 HHD131087 HQZ131087 IAV131087 IKR131087 IUN131087 JEJ131087 JOF131087 JYB131087 KHX131087 KRT131087 LBP131087 LLL131087 LVH131087 MFD131087 MOZ131087 MYV131087 NIR131087 NSN131087 OCJ131087 OMF131087 OWB131087 PFX131087 PPT131087 PZP131087 QJL131087 QTH131087 RDD131087 RMZ131087 RWV131087 SGR131087 SQN131087 TAJ131087 TKF131087 TUB131087 UDX131087 UNT131087 UXP131087 VHL131087 VRH131087 WBD131087 WKZ131087 WUV131087 G196625 IJ196623 SF196623 ACB196623 ALX196623 AVT196623 BFP196623 BPL196623 BZH196623 CJD196623 CSZ196623 DCV196623 DMR196623 DWN196623 EGJ196623 EQF196623 FAB196623 FJX196623 FTT196623 GDP196623 GNL196623 GXH196623 HHD196623 HQZ196623 IAV196623 IKR196623 IUN196623 JEJ196623 JOF196623 JYB196623 KHX196623 KRT196623 LBP196623 LLL196623 LVH196623 MFD196623 MOZ196623 MYV196623 NIR196623 NSN196623 OCJ196623 OMF196623 OWB196623 PFX196623 PPT196623 PZP196623 QJL196623 QTH196623 RDD196623 RMZ196623 RWV196623 SGR196623 SQN196623 TAJ196623 TKF196623 TUB196623 UDX196623 UNT196623 UXP196623 VHL196623 VRH196623 WBD196623 WKZ196623 WUV196623 G262161 IJ262159 SF262159 ACB262159 ALX262159 AVT262159 BFP262159 BPL262159 BZH262159 CJD262159 CSZ262159 DCV262159 DMR262159 DWN262159 EGJ262159 EQF262159 FAB262159 FJX262159 FTT262159 GDP262159 GNL262159 GXH262159 HHD262159 HQZ262159 IAV262159 IKR262159 IUN262159 JEJ262159 JOF262159 JYB262159 KHX262159 KRT262159 LBP262159 LLL262159 LVH262159 MFD262159 MOZ262159 MYV262159 NIR262159 NSN262159 OCJ262159 OMF262159 OWB262159 PFX262159 PPT262159 PZP262159 QJL262159 QTH262159 RDD262159 RMZ262159 RWV262159 SGR262159 SQN262159 TAJ262159 TKF262159 TUB262159 UDX262159 UNT262159 UXP262159 VHL262159 VRH262159 WBD262159 WKZ262159 WUV262159 G327697 IJ327695 SF327695 ACB327695 ALX327695 AVT327695 BFP327695 BPL327695 BZH327695 CJD327695 CSZ327695 DCV327695 DMR327695 DWN327695 EGJ327695 EQF327695 FAB327695 FJX327695 FTT327695 GDP327695 GNL327695 GXH327695 HHD327695 HQZ327695 IAV327695 IKR327695 IUN327695 JEJ327695 JOF327695 JYB327695 KHX327695 KRT327695 LBP327695 LLL327695 LVH327695 MFD327695 MOZ327695 MYV327695 NIR327695 NSN327695 OCJ327695 OMF327695 OWB327695 PFX327695 PPT327695 PZP327695 QJL327695 QTH327695 RDD327695 RMZ327695 RWV327695 SGR327695 SQN327695 TAJ327695 TKF327695 TUB327695 UDX327695 UNT327695 UXP327695 VHL327695 VRH327695 WBD327695 WKZ327695 WUV327695 G393233 IJ393231 SF393231 ACB393231 ALX393231 AVT393231 BFP393231 BPL393231 BZH393231 CJD393231 CSZ393231 DCV393231 DMR393231 DWN393231 EGJ393231 EQF393231 FAB393231 FJX393231 FTT393231 GDP393231 GNL393231 GXH393231 HHD393231 HQZ393231 IAV393231 IKR393231 IUN393231 JEJ393231 JOF393231 JYB393231 KHX393231 KRT393231 LBP393231 LLL393231 LVH393231 MFD393231 MOZ393231 MYV393231 NIR393231 NSN393231 OCJ393231 OMF393231 OWB393231 PFX393231 PPT393231 PZP393231 QJL393231 QTH393231 RDD393231 RMZ393231 RWV393231 SGR393231 SQN393231 TAJ393231 TKF393231 TUB393231 UDX393231 UNT393231 UXP393231 VHL393231 VRH393231 WBD393231 WKZ393231 WUV393231 G458769 IJ458767 SF458767 ACB458767 ALX458767 AVT458767 BFP458767 BPL458767 BZH458767 CJD458767 CSZ458767 DCV458767 DMR458767 DWN458767 EGJ458767 EQF458767 FAB458767 FJX458767 FTT458767 GDP458767 GNL458767 GXH458767 HHD458767 HQZ458767 IAV458767 IKR458767 IUN458767 JEJ458767 JOF458767 JYB458767 KHX458767 KRT458767 LBP458767 LLL458767 LVH458767 MFD458767 MOZ458767 MYV458767 NIR458767 NSN458767 OCJ458767 OMF458767 OWB458767 PFX458767 PPT458767 PZP458767 QJL458767 QTH458767 RDD458767 RMZ458767 RWV458767 SGR458767 SQN458767 TAJ458767 TKF458767 TUB458767 UDX458767 UNT458767 UXP458767 VHL458767 VRH458767 WBD458767 WKZ458767 WUV458767 G524305 IJ524303 SF524303 ACB524303 ALX524303 AVT524303 BFP524303 BPL524303 BZH524303 CJD524303 CSZ524303 DCV524303 DMR524303 DWN524303 EGJ524303 EQF524303 FAB524303 FJX524303 FTT524303 GDP524303 GNL524303 GXH524303 HHD524303 HQZ524303 IAV524303 IKR524303 IUN524303 JEJ524303 JOF524303 JYB524303 KHX524303 KRT524303 LBP524303 LLL524303 LVH524303 MFD524303 MOZ524303 MYV524303 NIR524303 NSN524303 OCJ524303 OMF524303 OWB524303 PFX524303 PPT524303 PZP524303 QJL524303 QTH524303 RDD524303 RMZ524303 RWV524303 SGR524303 SQN524303 TAJ524303 TKF524303 TUB524303 UDX524303 UNT524303 UXP524303 VHL524303 VRH524303 WBD524303 WKZ524303 WUV524303 G589841 IJ589839 SF589839 ACB589839 ALX589839 AVT589839 BFP589839 BPL589839 BZH589839 CJD589839 CSZ589839 DCV589839 DMR589839 DWN589839 EGJ589839 EQF589839 FAB589839 FJX589839 FTT589839 GDP589839 GNL589839 GXH589839 HHD589839 HQZ589839 IAV589839 IKR589839 IUN589839 JEJ589839 JOF589839 JYB589839 KHX589839 KRT589839 LBP589839 LLL589839 LVH589839 MFD589839 MOZ589839 MYV589839 NIR589839 NSN589839 OCJ589839 OMF589839 OWB589839 PFX589839 PPT589839 PZP589839 QJL589839 QTH589839 RDD589839 RMZ589839 RWV589839 SGR589839 SQN589839 TAJ589839 TKF589839 TUB589839 UDX589839 UNT589839 UXP589839 VHL589839 VRH589839 WBD589839 WKZ589839 WUV589839 G655377 IJ655375 SF655375 ACB655375 ALX655375 AVT655375 BFP655375 BPL655375 BZH655375 CJD655375 CSZ655375 DCV655375 DMR655375 DWN655375 EGJ655375 EQF655375 FAB655375 FJX655375 FTT655375 GDP655375 GNL655375 GXH655375 HHD655375 HQZ655375 IAV655375 IKR655375 IUN655375 JEJ655375 JOF655375 JYB655375 KHX655375 KRT655375 LBP655375 LLL655375 LVH655375 MFD655375 MOZ655375 MYV655375 NIR655375 NSN655375 OCJ655375 OMF655375 OWB655375 PFX655375 PPT655375 PZP655375 QJL655375 QTH655375 RDD655375 RMZ655375 RWV655375 SGR655375 SQN655375 TAJ655375 TKF655375 TUB655375 UDX655375 UNT655375 UXP655375 VHL655375 VRH655375 WBD655375 WKZ655375 WUV655375 G720913 IJ720911 SF720911 ACB720911 ALX720911 AVT720911 BFP720911 BPL720911 BZH720911 CJD720911 CSZ720911 DCV720911 DMR720911 DWN720911 EGJ720911 EQF720911 FAB720911 FJX720911 FTT720911 GDP720911 GNL720911 GXH720911 HHD720911 HQZ720911 IAV720911 IKR720911 IUN720911 JEJ720911 JOF720911 JYB720911 KHX720911 KRT720911 LBP720911 LLL720911 LVH720911 MFD720911 MOZ720911 MYV720911 NIR720911 NSN720911 OCJ720911 OMF720911 OWB720911 PFX720911 PPT720911 PZP720911 QJL720911 QTH720911 RDD720911 RMZ720911 RWV720911 SGR720911 SQN720911 TAJ720911 TKF720911 TUB720911 UDX720911 UNT720911 UXP720911 VHL720911 VRH720911 WBD720911 WKZ720911 WUV720911 G786449 IJ786447 SF786447 ACB786447 ALX786447 AVT786447 BFP786447 BPL786447 BZH786447 CJD786447 CSZ786447 DCV786447 DMR786447 DWN786447 EGJ786447 EQF786447 FAB786447 FJX786447 FTT786447 GDP786447 GNL786447 GXH786447 HHD786447 HQZ786447 IAV786447 IKR786447 IUN786447 JEJ786447 JOF786447 JYB786447 KHX786447 KRT786447 LBP786447 LLL786447 LVH786447 MFD786447 MOZ786447 MYV786447 NIR786447 NSN786447 OCJ786447 OMF786447 OWB786447 PFX786447 PPT786447 PZP786447 QJL786447 QTH786447 RDD786447 RMZ786447 RWV786447 SGR786447 SQN786447 TAJ786447 TKF786447 TUB786447 UDX786447 UNT786447 UXP786447 VHL786447 VRH786447 WBD786447 WKZ786447 WUV786447 G851985 IJ851983 SF851983 ACB851983 ALX851983 AVT851983 BFP851983 BPL851983 BZH851983 CJD851983 CSZ851983 DCV851983 DMR851983 DWN851983 EGJ851983 EQF851983 FAB851983 FJX851983 FTT851983 GDP851983 GNL851983 GXH851983 HHD851983 HQZ851983 IAV851983 IKR851983 IUN851983 JEJ851983 JOF851983 JYB851983 KHX851983 KRT851983 LBP851983 LLL851983 LVH851983 MFD851983 MOZ851983 MYV851983 NIR851983 NSN851983 OCJ851983 OMF851983 OWB851983 PFX851983 PPT851983 PZP851983 QJL851983 QTH851983 RDD851983 RMZ851983 RWV851983 SGR851983 SQN851983 TAJ851983 TKF851983 TUB851983 UDX851983 UNT851983 UXP851983 VHL851983 VRH851983 WBD851983 WKZ851983 WUV851983 G917521 IJ917519 SF917519 ACB917519 ALX917519 AVT917519 BFP917519 BPL917519 BZH917519 CJD917519 CSZ917519 DCV917519 DMR917519 DWN917519 EGJ917519 EQF917519 FAB917519 FJX917519 FTT917519 GDP917519 GNL917519 GXH917519 HHD917519 HQZ917519 IAV917519 IKR917519 IUN917519 JEJ917519 JOF917519 JYB917519 KHX917519 KRT917519 LBP917519 LLL917519 LVH917519 MFD917519 MOZ917519 MYV917519 NIR917519 NSN917519 OCJ917519 OMF917519 OWB917519 PFX917519 PPT917519 PZP917519 QJL917519 QTH917519 RDD917519 RMZ917519 RWV917519 SGR917519 SQN917519 TAJ917519 TKF917519 TUB917519 UDX917519 UNT917519 UXP917519 VHL917519 VRH917519 WBD917519 WKZ917519 WUV917519 G983057 IJ983055 SF983055 ACB983055 ALX983055 AVT983055 BFP983055 BPL983055 BZH983055 CJD983055 CSZ983055 DCV983055 DMR983055 DWN983055 EGJ983055 EQF983055 FAB983055 FJX983055 FTT983055 GDP983055 GNL983055 GXH983055 HHD983055 HQZ983055 IAV983055 IKR983055 IUN983055 JEJ983055 JOF983055 JYB983055 KHX983055 KRT983055 LBP983055 LLL983055 LVH983055 MFD983055 MOZ983055 MYV983055 NIR983055 NSN983055 OCJ983055 OMF983055 OWB983055 PFX983055 PPT983055 PZP983055 QJL983055 QTH983055 RDD983055 RMZ983055 RWV983055 SGR983055 SQN983055 TAJ983055 TKF983055 TUB983055 UDX983055 UNT983055 UXP983055 VHL983055 VRH983055 WBD983055 WKZ983055 WUV983055 G28">
      <formula1>"TCP,UDP,SCTP,TCP/UDP"</formula1>
    </dataValidation>
    <dataValidation type="list" allowBlank="1" showInputMessage="1" sqref="IJ31:IJ65506 G65564:G131044 IJ65562:IJ131042 SF65562:SF131042 ACB65562:ACB131042 ALX65562:ALX131042 AVT65562:AVT131042 BFP65562:BFP131042 BPL65562:BPL131042 BZH65562:BZH131042 CJD65562:CJD131042 CSZ65562:CSZ131042 DCV65562:DCV131042 DMR65562:DMR131042 DWN65562:DWN131042 EGJ65562:EGJ131042 EQF65562:EQF131042 FAB65562:FAB131042 FJX65562:FJX131042 FTT65562:FTT131042 GDP65562:GDP131042 GNL65562:GNL131042 GXH65562:GXH131042 HHD65562:HHD131042 HQZ65562:HQZ131042 IAV65562:IAV131042 IKR65562:IKR131042 IUN65562:IUN131042 JEJ65562:JEJ131042 JOF65562:JOF131042 JYB65562:JYB131042 KHX65562:KHX131042 KRT65562:KRT131042 LBP65562:LBP131042 LLL65562:LLL131042 LVH65562:LVH131042 MFD65562:MFD131042 MOZ65562:MOZ131042 MYV65562:MYV131042 NIR65562:NIR131042 NSN65562:NSN131042 OCJ65562:OCJ131042 OMF65562:OMF131042 OWB65562:OWB131042 PFX65562:PFX131042 PPT65562:PPT131042 PZP65562:PZP131042 QJL65562:QJL131042 QTH65562:QTH131042 RDD65562:RDD131042 RMZ65562:RMZ131042 RWV65562:RWV131042 SGR65562:SGR131042 SQN65562:SQN131042 TAJ65562:TAJ131042 TKF65562:TKF131042 TUB65562:TUB131042 UDX65562:UDX131042 UNT65562:UNT131042 UXP65562:UXP131042 VHL65562:VHL131042 VRH65562:VRH131042 WBD65562:WBD131042 WKZ65562:WKZ131042 WUV65562:WUV131042 G131100:G196580 IJ131098:IJ196578 SF131098:SF196578 ACB131098:ACB196578 ALX131098:ALX196578 AVT131098:AVT196578 BFP131098:BFP196578 BPL131098:BPL196578 BZH131098:BZH196578 CJD131098:CJD196578 CSZ131098:CSZ196578 DCV131098:DCV196578 DMR131098:DMR196578 DWN131098:DWN196578 EGJ131098:EGJ196578 EQF131098:EQF196578 FAB131098:FAB196578 FJX131098:FJX196578 FTT131098:FTT196578 GDP131098:GDP196578 GNL131098:GNL196578 GXH131098:GXH196578 HHD131098:HHD196578 HQZ131098:HQZ196578 IAV131098:IAV196578 IKR131098:IKR196578 IUN131098:IUN196578 JEJ131098:JEJ196578 JOF131098:JOF196578 JYB131098:JYB196578 KHX131098:KHX196578 KRT131098:KRT196578 LBP131098:LBP196578 LLL131098:LLL196578 LVH131098:LVH196578 MFD131098:MFD196578 MOZ131098:MOZ196578 MYV131098:MYV196578 NIR131098:NIR196578 NSN131098:NSN196578 OCJ131098:OCJ196578 OMF131098:OMF196578 OWB131098:OWB196578 PFX131098:PFX196578 PPT131098:PPT196578 PZP131098:PZP196578 QJL131098:QJL196578 QTH131098:QTH196578 RDD131098:RDD196578 RMZ131098:RMZ196578 RWV131098:RWV196578 SGR131098:SGR196578 SQN131098:SQN196578 TAJ131098:TAJ196578 TKF131098:TKF196578 TUB131098:TUB196578 UDX131098:UDX196578 UNT131098:UNT196578 UXP131098:UXP196578 VHL131098:VHL196578 VRH131098:VRH196578 WBD131098:WBD196578 WKZ131098:WKZ196578 WUV131098:WUV196578 G196636:G262116 IJ196634:IJ262114 SF196634:SF262114 ACB196634:ACB262114 ALX196634:ALX262114 AVT196634:AVT262114 BFP196634:BFP262114 BPL196634:BPL262114 BZH196634:BZH262114 CJD196634:CJD262114 CSZ196634:CSZ262114 DCV196634:DCV262114 DMR196634:DMR262114 DWN196634:DWN262114 EGJ196634:EGJ262114 EQF196634:EQF262114 FAB196634:FAB262114 FJX196634:FJX262114 FTT196634:FTT262114 GDP196634:GDP262114 GNL196634:GNL262114 GXH196634:GXH262114 HHD196634:HHD262114 HQZ196634:HQZ262114 IAV196634:IAV262114 IKR196634:IKR262114 IUN196634:IUN262114 JEJ196634:JEJ262114 JOF196634:JOF262114 JYB196634:JYB262114 KHX196634:KHX262114 KRT196634:KRT262114 LBP196634:LBP262114 LLL196634:LLL262114 LVH196634:LVH262114 MFD196634:MFD262114 MOZ196634:MOZ262114 MYV196634:MYV262114 NIR196634:NIR262114 NSN196634:NSN262114 OCJ196634:OCJ262114 OMF196634:OMF262114 OWB196634:OWB262114 PFX196634:PFX262114 PPT196634:PPT262114 PZP196634:PZP262114 QJL196634:QJL262114 QTH196634:QTH262114 RDD196634:RDD262114 RMZ196634:RMZ262114 RWV196634:RWV262114 SGR196634:SGR262114 SQN196634:SQN262114 TAJ196634:TAJ262114 TKF196634:TKF262114 TUB196634:TUB262114 UDX196634:UDX262114 UNT196634:UNT262114 UXP196634:UXP262114 VHL196634:VHL262114 VRH196634:VRH262114 WBD196634:WBD262114 WKZ196634:WKZ262114 WUV196634:WUV262114 G262172:G327652 IJ262170:IJ327650 SF262170:SF327650 ACB262170:ACB327650 ALX262170:ALX327650 AVT262170:AVT327650 BFP262170:BFP327650 BPL262170:BPL327650 BZH262170:BZH327650 CJD262170:CJD327650 CSZ262170:CSZ327650 DCV262170:DCV327650 DMR262170:DMR327650 DWN262170:DWN327650 EGJ262170:EGJ327650 EQF262170:EQF327650 FAB262170:FAB327650 FJX262170:FJX327650 FTT262170:FTT327650 GDP262170:GDP327650 GNL262170:GNL327650 GXH262170:GXH327650 HHD262170:HHD327650 HQZ262170:HQZ327650 IAV262170:IAV327650 IKR262170:IKR327650 IUN262170:IUN327650 JEJ262170:JEJ327650 JOF262170:JOF327650 JYB262170:JYB327650 KHX262170:KHX327650 KRT262170:KRT327650 LBP262170:LBP327650 LLL262170:LLL327650 LVH262170:LVH327650 MFD262170:MFD327650 MOZ262170:MOZ327650 MYV262170:MYV327650 NIR262170:NIR327650 NSN262170:NSN327650 OCJ262170:OCJ327650 OMF262170:OMF327650 OWB262170:OWB327650 PFX262170:PFX327650 PPT262170:PPT327650 PZP262170:PZP327650 QJL262170:QJL327650 QTH262170:QTH327650 RDD262170:RDD327650 RMZ262170:RMZ327650 RWV262170:RWV327650 SGR262170:SGR327650 SQN262170:SQN327650 TAJ262170:TAJ327650 TKF262170:TKF327650 TUB262170:TUB327650 UDX262170:UDX327650 UNT262170:UNT327650 UXP262170:UXP327650 VHL262170:VHL327650 VRH262170:VRH327650 WBD262170:WBD327650 WKZ262170:WKZ327650 WUV262170:WUV327650 G327708:G393188 IJ327706:IJ393186 SF327706:SF393186 ACB327706:ACB393186 ALX327706:ALX393186 AVT327706:AVT393186 BFP327706:BFP393186 BPL327706:BPL393186 BZH327706:BZH393186 CJD327706:CJD393186 CSZ327706:CSZ393186 DCV327706:DCV393186 DMR327706:DMR393186 DWN327706:DWN393186 EGJ327706:EGJ393186 EQF327706:EQF393186 FAB327706:FAB393186 FJX327706:FJX393186 FTT327706:FTT393186 GDP327706:GDP393186 GNL327706:GNL393186 GXH327706:GXH393186 HHD327706:HHD393186 HQZ327706:HQZ393186 IAV327706:IAV393186 IKR327706:IKR393186 IUN327706:IUN393186 JEJ327706:JEJ393186 JOF327706:JOF393186 JYB327706:JYB393186 KHX327706:KHX393186 KRT327706:KRT393186 LBP327706:LBP393186 LLL327706:LLL393186 LVH327706:LVH393186 MFD327706:MFD393186 MOZ327706:MOZ393186 MYV327706:MYV393186 NIR327706:NIR393186 NSN327706:NSN393186 OCJ327706:OCJ393186 OMF327706:OMF393186 OWB327706:OWB393186 PFX327706:PFX393186 PPT327706:PPT393186 PZP327706:PZP393186 QJL327706:QJL393186 QTH327706:QTH393186 RDD327706:RDD393186 RMZ327706:RMZ393186 RWV327706:RWV393186 SGR327706:SGR393186 SQN327706:SQN393186 TAJ327706:TAJ393186 TKF327706:TKF393186 TUB327706:TUB393186 UDX327706:UDX393186 UNT327706:UNT393186 UXP327706:UXP393186 VHL327706:VHL393186 VRH327706:VRH393186 WBD327706:WBD393186 WKZ327706:WKZ393186 WUV327706:WUV393186 G393244:G458724 IJ393242:IJ458722 SF393242:SF458722 ACB393242:ACB458722 ALX393242:ALX458722 AVT393242:AVT458722 BFP393242:BFP458722 BPL393242:BPL458722 BZH393242:BZH458722 CJD393242:CJD458722 CSZ393242:CSZ458722 DCV393242:DCV458722 DMR393242:DMR458722 DWN393242:DWN458722 EGJ393242:EGJ458722 EQF393242:EQF458722 FAB393242:FAB458722 FJX393242:FJX458722 FTT393242:FTT458722 GDP393242:GDP458722 GNL393242:GNL458722 GXH393242:GXH458722 HHD393242:HHD458722 HQZ393242:HQZ458722 IAV393242:IAV458722 IKR393242:IKR458722 IUN393242:IUN458722 JEJ393242:JEJ458722 JOF393242:JOF458722 JYB393242:JYB458722 KHX393242:KHX458722 KRT393242:KRT458722 LBP393242:LBP458722 LLL393242:LLL458722 LVH393242:LVH458722 MFD393242:MFD458722 MOZ393242:MOZ458722 MYV393242:MYV458722 NIR393242:NIR458722 NSN393242:NSN458722 OCJ393242:OCJ458722 OMF393242:OMF458722 OWB393242:OWB458722 PFX393242:PFX458722 PPT393242:PPT458722 PZP393242:PZP458722 QJL393242:QJL458722 QTH393242:QTH458722 RDD393242:RDD458722 RMZ393242:RMZ458722 RWV393242:RWV458722 SGR393242:SGR458722 SQN393242:SQN458722 TAJ393242:TAJ458722 TKF393242:TKF458722 TUB393242:TUB458722 UDX393242:UDX458722 UNT393242:UNT458722 UXP393242:UXP458722 VHL393242:VHL458722 VRH393242:VRH458722 WBD393242:WBD458722 WKZ393242:WKZ458722 WUV393242:WUV458722 G458780:G524260 IJ458778:IJ524258 SF458778:SF524258 ACB458778:ACB524258 ALX458778:ALX524258 AVT458778:AVT524258 BFP458778:BFP524258 BPL458778:BPL524258 BZH458778:BZH524258 CJD458778:CJD524258 CSZ458778:CSZ524258 DCV458778:DCV524258 DMR458778:DMR524258 DWN458778:DWN524258 EGJ458778:EGJ524258 EQF458778:EQF524258 FAB458778:FAB524258 FJX458778:FJX524258 FTT458778:FTT524258 GDP458778:GDP524258 GNL458778:GNL524258 GXH458778:GXH524258 HHD458778:HHD524258 HQZ458778:HQZ524258 IAV458778:IAV524258 IKR458778:IKR524258 IUN458778:IUN524258 JEJ458778:JEJ524258 JOF458778:JOF524258 JYB458778:JYB524258 KHX458778:KHX524258 KRT458778:KRT524258 LBP458778:LBP524258 LLL458778:LLL524258 LVH458778:LVH524258 MFD458778:MFD524258 MOZ458778:MOZ524258 MYV458778:MYV524258 NIR458778:NIR524258 NSN458778:NSN524258 OCJ458778:OCJ524258 OMF458778:OMF524258 OWB458778:OWB524258 PFX458778:PFX524258 PPT458778:PPT524258 PZP458778:PZP524258 QJL458778:QJL524258 QTH458778:QTH524258 RDD458778:RDD524258 RMZ458778:RMZ524258 RWV458778:RWV524258 SGR458778:SGR524258 SQN458778:SQN524258 TAJ458778:TAJ524258 TKF458778:TKF524258 TUB458778:TUB524258 UDX458778:UDX524258 UNT458778:UNT524258 UXP458778:UXP524258 VHL458778:VHL524258 VRH458778:VRH524258 WBD458778:WBD524258 WKZ458778:WKZ524258 WUV458778:WUV524258 G524316:G589796 IJ524314:IJ589794 SF524314:SF589794 ACB524314:ACB589794 ALX524314:ALX589794 AVT524314:AVT589794 BFP524314:BFP589794 BPL524314:BPL589794 BZH524314:BZH589794 CJD524314:CJD589794 CSZ524314:CSZ589794 DCV524314:DCV589794 DMR524314:DMR589794 DWN524314:DWN589794 EGJ524314:EGJ589794 EQF524314:EQF589794 FAB524314:FAB589794 FJX524314:FJX589794 FTT524314:FTT589794 GDP524314:GDP589794 GNL524314:GNL589794 GXH524314:GXH589794 HHD524314:HHD589794 HQZ524314:HQZ589794 IAV524314:IAV589794 IKR524314:IKR589794 IUN524314:IUN589794 JEJ524314:JEJ589794 JOF524314:JOF589794 JYB524314:JYB589794 KHX524314:KHX589794 KRT524314:KRT589794 LBP524314:LBP589794 LLL524314:LLL589794 LVH524314:LVH589794 MFD524314:MFD589794 MOZ524314:MOZ589794 MYV524314:MYV589794 NIR524314:NIR589794 NSN524314:NSN589794 OCJ524314:OCJ589794 OMF524314:OMF589794 OWB524314:OWB589794 PFX524314:PFX589794 PPT524314:PPT589794 PZP524314:PZP589794 QJL524314:QJL589794 QTH524314:QTH589794 RDD524314:RDD589794 RMZ524314:RMZ589794 RWV524314:RWV589794 SGR524314:SGR589794 SQN524314:SQN589794 TAJ524314:TAJ589794 TKF524314:TKF589794 TUB524314:TUB589794 UDX524314:UDX589794 UNT524314:UNT589794 UXP524314:UXP589794 VHL524314:VHL589794 VRH524314:VRH589794 WBD524314:WBD589794 WKZ524314:WKZ589794 WUV524314:WUV589794 G589852:G655332 IJ589850:IJ655330 SF589850:SF655330 ACB589850:ACB655330 ALX589850:ALX655330 AVT589850:AVT655330 BFP589850:BFP655330 BPL589850:BPL655330 BZH589850:BZH655330 CJD589850:CJD655330 CSZ589850:CSZ655330 DCV589850:DCV655330 DMR589850:DMR655330 DWN589850:DWN655330 EGJ589850:EGJ655330 EQF589850:EQF655330 FAB589850:FAB655330 FJX589850:FJX655330 FTT589850:FTT655330 GDP589850:GDP655330 GNL589850:GNL655330 GXH589850:GXH655330 HHD589850:HHD655330 HQZ589850:HQZ655330 IAV589850:IAV655330 IKR589850:IKR655330 IUN589850:IUN655330 JEJ589850:JEJ655330 JOF589850:JOF655330 JYB589850:JYB655330 KHX589850:KHX655330 KRT589850:KRT655330 LBP589850:LBP655330 LLL589850:LLL655330 LVH589850:LVH655330 MFD589850:MFD655330 MOZ589850:MOZ655330 MYV589850:MYV655330 NIR589850:NIR655330 NSN589850:NSN655330 OCJ589850:OCJ655330 OMF589850:OMF655330 OWB589850:OWB655330 PFX589850:PFX655330 PPT589850:PPT655330 PZP589850:PZP655330 QJL589850:QJL655330 QTH589850:QTH655330 RDD589850:RDD655330 RMZ589850:RMZ655330 RWV589850:RWV655330 SGR589850:SGR655330 SQN589850:SQN655330 TAJ589850:TAJ655330 TKF589850:TKF655330 TUB589850:TUB655330 UDX589850:UDX655330 UNT589850:UNT655330 UXP589850:UXP655330 VHL589850:VHL655330 VRH589850:VRH655330 WBD589850:WBD655330 WKZ589850:WKZ655330 WUV589850:WUV655330 G655388:G720868 IJ655386:IJ720866 SF655386:SF720866 ACB655386:ACB720866 ALX655386:ALX720866 AVT655386:AVT720866 BFP655386:BFP720866 BPL655386:BPL720866 BZH655386:BZH720866 CJD655386:CJD720866 CSZ655386:CSZ720866 DCV655386:DCV720866 DMR655386:DMR720866 DWN655386:DWN720866 EGJ655386:EGJ720866 EQF655386:EQF720866 FAB655386:FAB720866 FJX655386:FJX720866 FTT655386:FTT720866 GDP655386:GDP720866 GNL655386:GNL720866 GXH655386:GXH720866 HHD655386:HHD720866 HQZ655386:HQZ720866 IAV655386:IAV720866 IKR655386:IKR720866 IUN655386:IUN720866 JEJ655386:JEJ720866 JOF655386:JOF720866 JYB655386:JYB720866 KHX655386:KHX720866 KRT655386:KRT720866 LBP655386:LBP720866 LLL655386:LLL720866 LVH655386:LVH720866 MFD655386:MFD720866 MOZ655386:MOZ720866 MYV655386:MYV720866 NIR655386:NIR720866 NSN655386:NSN720866 OCJ655386:OCJ720866 OMF655386:OMF720866 OWB655386:OWB720866 PFX655386:PFX720866 PPT655386:PPT720866 PZP655386:PZP720866 QJL655386:QJL720866 QTH655386:QTH720866 RDD655386:RDD720866 RMZ655386:RMZ720866 RWV655386:RWV720866 SGR655386:SGR720866 SQN655386:SQN720866 TAJ655386:TAJ720866 TKF655386:TKF720866 TUB655386:TUB720866 UDX655386:UDX720866 UNT655386:UNT720866 UXP655386:UXP720866 VHL655386:VHL720866 VRH655386:VRH720866 WBD655386:WBD720866 WKZ655386:WKZ720866 WUV655386:WUV720866 G720924:G786404 IJ720922:IJ786402 SF720922:SF786402 ACB720922:ACB786402 ALX720922:ALX786402 AVT720922:AVT786402 BFP720922:BFP786402 BPL720922:BPL786402 BZH720922:BZH786402 CJD720922:CJD786402 CSZ720922:CSZ786402 DCV720922:DCV786402 DMR720922:DMR786402 DWN720922:DWN786402 EGJ720922:EGJ786402 EQF720922:EQF786402 FAB720922:FAB786402 FJX720922:FJX786402 FTT720922:FTT786402 GDP720922:GDP786402 GNL720922:GNL786402 GXH720922:GXH786402 HHD720922:HHD786402 HQZ720922:HQZ786402 IAV720922:IAV786402 IKR720922:IKR786402 IUN720922:IUN786402 JEJ720922:JEJ786402 JOF720922:JOF786402 JYB720922:JYB786402 KHX720922:KHX786402 KRT720922:KRT786402 LBP720922:LBP786402 LLL720922:LLL786402 LVH720922:LVH786402 MFD720922:MFD786402 MOZ720922:MOZ786402 MYV720922:MYV786402 NIR720922:NIR786402 NSN720922:NSN786402 OCJ720922:OCJ786402 OMF720922:OMF786402 OWB720922:OWB786402 PFX720922:PFX786402 PPT720922:PPT786402 PZP720922:PZP786402 QJL720922:QJL786402 QTH720922:QTH786402 RDD720922:RDD786402 RMZ720922:RMZ786402 RWV720922:RWV786402 SGR720922:SGR786402 SQN720922:SQN786402 TAJ720922:TAJ786402 TKF720922:TKF786402 TUB720922:TUB786402 UDX720922:UDX786402 UNT720922:UNT786402 UXP720922:UXP786402 VHL720922:VHL786402 VRH720922:VRH786402 WBD720922:WBD786402 WKZ720922:WKZ786402 WUV720922:WUV786402 G786460:G851940 IJ786458:IJ851938 SF786458:SF851938 ACB786458:ACB851938 ALX786458:ALX851938 AVT786458:AVT851938 BFP786458:BFP851938 BPL786458:BPL851938 BZH786458:BZH851938 CJD786458:CJD851938 CSZ786458:CSZ851938 DCV786458:DCV851938 DMR786458:DMR851938 DWN786458:DWN851938 EGJ786458:EGJ851938 EQF786458:EQF851938 FAB786458:FAB851938 FJX786458:FJX851938 FTT786458:FTT851938 GDP786458:GDP851938 GNL786458:GNL851938 GXH786458:GXH851938 HHD786458:HHD851938 HQZ786458:HQZ851938 IAV786458:IAV851938 IKR786458:IKR851938 IUN786458:IUN851938 JEJ786458:JEJ851938 JOF786458:JOF851938 JYB786458:JYB851938 KHX786458:KHX851938 KRT786458:KRT851938 LBP786458:LBP851938 LLL786458:LLL851938 LVH786458:LVH851938 MFD786458:MFD851938 MOZ786458:MOZ851938 MYV786458:MYV851938 NIR786458:NIR851938 NSN786458:NSN851938 OCJ786458:OCJ851938 OMF786458:OMF851938 OWB786458:OWB851938 PFX786458:PFX851938 PPT786458:PPT851938 PZP786458:PZP851938 QJL786458:QJL851938 QTH786458:QTH851938 RDD786458:RDD851938 RMZ786458:RMZ851938 RWV786458:RWV851938 SGR786458:SGR851938 SQN786458:SQN851938 TAJ786458:TAJ851938 TKF786458:TKF851938 TUB786458:TUB851938 UDX786458:UDX851938 UNT786458:UNT851938 UXP786458:UXP851938 VHL786458:VHL851938 VRH786458:VRH851938 WBD786458:WBD851938 WKZ786458:WKZ851938 WUV786458:WUV851938 G851996:G917476 IJ851994:IJ917474 SF851994:SF917474 ACB851994:ACB917474 ALX851994:ALX917474 AVT851994:AVT917474 BFP851994:BFP917474 BPL851994:BPL917474 BZH851994:BZH917474 CJD851994:CJD917474 CSZ851994:CSZ917474 DCV851994:DCV917474 DMR851994:DMR917474 DWN851994:DWN917474 EGJ851994:EGJ917474 EQF851994:EQF917474 FAB851994:FAB917474 FJX851994:FJX917474 FTT851994:FTT917474 GDP851994:GDP917474 GNL851994:GNL917474 GXH851994:GXH917474 HHD851994:HHD917474 HQZ851994:HQZ917474 IAV851994:IAV917474 IKR851994:IKR917474 IUN851994:IUN917474 JEJ851994:JEJ917474 JOF851994:JOF917474 JYB851994:JYB917474 KHX851994:KHX917474 KRT851994:KRT917474 LBP851994:LBP917474 LLL851994:LLL917474 LVH851994:LVH917474 MFD851994:MFD917474 MOZ851994:MOZ917474 MYV851994:MYV917474 NIR851994:NIR917474 NSN851994:NSN917474 OCJ851994:OCJ917474 OMF851994:OMF917474 OWB851994:OWB917474 PFX851994:PFX917474 PPT851994:PPT917474 PZP851994:PZP917474 QJL851994:QJL917474 QTH851994:QTH917474 RDD851994:RDD917474 RMZ851994:RMZ917474 RWV851994:RWV917474 SGR851994:SGR917474 SQN851994:SQN917474 TAJ851994:TAJ917474 TKF851994:TKF917474 TUB851994:TUB917474 UDX851994:UDX917474 UNT851994:UNT917474 UXP851994:UXP917474 VHL851994:VHL917474 VRH851994:VRH917474 WBD851994:WBD917474 WKZ851994:WKZ917474 WUV851994:WUV917474 G917532:G983012 IJ917530:IJ983010 SF917530:SF983010 ACB917530:ACB983010 ALX917530:ALX983010 AVT917530:AVT983010 BFP917530:BFP983010 BPL917530:BPL983010 BZH917530:BZH983010 CJD917530:CJD983010 CSZ917530:CSZ983010 DCV917530:DCV983010 DMR917530:DMR983010 DWN917530:DWN983010 EGJ917530:EGJ983010 EQF917530:EQF983010 FAB917530:FAB983010 FJX917530:FJX983010 FTT917530:FTT983010 GDP917530:GDP983010 GNL917530:GNL983010 GXH917530:GXH983010 HHD917530:HHD983010 HQZ917530:HQZ983010 IAV917530:IAV983010 IKR917530:IKR983010 IUN917530:IUN983010 JEJ917530:JEJ983010 JOF917530:JOF983010 JYB917530:JYB983010 KHX917530:KHX983010 KRT917530:KRT983010 LBP917530:LBP983010 LLL917530:LLL983010 LVH917530:LVH983010 MFD917530:MFD983010 MOZ917530:MOZ983010 MYV917530:MYV983010 NIR917530:NIR983010 NSN917530:NSN983010 OCJ917530:OCJ983010 OMF917530:OMF983010 OWB917530:OWB983010 PFX917530:PFX983010 PPT917530:PPT983010 PZP917530:PZP983010 QJL917530:QJL983010 QTH917530:QTH983010 RDD917530:RDD983010 RMZ917530:RMZ983010 RWV917530:RWV983010 SGR917530:SGR983010 SQN917530:SQN983010 TAJ917530:TAJ983010 TKF917530:TKF983010 TUB917530:TUB983010 UDX917530:UDX983010 UNT917530:UNT983010 UXP917530:UXP983010 VHL917530:VHL983010 VRH917530:VRH983010 WBD917530:WBD983010 WKZ917530:WKZ983010 WUV917530:WUV983010 G983068:G1048576 IJ983066:IJ1048576 SF983066:SF1048576 ACB983066:ACB1048576 ALX983066:ALX1048576 AVT983066:AVT1048576 BFP983066:BFP1048576 BPL983066:BPL1048576 BZH983066:BZH1048576 CJD983066:CJD1048576 CSZ983066:CSZ1048576 DCV983066:DCV1048576 DMR983066:DMR1048576 DWN983066:DWN1048576 EGJ983066:EGJ1048576 EQF983066:EQF1048576 FAB983066:FAB1048576 FJX983066:FJX1048576 FTT983066:FTT1048576 GDP983066:GDP1048576 GNL983066:GNL1048576 GXH983066:GXH1048576 HHD983066:HHD1048576 HQZ983066:HQZ1048576 IAV983066:IAV1048576 IKR983066:IKR1048576 IUN983066:IUN1048576 JEJ983066:JEJ1048576 JOF983066:JOF1048576 JYB983066:JYB1048576 KHX983066:KHX1048576 KRT983066:KRT1048576 LBP983066:LBP1048576 LLL983066:LLL1048576 LVH983066:LVH1048576 MFD983066:MFD1048576 MOZ983066:MOZ1048576 MYV983066:MYV1048576 NIR983066:NIR1048576 NSN983066:NSN1048576 OCJ983066:OCJ1048576 OMF983066:OMF1048576 OWB983066:OWB1048576 PFX983066:PFX1048576 PPT983066:PPT1048576 PZP983066:PZP1048576 QJL983066:QJL1048576 QTH983066:QTH1048576 RDD983066:RDD1048576 RMZ983066:RMZ1048576 RWV983066:RWV1048576 SGR983066:SGR1048576 SQN983066:SQN1048576 TAJ983066:TAJ1048576 TKF983066:TKF1048576 TUB983066:TUB1048576 UDX983066:UDX1048576 UNT983066:UNT1048576 UXP983066:UXP1048576 VHL983066:VHL1048576 VRH983066:VRH1048576 WBD983066:WBD1048576 WKZ983066:WKZ1048576 WUV983066:WUV1048576 G1 IJ1 SF1 ACB1 ALX1 AVT1 BFP1 BPL1 BZH1 CJD1 CSZ1 DCV1 DMR1 DWN1 EGJ1 EQF1 FAB1 FJX1 FTT1 GDP1 GNL1 GXH1 HHD1 HQZ1 IAV1 IKR1 IUN1 JEJ1 JOF1 JYB1 KHX1 KRT1 LBP1 LLL1 LVH1 MFD1 MOZ1 MYV1 NIR1 NSN1 OCJ1 OMF1 OWB1 PFX1 PPT1 PZP1 QJL1 QTH1 RDD1 RMZ1 RWV1 SGR1 SQN1 TAJ1 TKF1 TUB1 UDX1 UNT1 UXP1 VHL1 VRH1 WBD1 WKZ1 WUV1 G65559:G65562 IJ65557:IJ65560 SF65557:SF65560 ACB65557:ACB65560 ALX65557:ALX65560 AVT65557:AVT65560 BFP65557:BFP65560 BPL65557:BPL65560 BZH65557:BZH65560 CJD65557:CJD65560 CSZ65557:CSZ65560 DCV65557:DCV65560 DMR65557:DMR65560 DWN65557:DWN65560 EGJ65557:EGJ65560 EQF65557:EQF65560 FAB65557:FAB65560 FJX65557:FJX65560 FTT65557:FTT65560 GDP65557:GDP65560 GNL65557:GNL65560 GXH65557:GXH65560 HHD65557:HHD65560 HQZ65557:HQZ65560 IAV65557:IAV65560 IKR65557:IKR65560 IUN65557:IUN65560 JEJ65557:JEJ65560 JOF65557:JOF65560 JYB65557:JYB65560 KHX65557:KHX65560 KRT65557:KRT65560 LBP65557:LBP65560 LLL65557:LLL65560 LVH65557:LVH65560 MFD65557:MFD65560 MOZ65557:MOZ65560 MYV65557:MYV65560 NIR65557:NIR65560 NSN65557:NSN65560 OCJ65557:OCJ65560 OMF65557:OMF65560 OWB65557:OWB65560 PFX65557:PFX65560 PPT65557:PPT65560 PZP65557:PZP65560 QJL65557:QJL65560 QTH65557:QTH65560 RDD65557:RDD65560 RMZ65557:RMZ65560 RWV65557:RWV65560 SGR65557:SGR65560 SQN65557:SQN65560 TAJ65557:TAJ65560 TKF65557:TKF65560 TUB65557:TUB65560 UDX65557:UDX65560 UNT65557:UNT65560 UXP65557:UXP65560 VHL65557:VHL65560 VRH65557:VRH65560 WBD65557:WBD65560 WKZ65557:WKZ65560 WUV65557:WUV65560 G131095:G131098 IJ131093:IJ131096 SF131093:SF131096 ACB131093:ACB131096 ALX131093:ALX131096 AVT131093:AVT131096 BFP131093:BFP131096 BPL131093:BPL131096 BZH131093:BZH131096 CJD131093:CJD131096 CSZ131093:CSZ131096 DCV131093:DCV131096 DMR131093:DMR131096 DWN131093:DWN131096 EGJ131093:EGJ131096 EQF131093:EQF131096 FAB131093:FAB131096 FJX131093:FJX131096 FTT131093:FTT131096 GDP131093:GDP131096 GNL131093:GNL131096 GXH131093:GXH131096 HHD131093:HHD131096 HQZ131093:HQZ131096 IAV131093:IAV131096 IKR131093:IKR131096 IUN131093:IUN131096 JEJ131093:JEJ131096 JOF131093:JOF131096 JYB131093:JYB131096 KHX131093:KHX131096 KRT131093:KRT131096 LBP131093:LBP131096 LLL131093:LLL131096 LVH131093:LVH131096 MFD131093:MFD131096 MOZ131093:MOZ131096 MYV131093:MYV131096 NIR131093:NIR131096 NSN131093:NSN131096 OCJ131093:OCJ131096 OMF131093:OMF131096 OWB131093:OWB131096 PFX131093:PFX131096 PPT131093:PPT131096 PZP131093:PZP131096 QJL131093:QJL131096 QTH131093:QTH131096 RDD131093:RDD131096 RMZ131093:RMZ131096 RWV131093:RWV131096 SGR131093:SGR131096 SQN131093:SQN131096 TAJ131093:TAJ131096 TKF131093:TKF131096 TUB131093:TUB131096 UDX131093:UDX131096 UNT131093:UNT131096 UXP131093:UXP131096 VHL131093:VHL131096 VRH131093:VRH131096 WBD131093:WBD131096 WKZ131093:WKZ131096 WUV131093:WUV131096 G196631:G196634 IJ196629:IJ196632 SF196629:SF196632 ACB196629:ACB196632 ALX196629:ALX196632 AVT196629:AVT196632 BFP196629:BFP196632 BPL196629:BPL196632 BZH196629:BZH196632 CJD196629:CJD196632 CSZ196629:CSZ196632 DCV196629:DCV196632 DMR196629:DMR196632 DWN196629:DWN196632 EGJ196629:EGJ196632 EQF196629:EQF196632 FAB196629:FAB196632 FJX196629:FJX196632 FTT196629:FTT196632 GDP196629:GDP196632 GNL196629:GNL196632 GXH196629:GXH196632 HHD196629:HHD196632 HQZ196629:HQZ196632 IAV196629:IAV196632 IKR196629:IKR196632 IUN196629:IUN196632 JEJ196629:JEJ196632 JOF196629:JOF196632 JYB196629:JYB196632 KHX196629:KHX196632 KRT196629:KRT196632 LBP196629:LBP196632 LLL196629:LLL196632 LVH196629:LVH196632 MFD196629:MFD196632 MOZ196629:MOZ196632 MYV196629:MYV196632 NIR196629:NIR196632 NSN196629:NSN196632 OCJ196629:OCJ196632 OMF196629:OMF196632 OWB196629:OWB196632 PFX196629:PFX196632 PPT196629:PPT196632 PZP196629:PZP196632 QJL196629:QJL196632 QTH196629:QTH196632 RDD196629:RDD196632 RMZ196629:RMZ196632 RWV196629:RWV196632 SGR196629:SGR196632 SQN196629:SQN196632 TAJ196629:TAJ196632 TKF196629:TKF196632 TUB196629:TUB196632 UDX196629:UDX196632 UNT196629:UNT196632 UXP196629:UXP196632 VHL196629:VHL196632 VRH196629:VRH196632 WBD196629:WBD196632 WKZ196629:WKZ196632 WUV196629:WUV196632 G262167:G262170 IJ262165:IJ262168 SF262165:SF262168 ACB262165:ACB262168 ALX262165:ALX262168 AVT262165:AVT262168 BFP262165:BFP262168 BPL262165:BPL262168 BZH262165:BZH262168 CJD262165:CJD262168 CSZ262165:CSZ262168 DCV262165:DCV262168 DMR262165:DMR262168 DWN262165:DWN262168 EGJ262165:EGJ262168 EQF262165:EQF262168 FAB262165:FAB262168 FJX262165:FJX262168 FTT262165:FTT262168 GDP262165:GDP262168 GNL262165:GNL262168 GXH262165:GXH262168 HHD262165:HHD262168 HQZ262165:HQZ262168 IAV262165:IAV262168 IKR262165:IKR262168 IUN262165:IUN262168 JEJ262165:JEJ262168 JOF262165:JOF262168 JYB262165:JYB262168 KHX262165:KHX262168 KRT262165:KRT262168 LBP262165:LBP262168 LLL262165:LLL262168 LVH262165:LVH262168 MFD262165:MFD262168 MOZ262165:MOZ262168 MYV262165:MYV262168 NIR262165:NIR262168 NSN262165:NSN262168 OCJ262165:OCJ262168 OMF262165:OMF262168 OWB262165:OWB262168 PFX262165:PFX262168 PPT262165:PPT262168 PZP262165:PZP262168 QJL262165:QJL262168 QTH262165:QTH262168 RDD262165:RDD262168 RMZ262165:RMZ262168 RWV262165:RWV262168 SGR262165:SGR262168 SQN262165:SQN262168 TAJ262165:TAJ262168 TKF262165:TKF262168 TUB262165:TUB262168 UDX262165:UDX262168 UNT262165:UNT262168 UXP262165:UXP262168 VHL262165:VHL262168 VRH262165:VRH262168 WBD262165:WBD262168 WKZ262165:WKZ262168 WUV262165:WUV262168 G327703:G327706 IJ327701:IJ327704 SF327701:SF327704 ACB327701:ACB327704 ALX327701:ALX327704 AVT327701:AVT327704 BFP327701:BFP327704 BPL327701:BPL327704 BZH327701:BZH327704 CJD327701:CJD327704 CSZ327701:CSZ327704 DCV327701:DCV327704 DMR327701:DMR327704 DWN327701:DWN327704 EGJ327701:EGJ327704 EQF327701:EQF327704 FAB327701:FAB327704 FJX327701:FJX327704 FTT327701:FTT327704 GDP327701:GDP327704 GNL327701:GNL327704 GXH327701:GXH327704 HHD327701:HHD327704 HQZ327701:HQZ327704 IAV327701:IAV327704 IKR327701:IKR327704 IUN327701:IUN327704 JEJ327701:JEJ327704 JOF327701:JOF327704 JYB327701:JYB327704 KHX327701:KHX327704 KRT327701:KRT327704 LBP327701:LBP327704 LLL327701:LLL327704 LVH327701:LVH327704 MFD327701:MFD327704 MOZ327701:MOZ327704 MYV327701:MYV327704 NIR327701:NIR327704 NSN327701:NSN327704 OCJ327701:OCJ327704 OMF327701:OMF327704 OWB327701:OWB327704 PFX327701:PFX327704 PPT327701:PPT327704 PZP327701:PZP327704 QJL327701:QJL327704 QTH327701:QTH327704 RDD327701:RDD327704 RMZ327701:RMZ327704 RWV327701:RWV327704 SGR327701:SGR327704 SQN327701:SQN327704 TAJ327701:TAJ327704 TKF327701:TKF327704 TUB327701:TUB327704 UDX327701:UDX327704 UNT327701:UNT327704 UXP327701:UXP327704 VHL327701:VHL327704 VRH327701:VRH327704 WBD327701:WBD327704 WKZ327701:WKZ327704 WUV327701:WUV327704 G393239:G393242 IJ393237:IJ393240 SF393237:SF393240 ACB393237:ACB393240 ALX393237:ALX393240 AVT393237:AVT393240 BFP393237:BFP393240 BPL393237:BPL393240 BZH393237:BZH393240 CJD393237:CJD393240 CSZ393237:CSZ393240 DCV393237:DCV393240 DMR393237:DMR393240 DWN393237:DWN393240 EGJ393237:EGJ393240 EQF393237:EQF393240 FAB393237:FAB393240 FJX393237:FJX393240 FTT393237:FTT393240 GDP393237:GDP393240 GNL393237:GNL393240 GXH393237:GXH393240 HHD393237:HHD393240 HQZ393237:HQZ393240 IAV393237:IAV393240 IKR393237:IKR393240 IUN393237:IUN393240 JEJ393237:JEJ393240 JOF393237:JOF393240 JYB393237:JYB393240 KHX393237:KHX393240 KRT393237:KRT393240 LBP393237:LBP393240 LLL393237:LLL393240 LVH393237:LVH393240 MFD393237:MFD393240 MOZ393237:MOZ393240 MYV393237:MYV393240 NIR393237:NIR393240 NSN393237:NSN393240 OCJ393237:OCJ393240 OMF393237:OMF393240 OWB393237:OWB393240 PFX393237:PFX393240 PPT393237:PPT393240 PZP393237:PZP393240 QJL393237:QJL393240 QTH393237:QTH393240 RDD393237:RDD393240 RMZ393237:RMZ393240 RWV393237:RWV393240 SGR393237:SGR393240 SQN393237:SQN393240 TAJ393237:TAJ393240 TKF393237:TKF393240 TUB393237:TUB393240 UDX393237:UDX393240 UNT393237:UNT393240 UXP393237:UXP393240 VHL393237:VHL393240 VRH393237:VRH393240 WBD393237:WBD393240 WKZ393237:WKZ393240 WUV393237:WUV393240 G458775:G458778 IJ458773:IJ458776 SF458773:SF458776 ACB458773:ACB458776 ALX458773:ALX458776 AVT458773:AVT458776 BFP458773:BFP458776 BPL458773:BPL458776 BZH458773:BZH458776 CJD458773:CJD458776 CSZ458773:CSZ458776 DCV458773:DCV458776 DMR458773:DMR458776 DWN458773:DWN458776 EGJ458773:EGJ458776 EQF458773:EQF458776 FAB458773:FAB458776 FJX458773:FJX458776 FTT458773:FTT458776 GDP458773:GDP458776 GNL458773:GNL458776 GXH458773:GXH458776 HHD458773:HHD458776 HQZ458773:HQZ458776 IAV458773:IAV458776 IKR458773:IKR458776 IUN458773:IUN458776 JEJ458773:JEJ458776 JOF458773:JOF458776 JYB458773:JYB458776 KHX458773:KHX458776 KRT458773:KRT458776 LBP458773:LBP458776 LLL458773:LLL458776 LVH458773:LVH458776 MFD458773:MFD458776 MOZ458773:MOZ458776 MYV458773:MYV458776 NIR458773:NIR458776 NSN458773:NSN458776 OCJ458773:OCJ458776 OMF458773:OMF458776 OWB458773:OWB458776 PFX458773:PFX458776 PPT458773:PPT458776 PZP458773:PZP458776 QJL458773:QJL458776 QTH458773:QTH458776 RDD458773:RDD458776 RMZ458773:RMZ458776 RWV458773:RWV458776 SGR458773:SGR458776 SQN458773:SQN458776 TAJ458773:TAJ458776 TKF458773:TKF458776 TUB458773:TUB458776 UDX458773:UDX458776 UNT458773:UNT458776 UXP458773:UXP458776 VHL458773:VHL458776 VRH458773:VRH458776 WBD458773:WBD458776 WKZ458773:WKZ458776 WUV458773:WUV458776 G524311:G524314 IJ524309:IJ524312 SF524309:SF524312 ACB524309:ACB524312 ALX524309:ALX524312 AVT524309:AVT524312 BFP524309:BFP524312 BPL524309:BPL524312 BZH524309:BZH524312 CJD524309:CJD524312 CSZ524309:CSZ524312 DCV524309:DCV524312 DMR524309:DMR524312 DWN524309:DWN524312 EGJ524309:EGJ524312 EQF524309:EQF524312 FAB524309:FAB524312 FJX524309:FJX524312 FTT524309:FTT524312 GDP524309:GDP524312 GNL524309:GNL524312 GXH524309:GXH524312 HHD524309:HHD524312 HQZ524309:HQZ524312 IAV524309:IAV524312 IKR524309:IKR524312 IUN524309:IUN524312 JEJ524309:JEJ524312 JOF524309:JOF524312 JYB524309:JYB524312 KHX524309:KHX524312 KRT524309:KRT524312 LBP524309:LBP524312 LLL524309:LLL524312 LVH524309:LVH524312 MFD524309:MFD524312 MOZ524309:MOZ524312 MYV524309:MYV524312 NIR524309:NIR524312 NSN524309:NSN524312 OCJ524309:OCJ524312 OMF524309:OMF524312 OWB524309:OWB524312 PFX524309:PFX524312 PPT524309:PPT524312 PZP524309:PZP524312 QJL524309:QJL524312 QTH524309:QTH524312 RDD524309:RDD524312 RMZ524309:RMZ524312 RWV524309:RWV524312 SGR524309:SGR524312 SQN524309:SQN524312 TAJ524309:TAJ524312 TKF524309:TKF524312 TUB524309:TUB524312 UDX524309:UDX524312 UNT524309:UNT524312 UXP524309:UXP524312 VHL524309:VHL524312 VRH524309:VRH524312 WBD524309:WBD524312 WKZ524309:WKZ524312 WUV524309:WUV524312 G589847:G589850 IJ589845:IJ589848 SF589845:SF589848 ACB589845:ACB589848 ALX589845:ALX589848 AVT589845:AVT589848 BFP589845:BFP589848 BPL589845:BPL589848 BZH589845:BZH589848 CJD589845:CJD589848 CSZ589845:CSZ589848 DCV589845:DCV589848 DMR589845:DMR589848 DWN589845:DWN589848 EGJ589845:EGJ589848 EQF589845:EQF589848 FAB589845:FAB589848 FJX589845:FJX589848 FTT589845:FTT589848 GDP589845:GDP589848 GNL589845:GNL589848 GXH589845:GXH589848 HHD589845:HHD589848 HQZ589845:HQZ589848 IAV589845:IAV589848 IKR589845:IKR589848 IUN589845:IUN589848 JEJ589845:JEJ589848 JOF589845:JOF589848 JYB589845:JYB589848 KHX589845:KHX589848 KRT589845:KRT589848 LBP589845:LBP589848 LLL589845:LLL589848 LVH589845:LVH589848 MFD589845:MFD589848 MOZ589845:MOZ589848 MYV589845:MYV589848 NIR589845:NIR589848 NSN589845:NSN589848 OCJ589845:OCJ589848 OMF589845:OMF589848 OWB589845:OWB589848 PFX589845:PFX589848 PPT589845:PPT589848 PZP589845:PZP589848 QJL589845:QJL589848 QTH589845:QTH589848 RDD589845:RDD589848 RMZ589845:RMZ589848 RWV589845:RWV589848 SGR589845:SGR589848 SQN589845:SQN589848 TAJ589845:TAJ589848 TKF589845:TKF589848 TUB589845:TUB589848 UDX589845:UDX589848 UNT589845:UNT589848 UXP589845:UXP589848 VHL589845:VHL589848 VRH589845:VRH589848 WBD589845:WBD589848 WKZ589845:WKZ589848 WUV589845:WUV589848 G655383:G655386 IJ655381:IJ655384 SF655381:SF655384 ACB655381:ACB655384 ALX655381:ALX655384 AVT655381:AVT655384 BFP655381:BFP655384 BPL655381:BPL655384 BZH655381:BZH655384 CJD655381:CJD655384 CSZ655381:CSZ655384 DCV655381:DCV655384 DMR655381:DMR655384 DWN655381:DWN655384 EGJ655381:EGJ655384 EQF655381:EQF655384 FAB655381:FAB655384 FJX655381:FJX655384 FTT655381:FTT655384 GDP655381:GDP655384 GNL655381:GNL655384 GXH655381:GXH655384 HHD655381:HHD655384 HQZ655381:HQZ655384 IAV655381:IAV655384 IKR655381:IKR655384 IUN655381:IUN655384 JEJ655381:JEJ655384 JOF655381:JOF655384 JYB655381:JYB655384 KHX655381:KHX655384 KRT655381:KRT655384 LBP655381:LBP655384 LLL655381:LLL655384 LVH655381:LVH655384 MFD655381:MFD655384 MOZ655381:MOZ655384 MYV655381:MYV655384 NIR655381:NIR655384 NSN655381:NSN655384 OCJ655381:OCJ655384 OMF655381:OMF655384 OWB655381:OWB655384 PFX655381:PFX655384 PPT655381:PPT655384 PZP655381:PZP655384 QJL655381:QJL655384 QTH655381:QTH655384 RDD655381:RDD655384 RMZ655381:RMZ655384 RWV655381:RWV655384 SGR655381:SGR655384 SQN655381:SQN655384 TAJ655381:TAJ655384 TKF655381:TKF655384 TUB655381:TUB655384 UDX655381:UDX655384 UNT655381:UNT655384 UXP655381:UXP655384 VHL655381:VHL655384 VRH655381:VRH655384 WBD655381:WBD655384 WKZ655381:WKZ655384 WUV655381:WUV655384 G720919:G720922 IJ720917:IJ720920 SF720917:SF720920 ACB720917:ACB720920 ALX720917:ALX720920 AVT720917:AVT720920 BFP720917:BFP720920 BPL720917:BPL720920 BZH720917:BZH720920 CJD720917:CJD720920 CSZ720917:CSZ720920 DCV720917:DCV720920 DMR720917:DMR720920 DWN720917:DWN720920 EGJ720917:EGJ720920 EQF720917:EQF720920 FAB720917:FAB720920 FJX720917:FJX720920 FTT720917:FTT720920 GDP720917:GDP720920 GNL720917:GNL720920 GXH720917:GXH720920 HHD720917:HHD720920 HQZ720917:HQZ720920 IAV720917:IAV720920 IKR720917:IKR720920 IUN720917:IUN720920 JEJ720917:JEJ720920 JOF720917:JOF720920 JYB720917:JYB720920 KHX720917:KHX720920 KRT720917:KRT720920 LBP720917:LBP720920 LLL720917:LLL720920 LVH720917:LVH720920 MFD720917:MFD720920 MOZ720917:MOZ720920 MYV720917:MYV720920 NIR720917:NIR720920 NSN720917:NSN720920 OCJ720917:OCJ720920 OMF720917:OMF720920 OWB720917:OWB720920 PFX720917:PFX720920 PPT720917:PPT720920 PZP720917:PZP720920 QJL720917:QJL720920 QTH720917:QTH720920 RDD720917:RDD720920 RMZ720917:RMZ720920 RWV720917:RWV720920 SGR720917:SGR720920 SQN720917:SQN720920 TAJ720917:TAJ720920 TKF720917:TKF720920 TUB720917:TUB720920 UDX720917:UDX720920 UNT720917:UNT720920 UXP720917:UXP720920 VHL720917:VHL720920 VRH720917:VRH720920 WBD720917:WBD720920 WKZ720917:WKZ720920 WUV720917:WUV720920 G786455:G786458 IJ786453:IJ786456 SF786453:SF786456 ACB786453:ACB786456 ALX786453:ALX786456 AVT786453:AVT786456 BFP786453:BFP786456 BPL786453:BPL786456 BZH786453:BZH786456 CJD786453:CJD786456 CSZ786453:CSZ786456 DCV786453:DCV786456 DMR786453:DMR786456 DWN786453:DWN786456 EGJ786453:EGJ786456 EQF786453:EQF786456 FAB786453:FAB786456 FJX786453:FJX786456 FTT786453:FTT786456 GDP786453:GDP786456 GNL786453:GNL786456 GXH786453:GXH786456 HHD786453:HHD786456 HQZ786453:HQZ786456 IAV786453:IAV786456 IKR786453:IKR786456 IUN786453:IUN786456 JEJ786453:JEJ786456 JOF786453:JOF786456 JYB786453:JYB786456 KHX786453:KHX786456 KRT786453:KRT786456 LBP786453:LBP786456 LLL786453:LLL786456 LVH786453:LVH786456 MFD786453:MFD786456 MOZ786453:MOZ786456 MYV786453:MYV786456 NIR786453:NIR786456 NSN786453:NSN786456 OCJ786453:OCJ786456 OMF786453:OMF786456 OWB786453:OWB786456 PFX786453:PFX786456 PPT786453:PPT786456 PZP786453:PZP786456 QJL786453:QJL786456 QTH786453:QTH786456 RDD786453:RDD786456 RMZ786453:RMZ786456 RWV786453:RWV786456 SGR786453:SGR786456 SQN786453:SQN786456 TAJ786453:TAJ786456 TKF786453:TKF786456 TUB786453:TUB786456 UDX786453:UDX786456 UNT786453:UNT786456 UXP786453:UXP786456 VHL786453:VHL786456 VRH786453:VRH786456 WBD786453:WBD786456 WKZ786453:WKZ786456 WUV786453:WUV786456 G851991:G851994 IJ851989:IJ851992 SF851989:SF851992 ACB851989:ACB851992 ALX851989:ALX851992 AVT851989:AVT851992 BFP851989:BFP851992 BPL851989:BPL851992 BZH851989:BZH851992 CJD851989:CJD851992 CSZ851989:CSZ851992 DCV851989:DCV851992 DMR851989:DMR851992 DWN851989:DWN851992 EGJ851989:EGJ851992 EQF851989:EQF851992 FAB851989:FAB851992 FJX851989:FJX851992 FTT851989:FTT851992 GDP851989:GDP851992 GNL851989:GNL851992 GXH851989:GXH851992 HHD851989:HHD851992 HQZ851989:HQZ851992 IAV851989:IAV851992 IKR851989:IKR851992 IUN851989:IUN851992 JEJ851989:JEJ851992 JOF851989:JOF851992 JYB851989:JYB851992 KHX851989:KHX851992 KRT851989:KRT851992 LBP851989:LBP851992 LLL851989:LLL851992 LVH851989:LVH851992 MFD851989:MFD851992 MOZ851989:MOZ851992 MYV851989:MYV851992 NIR851989:NIR851992 NSN851989:NSN851992 OCJ851989:OCJ851992 OMF851989:OMF851992 OWB851989:OWB851992 PFX851989:PFX851992 PPT851989:PPT851992 PZP851989:PZP851992 QJL851989:QJL851992 QTH851989:QTH851992 RDD851989:RDD851992 RMZ851989:RMZ851992 RWV851989:RWV851992 SGR851989:SGR851992 SQN851989:SQN851992 TAJ851989:TAJ851992 TKF851989:TKF851992 TUB851989:TUB851992 UDX851989:UDX851992 UNT851989:UNT851992 UXP851989:UXP851992 VHL851989:VHL851992 VRH851989:VRH851992 WBD851989:WBD851992 WKZ851989:WKZ851992 WUV851989:WUV851992 G917527:G917530 IJ917525:IJ917528 SF917525:SF917528 ACB917525:ACB917528 ALX917525:ALX917528 AVT917525:AVT917528 BFP917525:BFP917528 BPL917525:BPL917528 BZH917525:BZH917528 CJD917525:CJD917528 CSZ917525:CSZ917528 DCV917525:DCV917528 DMR917525:DMR917528 DWN917525:DWN917528 EGJ917525:EGJ917528 EQF917525:EQF917528 FAB917525:FAB917528 FJX917525:FJX917528 FTT917525:FTT917528 GDP917525:GDP917528 GNL917525:GNL917528 GXH917525:GXH917528 HHD917525:HHD917528 HQZ917525:HQZ917528 IAV917525:IAV917528 IKR917525:IKR917528 IUN917525:IUN917528 JEJ917525:JEJ917528 JOF917525:JOF917528 JYB917525:JYB917528 KHX917525:KHX917528 KRT917525:KRT917528 LBP917525:LBP917528 LLL917525:LLL917528 LVH917525:LVH917528 MFD917525:MFD917528 MOZ917525:MOZ917528 MYV917525:MYV917528 NIR917525:NIR917528 NSN917525:NSN917528 OCJ917525:OCJ917528 OMF917525:OMF917528 OWB917525:OWB917528 PFX917525:PFX917528 PPT917525:PPT917528 PZP917525:PZP917528 QJL917525:QJL917528 QTH917525:QTH917528 RDD917525:RDD917528 RMZ917525:RMZ917528 RWV917525:RWV917528 SGR917525:SGR917528 SQN917525:SQN917528 TAJ917525:TAJ917528 TKF917525:TKF917528 TUB917525:TUB917528 UDX917525:UDX917528 UNT917525:UNT917528 UXP917525:UXP917528 VHL917525:VHL917528 VRH917525:VRH917528 WBD917525:WBD917528 WKZ917525:WKZ917528 WUV917525:WUV917528 G983063:G983066 IJ983061:IJ983064 SF983061:SF983064 ACB983061:ACB983064 ALX983061:ALX983064 AVT983061:AVT983064 BFP983061:BFP983064 BPL983061:BPL983064 BZH983061:BZH983064 CJD983061:CJD983064 CSZ983061:CSZ983064 DCV983061:DCV983064 DMR983061:DMR983064 DWN983061:DWN983064 EGJ983061:EGJ983064 EQF983061:EQF983064 FAB983061:FAB983064 FJX983061:FJX983064 FTT983061:FTT983064 GDP983061:GDP983064 GNL983061:GNL983064 GXH983061:GXH983064 HHD983061:HHD983064 HQZ983061:HQZ983064 IAV983061:IAV983064 IKR983061:IKR983064 IUN983061:IUN983064 JEJ983061:JEJ983064 JOF983061:JOF983064 JYB983061:JYB983064 KHX983061:KHX983064 KRT983061:KRT983064 LBP983061:LBP983064 LLL983061:LLL983064 LVH983061:LVH983064 MFD983061:MFD983064 MOZ983061:MOZ983064 MYV983061:MYV983064 NIR983061:NIR983064 NSN983061:NSN983064 OCJ983061:OCJ983064 OMF983061:OMF983064 OWB983061:OWB983064 PFX983061:PFX983064 PPT983061:PPT983064 PZP983061:PZP983064 QJL983061:QJL983064 QTH983061:QTH983064 RDD983061:RDD983064 RMZ983061:RMZ983064 RWV983061:RWV983064 SGR983061:SGR983064 SQN983061:SQN983064 TAJ983061:TAJ983064 TKF983061:TKF983064 TUB983061:TUB983064 UDX983061:UDX983064 UNT983061:UNT983064 UXP983061:UXP983064 VHL983061:VHL983064 VRH983061:VRH983064 WBD983061:WBD983064 WKZ983061:WKZ983064 WUV983061:WUV983064 SF31:SF65506 ACB31:ACB65506 ALX31:ALX65506 AVT31:AVT65506 BFP31:BFP65506 BPL31:BPL65506 BZH31:BZH65506 CJD31:CJD65506 CSZ31:CSZ65506 DCV31:DCV65506 DMR31:DMR65506 DWN31:DWN65506 EGJ31:EGJ65506 EQF31:EQF65506 FAB31:FAB65506 FJX31:FJX65506 FTT31:FTT65506 GDP31:GDP65506 GNL31:GNL65506 GXH31:GXH65506 HHD31:HHD65506 HQZ31:HQZ65506 IAV31:IAV65506 IKR31:IKR65506 IUN31:IUN65506 JEJ31:JEJ65506 JOF31:JOF65506 JYB31:JYB65506 KHX31:KHX65506 KRT31:KRT65506 LBP31:LBP65506 LLL31:LLL65506 LVH31:LVH65506 MFD31:MFD65506 MOZ31:MOZ65506 MYV31:MYV65506 NIR31:NIR65506 NSN31:NSN65506 OCJ31:OCJ65506 OMF31:OMF65506 OWB31:OWB65506 PFX31:PFX65506 PPT31:PPT65506 PZP31:PZP65506 QJL31:QJL65506 QTH31:QTH65506 RDD31:RDD65506 RMZ31:RMZ65506 RWV31:RWV65506 SGR31:SGR65506 SQN31:SQN65506 TAJ31:TAJ65506 TKF31:TKF65506 TUB31:TUB65506 UDX31:UDX65506 UNT31:UNT65506 UXP31:UXP65506 VHL31:VHL65506 VRH31:VRH65506 WBD31:WBD65506 WKZ31:WKZ65506 WUV31:WUV65506 G26 WUV24:WUV27 WKZ24:WKZ27 WBD24:WBD27 VRH24:VRH27 VHL24:VHL27 UXP24:UXP27 UNT24:UNT27 UDX24:UDX27 TUB24:TUB27 TKF24:TKF27 TAJ24:TAJ27 SQN24:SQN27 SGR24:SGR27 RWV24:RWV27 RMZ24:RMZ27 RDD24:RDD27 QTH24:QTH27 QJL24:QJL27 PZP24:PZP27 PPT24:PPT27 PFX24:PFX27 OWB24:OWB27 OMF24:OMF27 OCJ24:OCJ27 NSN24:NSN27 NIR24:NIR27 MYV24:MYV27 MOZ24:MOZ27 MFD24:MFD27 LVH24:LVH27 LLL24:LLL27 LBP24:LBP27 KRT24:KRT27 KHX24:KHX27 JYB24:JYB27 JOF24:JOF27 JEJ24:JEJ27 IUN24:IUN27 IKR24:IKR27 IAV24:IAV27 HQZ24:HQZ27 HHD24:HHD27 GXH24:GXH27 GNL24:GNL27 GDP24:GDP27 FTT24:FTT27 FJX24:FJX27 FAB24:FAB27 EQF24:EQF27 EGJ24:EGJ27 DWN24:DWN27 DMR24:DMR27 DCV24:DCV27 CSZ24:CSZ27 CJD24:CJD27 BZH24:BZH27 BPL24:BPL27 BFP24:BFP27 AVT24:AVT27 ALX24:ALX27 ACB24:ACB27 SF24:SF27 IJ24:IJ27 G29:G65508 JC29:JC30 SY29:SY30 ACU29:ACU30 AMQ29:AMQ30 AWM29:AWM30 BGI29:BGI30 BQE29:BQE30 CAA29:CAA30 CJW29:CJW30 CTS29:CTS30 DDO29:DDO30 DNK29:DNK30 DXG29:DXG30 EHC29:EHC30 EQY29:EQY30 FAU29:FAU30 FKQ29:FKQ30 FUM29:FUM30 GEI29:GEI30 GOE29:GOE30 GYA29:GYA30 HHW29:HHW30 HRS29:HRS30 IBO29:IBO30 ILK29:ILK30 IVG29:IVG30 JFC29:JFC30 JOY29:JOY30 JYU29:JYU30 KIQ29:KIQ30 KSM29:KSM30 LCI29:LCI30 LME29:LME30 LWA29:LWA30 MFW29:MFW30 MPS29:MPS30 MZO29:MZO30 NJK29:NJK30 NTG29:NTG30 ODC29:ODC30 OMY29:OMY30 OWU29:OWU30 PGQ29:PGQ30 PQM29:PQM30 QAI29:QAI30 QKE29:QKE30 QUA29:QUA30 RDW29:RDW30 RNS29:RNS30 RXO29:RXO30 SHK29:SHK30 SRG29:SRG30 TBC29:TBC30 TKY29:TKY30 TUU29:TUU30 UEQ29:UEQ30 UOM29:UOM30 UYI29:UYI30 VIE29:VIE30 VSA29:VSA30 WBW29:WBW30 WLS29:WLS30 WVO29:WVO30 WLS11 WBW11 VSA11 VIE11 UYI11 UOM11 UEQ11 TUU11 TKY11 TBC11 SRG11 SHK11 RXO11 RNS11 RDW11 QUA11 QKE11 QAI11 PQM11 PGQ11 OWU11 OMY11 ODC11 NTG11 NJK11 MZO11 MPS11 MFW11 LWA11 LME11 LCI11 KSM11 KIQ11 JYU11 JOY11 JFC11 IVG11 ILK11 IBO11 HRS11 HHW11 GYA11 GOE11 GEI11 FUM11 FKQ11 FAU11 EQY11 EHC11 DXG11 DNK11 DDO11 CTS11 CJW11 CAA11 BQE11 BGI11 AWM11 AMQ11 ACU11 SY11 JC11 WVO11">
      <formula1>"TCP,UDP,SCTP"</formula1>
    </dataValidation>
    <dataValidation type="list" allowBlank="1" showInputMessage="1" sqref="WUX983010:WUY983010 I65559:K131043 IL65557:IN131041 SH65557:SJ131041 ACD65557:ACF131041 ALZ65557:AMB131041 AVV65557:AVX131041 BFR65557:BFT131041 BPN65557:BPP131041 BZJ65557:BZL131041 CJF65557:CJH131041 CTB65557:CTD131041 DCX65557:DCZ131041 DMT65557:DMV131041 DWP65557:DWR131041 EGL65557:EGN131041 EQH65557:EQJ131041 FAD65557:FAF131041 FJZ65557:FKB131041 FTV65557:FTX131041 GDR65557:GDT131041 GNN65557:GNP131041 GXJ65557:GXL131041 HHF65557:HHH131041 HRB65557:HRD131041 IAX65557:IAZ131041 IKT65557:IKV131041 IUP65557:IUR131041 JEL65557:JEN131041 JOH65557:JOJ131041 JYD65557:JYF131041 KHZ65557:KIB131041 KRV65557:KRX131041 LBR65557:LBT131041 LLN65557:LLP131041 LVJ65557:LVL131041 MFF65557:MFH131041 MPB65557:MPD131041 MYX65557:MYZ131041 NIT65557:NIV131041 NSP65557:NSR131041 OCL65557:OCN131041 OMH65557:OMJ131041 OWD65557:OWF131041 PFZ65557:PGB131041 PPV65557:PPX131041 PZR65557:PZT131041 QJN65557:QJP131041 QTJ65557:QTL131041 RDF65557:RDH131041 RNB65557:RND131041 RWX65557:RWZ131041 SGT65557:SGV131041 SQP65557:SQR131041 TAL65557:TAN131041 TKH65557:TKJ131041 TUD65557:TUF131041 UDZ65557:UEB131041 UNV65557:UNX131041 UXR65557:UXT131041 VHN65557:VHP131041 VRJ65557:VRL131041 WBF65557:WBH131041 WLB65557:WLD131041 WUX65557:WUZ131041 I131095:K196579 IL131093:IN196577 SH131093:SJ196577 ACD131093:ACF196577 ALZ131093:AMB196577 AVV131093:AVX196577 BFR131093:BFT196577 BPN131093:BPP196577 BZJ131093:BZL196577 CJF131093:CJH196577 CTB131093:CTD196577 DCX131093:DCZ196577 DMT131093:DMV196577 DWP131093:DWR196577 EGL131093:EGN196577 EQH131093:EQJ196577 FAD131093:FAF196577 FJZ131093:FKB196577 FTV131093:FTX196577 GDR131093:GDT196577 GNN131093:GNP196577 GXJ131093:GXL196577 HHF131093:HHH196577 HRB131093:HRD196577 IAX131093:IAZ196577 IKT131093:IKV196577 IUP131093:IUR196577 JEL131093:JEN196577 JOH131093:JOJ196577 JYD131093:JYF196577 KHZ131093:KIB196577 KRV131093:KRX196577 LBR131093:LBT196577 LLN131093:LLP196577 LVJ131093:LVL196577 MFF131093:MFH196577 MPB131093:MPD196577 MYX131093:MYZ196577 NIT131093:NIV196577 NSP131093:NSR196577 OCL131093:OCN196577 OMH131093:OMJ196577 OWD131093:OWF196577 PFZ131093:PGB196577 PPV131093:PPX196577 PZR131093:PZT196577 QJN131093:QJP196577 QTJ131093:QTL196577 RDF131093:RDH196577 RNB131093:RND196577 RWX131093:RWZ196577 SGT131093:SGV196577 SQP131093:SQR196577 TAL131093:TAN196577 TKH131093:TKJ196577 TUD131093:TUF196577 UDZ131093:UEB196577 UNV131093:UNX196577 UXR131093:UXT196577 VHN131093:VHP196577 VRJ131093:VRL196577 WBF131093:WBH196577 WLB131093:WLD196577 WUX131093:WUZ196577 I196631:K262115 IL196629:IN262113 SH196629:SJ262113 ACD196629:ACF262113 ALZ196629:AMB262113 AVV196629:AVX262113 BFR196629:BFT262113 BPN196629:BPP262113 BZJ196629:BZL262113 CJF196629:CJH262113 CTB196629:CTD262113 DCX196629:DCZ262113 DMT196629:DMV262113 DWP196629:DWR262113 EGL196629:EGN262113 EQH196629:EQJ262113 FAD196629:FAF262113 FJZ196629:FKB262113 FTV196629:FTX262113 GDR196629:GDT262113 GNN196629:GNP262113 GXJ196629:GXL262113 HHF196629:HHH262113 HRB196629:HRD262113 IAX196629:IAZ262113 IKT196629:IKV262113 IUP196629:IUR262113 JEL196629:JEN262113 JOH196629:JOJ262113 JYD196629:JYF262113 KHZ196629:KIB262113 KRV196629:KRX262113 LBR196629:LBT262113 LLN196629:LLP262113 LVJ196629:LVL262113 MFF196629:MFH262113 MPB196629:MPD262113 MYX196629:MYZ262113 NIT196629:NIV262113 NSP196629:NSR262113 OCL196629:OCN262113 OMH196629:OMJ262113 OWD196629:OWF262113 PFZ196629:PGB262113 PPV196629:PPX262113 PZR196629:PZT262113 QJN196629:QJP262113 QTJ196629:QTL262113 RDF196629:RDH262113 RNB196629:RND262113 RWX196629:RWZ262113 SGT196629:SGV262113 SQP196629:SQR262113 TAL196629:TAN262113 TKH196629:TKJ262113 TUD196629:TUF262113 UDZ196629:UEB262113 UNV196629:UNX262113 UXR196629:UXT262113 VHN196629:VHP262113 VRJ196629:VRL262113 WBF196629:WBH262113 WLB196629:WLD262113 WUX196629:WUZ262113 I262167:K327651 IL262165:IN327649 SH262165:SJ327649 ACD262165:ACF327649 ALZ262165:AMB327649 AVV262165:AVX327649 BFR262165:BFT327649 BPN262165:BPP327649 BZJ262165:BZL327649 CJF262165:CJH327649 CTB262165:CTD327649 DCX262165:DCZ327649 DMT262165:DMV327649 DWP262165:DWR327649 EGL262165:EGN327649 EQH262165:EQJ327649 FAD262165:FAF327649 FJZ262165:FKB327649 FTV262165:FTX327649 GDR262165:GDT327649 GNN262165:GNP327649 GXJ262165:GXL327649 HHF262165:HHH327649 HRB262165:HRD327649 IAX262165:IAZ327649 IKT262165:IKV327649 IUP262165:IUR327649 JEL262165:JEN327649 JOH262165:JOJ327649 JYD262165:JYF327649 KHZ262165:KIB327649 KRV262165:KRX327649 LBR262165:LBT327649 LLN262165:LLP327649 LVJ262165:LVL327649 MFF262165:MFH327649 MPB262165:MPD327649 MYX262165:MYZ327649 NIT262165:NIV327649 NSP262165:NSR327649 OCL262165:OCN327649 OMH262165:OMJ327649 OWD262165:OWF327649 PFZ262165:PGB327649 PPV262165:PPX327649 PZR262165:PZT327649 QJN262165:QJP327649 QTJ262165:QTL327649 RDF262165:RDH327649 RNB262165:RND327649 RWX262165:RWZ327649 SGT262165:SGV327649 SQP262165:SQR327649 TAL262165:TAN327649 TKH262165:TKJ327649 TUD262165:TUF327649 UDZ262165:UEB327649 UNV262165:UNX327649 UXR262165:UXT327649 VHN262165:VHP327649 VRJ262165:VRL327649 WBF262165:WBH327649 WLB262165:WLD327649 WUX262165:WUZ327649 I327703:K393187 IL327701:IN393185 SH327701:SJ393185 ACD327701:ACF393185 ALZ327701:AMB393185 AVV327701:AVX393185 BFR327701:BFT393185 BPN327701:BPP393185 BZJ327701:BZL393185 CJF327701:CJH393185 CTB327701:CTD393185 DCX327701:DCZ393185 DMT327701:DMV393185 DWP327701:DWR393185 EGL327701:EGN393185 EQH327701:EQJ393185 FAD327701:FAF393185 FJZ327701:FKB393185 FTV327701:FTX393185 GDR327701:GDT393185 GNN327701:GNP393185 GXJ327701:GXL393185 HHF327701:HHH393185 HRB327701:HRD393185 IAX327701:IAZ393185 IKT327701:IKV393185 IUP327701:IUR393185 JEL327701:JEN393185 JOH327701:JOJ393185 JYD327701:JYF393185 KHZ327701:KIB393185 KRV327701:KRX393185 LBR327701:LBT393185 LLN327701:LLP393185 LVJ327701:LVL393185 MFF327701:MFH393185 MPB327701:MPD393185 MYX327701:MYZ393185 NIT327701:NIV393185 NSP327701:NSR393185 OCL327701:OCN393185 OMH327701:OMJ393185 OWD327701:OWF393185 PFZ327701:PGB393185 PPV327701:PPX393185 PZR327701:PZT393185 QJN327701:QJP393185 QTJ327701:QTL393185 RDF327701:RDH393185 RNB327701:RND393185 RWX327701:RWZ393185 SGT327701:SGV393185 SQP327701:SQR393185 TAL327701:TAN393185 TKH327701:TKJ393185 TUD327701:TUF393185 UDZ327701:UEB393185 UNV327701:UNX393185 UXR327701:UXT393185 VHN327701:VHP393185 VRJ327701:VRL393185 WBF327701:WBH393185 WLB327701:WLD393185 WUX327701:WUZ393185 I393239:K458723 IL393237:IN458721 SH393237:SJ458721 ACD393237:ACF458721 ALZ393237:AMB458721 AVV393237:AVX458721 BFR393237:BFT458721 BPN393237:BPP458721 BZJ393237:BZL458721 CJF393237:CJH458721 CTB393237:CTD458721 DCX393237:DCZ458721 DMT393237:DMV458721 DWP393237:DWR458721 EGL393237:EGN458721 EQH393237:EQJ458721 FAD393237:FAF458721 FJZ393237:FKB458721 FTV393237:FTX458721 GDR393237:GDT458721 GNN393237:GNP458721 GXJ393237:GXL458721 HHF393237:HHH458721 HRB393237:HRD458721 IAX393237:IAZ458721 IKT393237:IKV458721 IUP393237:IUR458721 JEL393237:JEN458721 JOH393237:JOJ458721 JYD393237:JYF458721 KHZ393237:KIB458721 KRV393237:KRX458721 LBR393237:LBT458721 LLN393237:LLP458721 LVJ393237:LVL458721 MFF393237:MFH458721 MPB393237:MPD458721 MYX393237:MYZ458721 NIT393237:NIV458721 NSP393237:NSR458721 OCL393237:OCN458721 OMH393237:OMJ458721 OWD393237:OWF458721 PFZ393237:PGB458721 PPV393237:PPX458721 PZR393237:PZT458721 QJN393237:QJP458721 QTJ393237:QTL458721 RDF393237:RDH458721 RNB393237:RND458721 RWX393237:RWZ458721 SGT393237:SGV458721 SQP393237:SQR458721 TAL393237:TAN458721 TKH393237:TKJ458721 TUD393237:TUF458721 UDZ393237:UEB458721 UNV393237:UNX458721 UXR393237:UXT458721 VHN393237:VHP458721 VRJ393237:VRL458721 WBF393237:WBH458721 WLB393237:WLD458721 WUX393237:WUZ458721 I458775:K524259 IL458773:IN524257 SH458773:SJ524257 ACD458773:ACF524257 ALZ458773:AMB524257 AVV458773:AVX524257 BFR458773:BFT524257 BPN458773:BPP524257 BZJ458773:BZL524257 CJF458773:CJH524257 CTB458773:CTD524257 DCX458773:DCZ524257 DMT458773:DMV524257 DWP458773:DWR524257 EGL458773:EGN524257 EQH458773:EQJ524257 FAD458773:FAF524257 FJZ458773:FKB524257 FTV458773:FTX524257 GDR458773:GDT524257 GNN458773:GNP524257 GXJ458773:GXL524257 HHF458773:HHH524257 HRB458773:HRD524257 IAX458773:IAZ524257 IKT458773:IKV524257 IUP458773:IUR524257 JEL458773:JEN524257 JOH458773:JOJ524257 JYD458773:JYF524257 KHZ458773:KIB524257 KRV458773:KRX524257 LBR458773:LBT524257 LLN458773:LLP524257 LVJ458773:LVL524257 MFF458773:MFH524257 MPB458773:MPD524257 MYX458773:MYZ524257 NIT458773:NIV524257 NSP458773:NSR524257 OCL458773:OCN524257 OMH458773:OMJ524257 OWD458773:OWF524257 PFZ458773:PGB524257 PPV458773:PPX524257 PZR458773:PZT524257 QJN458773:QJP524257 QTJ458773:QTL524257 RDF458773:RDH524257 RNB458773:RND524257 RWX458773:RWZ524257 SGT458773:SGV524257 SQP458773:SQR524257 TAL458773:TAN524257 TKH458773:TKJ524257 TUD458773:TUF524257 UDZ458773:UEB524257 UNV458773:UNX524257 UXR458773:UXT524257 VHN458773:VHP524257 VRJ458773:VRL524257 WBF458773:WBH524257 WLB458773:WLD524257 WUX458773:WUZ524257 I524311:K589795 IL524309:IN589793 SH524309:SJ589793 ACD524309:ACF589793 ALZ524309:AMB589793 AVV524309:AVX589793 BFR524309:BFT589793 BPN524309:BPP589793 BZJ524309:BZL589793 CJF524309:CJH589793 CTB524309:CTD589793 DCX524309:DCZ589793 DMT524309:DMV589793 DWP524309:DWR589793 EGL524309:EGN589793 EQH524309:EQJ589793 FAD524309:FAF589793 FJZ524309:FKB589793 FTV524309:FTX589793 GDR524309:GDT589793 GNN524309:GNP589793 GXJ524309:GXL589793 HHF524309:HHH589793 HRB524309:HRD589793 IAX524309:IAZ589793 IKT524309:IKV589793 IUP524309:IUR589793 JEL524309:JEN589793 JOH524309:JOJ589793 JYD524309:JYF589793 KHZ524309:KIB589793 KRV524309:KRX589793 LBR524309:LBT589793 LLN524309:LLP589793 LVJ524309:LVL589793 MFF524309:MFH589793 MPB524309:MPD589793 MYX524309:MYZ589793 NIT524309:NIV589793 NSP524309:NSR589793 OCL524309:OCN589793 OMH524309:OMJ589793 OWD524309:OWF589793 PFZ524309:PGB589793 PPV524309:PPX589793 PZR524309:PZT589793 QJN524309:QJP589793 QTJ524309:QTL589793 RDF524309:RDH589793 RNB524309:RND589793 RWX524309:RWZ589793 SGT524309:SGV589793 SQP524309:SQR589793 TAL524309:TAN589793 TKH524309:TKJ589793 TUD524309:TUF589793 UDZ524309:UEB589793 UNV524309:UNX589793 UXR524309:UXT589793 VHN524309:VHP589793 VRJ524309:VRL589793 WBF524309:WBH589793 WLB524309:WLD589793 WUX524309:WUZ589793 I589847:K655331 IL589845:IN655329 SH589845:SJ655329 ACD589845:ACF655329 ALZ589845:AMB655329 AVV589845:AVX655329 BFR589845:BFT655329 BPN589845:BPP655329 BZJ589845:BZL655329 CJF589845:CJH655329 CTB589845:CTD655329 DCX589845:DCZ655329 DMT589845:DMV655329 DWP589845:DWR655329 EGL589845:EGN655329 EQH589845:EQJ655329 FAD589845:FAF655329 FJZ589845:FKB655329 FTV589845:FTX655329 GDR589845:GDT655329 GNN589845:GNP655329 GXJ589845:GXL655329 HHF589845:HHH655329 HRB589845:HRD655329 IAX589845:IAZ655329 IKT589845:IKV655329 IUP589845:IUR655329 JEL589845:JEN655329 JOH589845:JOJ655329 JYD589845:JYF655329 KHZ589845:KIB655329 KRV589845:KRX655329 LBR589845:LBT655329 LLN589845:LLP655329 LVJ589845:LVL655329 MFF589845:MFH655329 MPB589845:MPD655329 MYX589845:MYZ655329 NIT589845:NIV655329 NSP589845:NSR655329 OCL589845:OCN655329 OMH589845:OMJ655329 OWD589845:OWF655329 PFZ589845:PGB655329 PPV589845:PPX655329 PZR589845:PZT655329 QJN589845:QJP655329 QTJ589845:QTL655329 RDF589845:RDH655329 RNB589845:RND655329 RWX589845:RWZ655329 SGT589845:SGV655329 SQP589845:SQR655329 TAL589845:TAN655329 TKH589845:TKJ655329 TUD589845:TUF655329 UDZ589845:UEB655329 UNV589845:UNX655329 UXR589845:UXT655329 VHN589845:VHP655329 VRJ589845:VRL655329 WBF589845:WBH655329 WLB589845:WLD655329 WUX589845:WUZ655329 I655383:K720867 IL655381:IN720865 SH655381:SJ720865 ACD655381:ACF720865 ALZ655381:AMB720865 AVV655381:AVX720865 BFR655381:BFT720865 BPN655381:BPP720865 BZJ655381:BZL720865 CJF655381:CJH720865 CTB655381:CTD720865 DCX655381:DCZ720865 DMT655381:DMV720865 DWP655381:DWR720865 EGL655381:EGN720865 EQH655381:EQJ720865 FAD655381:FAF720865 FJZ655381:FKB720865 FTV655381:FTX720865 GDR655381:GDT720865 GNN655381:GNP720865 GXJ655381:GXL720865 HHF655381:HHH720865 HRB655381:HRD720865 IAX655381:IAZ720865 IKT655381:IKV720865 IUP655381:IUR720865 JEL655381:JEN720865 JOH655381:JOJ720865 JYD655381:JYF720865 KHZ655381:KIB720865 KRV655381:KRX720865 LBR655381:LBT720865 LLN655381:LLP720865 LVJ655381:LVL720865 MFF655381:MFH720865 MPB655381:MPD720865 MYX655381:MYZ720865 NIT655381:NIV720865 NSP655381:NSR720865 OCL655381:OCN720865 OMH655381:OMJ720865 OWD655381:OWF720865 PFZ655381:PGB720865 PPV655381:PPX720865 PZR655381:PZT720865 QJN655381:QJP720865 QTJ655381:QTL720865 RDF655381:RDH720865 RNB655381:RND720865 RWX655381:RWZ720865 SGT655381:SGV720865 SQP655381:SQR720865 TAL655381:TAN720865 TKH655381:TKJ720865 TUD655381:TUF720865 UDZ655381:UEB720865 UNV655381:UNX720865 UXR655381:UXT720865 VHN655381:VHP720865 VRJ655381:VRL720865 WBF655381:WBH720865 WLB655381:WLD720865 WUX655381:WUZ720865 I720919:K786403 IL720917:IN786401 SH720917:SJ786401 ACD720917:ACF786401 ALZ720917:AMB786401 AVV720917:AVX786401 BFR720917:BFT786401 BPN720917:BPP786401 BZJ720917:BZL786401 CJF720917:CJH786401 CTB720917:CTD786401 DCX720917:DCZ786401 DMT720917:DMV786401 DWP720917:DWR786401 EGL720917:EGN786401 EQH720917:EQJ786401 FAD720917:FAF786401 FJZ720917:FKB786401 FTV720917:FTX786401 GDR720917:GDT786401 GNN720917:GNP786401 GXJ720917:GXL786401 HHF720917:HHH786401 HRB720917:HRD786401 IAX720917:IAZ786401 IKT720917:IKV786401 IUP720917:IUR786401 JEL720917:JEN786401 JOH720917:JOJ786401 JYD720917:JYF786401 KHZ720917:KIB786401 KRV720917:KRX786401 LBR720917:LBT786401 LLN720917:LLP786401 LVJ720917:LVL786401 MFF720917:MFH786401 MPB720917:MPD786401 MYX720917:MYZ786401 NIT720917:NIV786401 NSP720917:NSR786401 OCL720917:OCN786401 OMH720917:OMJ786401 OWD720917:OWF786401 PFZ720917:PGB786401 PPV720917:PPX786401 PZR720917:PZT786401 QJN720917:QJP786401 QTJ720917:QTL786401 RDF720917:RDH786401 RNB720917:RND786401 RWX720917:RWZ786401 SGT720917:SGV786401 SQP720917:SQR786401 TAL720917:TAN786401 TKH720917:TKJ786401 TUD720917:TUF786401 UDZ720917:UEB786401 UNV720917:UNX786401 UXR720917:UXT786401 VHN720917:VHP786401 VRJ720917:VRL786401 WBF720917:WBH786401 WLB720917:WLD786401 WUX720917:WUZ786401 I786455:K851939 IL786453:IN851937 SH786453:SJ851937 ACD786453:ACF851937 ALZ786453:AMB851937 AVV786453:AVX851937 BFR786453:BFT851937 BPN786453:BPP851937 BZJ786453:BZL851937 CJF786453:CJH851937 CTB786453:CTD851937 DCX786453:DCZ851937 DMT786453:DMV851937 DWP786453:DWR851937 EGL786453:EGN851937 EQH786453:EQJ851937 FAD786453:FAF851937 FJZ786453:FKB851937 FTV786453:FTX851937 GDR786453:GDT851937 GNN786453:GNP851937 GXJ786453:GXL851937 HHF786453:HHH851937 HRB786453:HRD851937 IAX786453:IAZ851937 IKT786453:IKV851937 IUP786453:IUR851937 JEL786453:JEN851937 JOH786453:JOJ851937 JYD786453:JYF851937 KHZ786453:KIB851937 KRV786453:KRX851937 LBR786453:LBT851937 LLN786453:LLP851937 LVJ786453:LVL851937 MFF786453:MFH851937 MPB786453:MPD851937 MYX786453:MYZ851937 NIT786453:NIV851937 NSP786453:NSR851937 OCL786453:OCN851937 OMH786453:OMJ851937 OWD786453:OWF851937 PFZ786453:PGB851937 PPV786453:PPX851937 PZR786453:PZT851937 QJN786453:QJP851937 QTJ786453:QTL851937 RDF786453:RDH851937 RNB786453:RND851937 RWX786453:RWZ851937 SGT786453:SGV851937 SQP786453:SQR851937 TAL786453:TAN851937 TKH786453:TKJ851937 TUD786453:TUF851937 UDZ786453:UEB851937 UNV786453:UNX851937 UXR786453:UXT851937 VHN786453:VHP851937 VRJ786453:VRL851937 WBF786453:WBH851937 WLB786453:WLD851937 WUX786453:WUZ851937 I851991:K917475 IL851989:IN917473 SH851989:SJ917473 ACD851989:ACF917473 ALZ851989:AMB917473 AVV851989:AVX917473 BFR851989:BFT917473 BPN851989:BPP917473 BZJ851989:BZL917473 CJF851989:CJH917473 CTB851989:CTD917473 DCX851989:DCZ917473 DMT851989:DMV917473 DWP851989:DWR917473 EGL851989:EGN917473 EQH851989:EQJ917473 FAD851989:FAF917473 FJZ851989:FKB917473 FTV851989:FTX917473 GDR851989:GDT917473 GNN851989:GNP917473 GXJ851989:GXL917473 HHF851989:HHH917473 HRB851989:HRD917473 IAX851989:IAZ917473 IKT851989:IKV917473 IUP851989:IUR917473 JEL851989:JEN917473 JOH851989:JOJ917473 JYD851989:JYF917473 KHZ851989:KIB917473 KRV851989:KRX917473 LBR851989:LBT917473 LLN851989:LLP917473 LVJ851989:LVL917473 MFF851989:MFH917473 MPB851989:MPD917473 MYX851989:MYZ917473 NIT851989:NIV917473 NSP851989:NSR917473 OCL851989:OCN917473 OMH851989:OMJ917473 OWD851989:OWF917473 PFZ851989:PGB917473 PPV851989:PPX917473 PZR851989:PZT917473 QJN851989:QJP917473 QTJ851989:QTL917473 RDF851989:RDH917473 RNB851989:RND917473 RWX851989:RWZ917473 SGT851989:SGV917473 SQP851989:SQR917473 TAL851989:TAN917473 TKH851989:TKJ917473 TUD851989:TUF917473 UDZ851989:UEB917473 UNV851989:UNX917473 UXR851989:UXT917473 VHN851989:VHP917473 VRJ851989:VRL917473 WBF851989:WBH917473 WLB851989:WLD917473 WUX851989:WUZ917473 I917527:K983011 IL917525:IN983009 SH917525:SJ983009 ACD917525:ACF983009 ALZ917525:AMB983009 AVV917525:AVX983009 BFR917525:BFT983009 BPN917525:BPP983009 BZJ917525:BZL983009 CJF917525:CJH983009 CTB917525:CTD983009 DCX917525:DCZ983009 DMT917525:DMV983009 DWP917525:DWR983009 EGL917525:EGN983009 EQH917525:EQJ983009 FAD917525:FAF983009 FJZ917525:FKB983009 FTV917525:FTX983009 GDR917525:GDT983009 GNN917525:GNP983009 GXJ917525:GXL983009 HHF917525:HHH983009 HRB917525:HRD983009 IAX917525:IAZ983009 IKT917525:IKV983009 IUP917525:IUR983009 JEL917525:JEN983009 JOH917525:JOJ983009 JYD917525:JYF983009 KHZ917525:KIB983009 KRV917525:KRX983009 LBR917525:LBT983009 LLN917525:LLP983009 LVJ917525:LVL983009 MFF917525:MFH983009 MPB917525:MPD983009 MYX917525:MYZ983009 NIT917525:NIV983009 NSP917525:NSR983009 OCL917525:OCN983009 OMH917525:OMJ983009 OWD917525:OWF983009 PFZ917525:PGB983009 PPV917525:PPX983009 PZR917525:PZT983009 QJN917525:QJP983009 QTJ917525:QTL983009 RDF917525:RDH983009 RNB917525:RND983009 RWX917525:RWZ983009 SGT917525:SGV983009 SQP917525:SQR983009 TAL917525:TAN983009 TKH917525:TKJ983009 TUD917525:TUF983009 UDZ917525:UEB983009 UNV917525:UNX983009 UXR917525:UXT983009 VHN917525:VHP983009 VRJ917525:VRL983009 WBF917525:WBH983009 WLB917525:WLD983009 WUX917525:WUZ983009 I983063:K1048576 IL983061:IN1048576 SH983061:SJ1048576 ACD983061:ACF1048576 ALZ983061:AMB1048576 AVV983061:AVX1048576 BFR983061:BFT1048576 BPN983061:BPP1048576 BZJ983061:BZL1048576 CJF983061:CJH1048576 CTB983061:CTD1048576 DCX983061:DCZ1048576 DMT983061:DMV1048576 DWP983061:DWR1048576 EGL983061:EGN1048576 EQH983061:EQJ1048576 FAD983061:FAF1048576 FJZ983061:FKB1048576 FTV983061:FTX1048576 GDR983061:GDT1048576 GNN983061:GNP1048576 GXJ983061:GXL1048576 HHF983061:HHH1048576 HRB983061:HRD1048576 IAX983061:IAZ1048576 IKT983061:IKV1048576 IUP983061:IUR1048576 JEL983061:JEN1048576 JOH983061:JOJ1048576 JYD983061:JYF1048576 KHZ983061:KIB1048576 KRV983061:KRX1048576 LBR983061:LBT1048576 LLN983061:LLP1048576 LVJ983061:LVL1048576 MFF983061:MFH1048576 MPB983061:MPD1048576 MYX983061:MYZ1048576 NIT983061:NIV1048576 NSP983061:NSR1048576 OCL983061:OCN1048576 OMH983061:OMJ1048576 OWD983061:OWF1048576 PFZ983061:PGB1048576 PPV983061:PPX1048576 PZR983061:PZT1048576 QJN983061:QJP1048576 QTJ983061:QTL1048576 RDF983061:RDH1048576 RNB983061:RND1048576 RWX983061:RWZ1048576 SGT983061:SGV1048576 SQP983061:SQR1048576 TAL983061:TAN1048576 TKH983061:TKJ1048576 TUD983061:TUF1048576 UDZ983061:UEB1048576 UNV983061:UNX1048576 UXR983061:UXT1048576 VHN983061:VHP1048576 VRJ983061:VRL1048576 WBF983061:WBH1048576 WLB983061:WLD1048576 WUX983061:WUZ1048576 I1:J1 IL1:IM1 SH1:SI1 ACD1:ACE1 ALZ1:AMA1 AVV1:AVW1 BFR1:BFS1 BPN1:BPO1 BZJ1:BZK1 CJF1:CJG1 CTB1:CTC1 DCX1:DCY1 DMT1:DMU1 DWP1:DWQ1 EGL1:EGM1 EQH1:EQI1 FAD1:FAE1 FJZ1:FKA1 FTV1:FTW1 GDR1:GDS1 GNN1:GNO1 GXJ1:GXK1 HHF1:HHG1 HRB1:HRC1 IAX1:IAY1 IKT1:IKU1 IUP1:IUQ1 JEL1:JEM1 JOH1:JOI1 JYD1:JYE1 KHZ1:KIA1 KRV1:KRW1 LBR1:LBS1 LLN1:LLO1 LVJ1:LVK1 MFF1:MFG1 MPB1:MPC1 MYX1:MYY1 NIT1:NIU1 NSP1:NSQ1 OCL1:OCM1 OMH1:OMI1 OWD1:OWE1 PFZ1:PGA1 PPV1:PPW1 PZR1:PZS1 QJN1:QJO1 QTJ1:QTK1 RDF1:RDG1 RNB1:RNC1 RWX1:RWY1 SGT1:SGU1 SQP1:SQQ1 TAL1:TAM1 TKH1:TKI1 TUD1:TUE1 UDZ1:UEA1 UNV1:UNW1 UXR1:UXS1 VHN1:VHO1 VRJ1:VRK1 WBF1:WBG1 WLB1:WLC1 WUX1:WUY1 I65508:J65508 IL65506:IM65506 SH65506:SI65506 ACD65506:ACE65506 ALZ65506:AMA65506 AVV65506:AVW65506 BFR65506:BFS65506 BPN65506:BPO65506 BZJ65506:BZK65506 CJF65506:CJG65506 CTB65506:CTC65506 DCX65506:DCY65506 DMT65506:DMU65506 DWP65506:DWQ65506 EGL65506:EGM65506 EQH65506:EQI65506 FAD65506:FAE65506 FJZ65506:FKA65506 FTV65506:FTW65506 GDR65506:GDS65506 GNN65506:GNO65506 GXJ65506:GXK65506 HHF65506:HHG65506 HRB65506:HRC65506 IAX65506:IAY65506 IKT65506:IKU65506 IUP65506:IUQ65506 JEL65506:JEM65506 JOH65506:JOI65506 JYD65506:JYE65506 KHZ65506:KIA65506 KRV65506:KRW65506 LBR65506:LBS65506 LLN65506:LLO65506 LVJ65506:LVK65506 MFF65506:MFG65506 MPB65506:MPC65506 MYX65506:MYY65506 NIT65506:NIU65506 NSP65506:NSQ65506 OCL65506:OCM65506 OMH65506:OMI65506 OWD65506:OWE65506 PFZ65506:PGA65506 PPV65506:PPW65506 PZR65506:PZS65506 QJN65506:QJO65506 QTJ65506:QTK65506 RDF65506:RDG65506 RNB65506:RNC65506 RWX65506:RWY65506 SGT65506:SGU65506 SQP65506:SQQ65506 TAL65506:TAM65506 TKH65506:TKI65506 TUD65506:TUE65506 UDZ65506:UEA65506 UNV65506:UNW65506 UXR65506:UXS65506 VHN65506:VHO65506 VRJ65506:VRK65506 WBF65506:WBG65506 WLB65506:WLC65506 WUX65506:WUY65506 I131044:J131044 IL131042:IM131042 SH131042:SI131042 ACD131042:ACE131042 ALZ131042:AMA131042 AVV131042:AVW131042 BFR131042:BFS131042 BPN131042:BPO131042 BZJ131042:BZK131042 CJF131042:CJG131042 CTB131042:CTC131042 DCX131042:DCY131042 DMT131042:DMU131042 DWP131042:DWQ131042 EGL131042:EGM131042 EQH131042:EQI131042 FAD131042:FAE131042 FJZ131042:FKA131042 FTV131042:FTW131042 GDR131042:GDS131042 GNN131042:GNO131042 GXJ131042:GXK131042 HHF131042:HHG131042 HRB131042:HRC131042 IAX131042:IAY131042 IKT131042:IKU131042 IUP131042:IUQ131042 JEL131042:JEM131042 JOH131042:JOI131042 JYD131042:JYE131042 KHZ131042:KIA131042 KRV131042:KRW131042 LBR131042:LBS131042 LLN131042:LLO131042 LVJ131042:LVK131042 MFF131042:MFG131042 MPB131042:MPC131042 MYX131042:MYY131042 NIT131042:NIU131042 NSP131042:NSQ131042 OCL131042:OCM131042 OMH131042:OMI131042 OWD131042:OWE131042 PFZ131042:PGA131042 PPV131042:PPW131042 PZR131042:PZS131042 QJN131042:QJO131042 QTJ131042:QTK131042 RDF131042:RDG131042 RNB131042:RNC131042 RWX131042:RWY131042 SGT131042:SGU131042 SQP131042:SQQ131042 TAL131042:TAM131042 TKH131042:TKI131042 TUD131042:TUE131042 UDZ131042:UEA131042 UNV131042:UNW131042 UXR131042:UXS131042 VHN131042:VHO131042 VRJ131042:VRK131042 WBF131042:WBG131042 WLB131042:WLC131042 WUX131042:WUY131042 I196580:J196580 IL196578:IM196578 SH196578:SI196578 ACD196578:ACE196578 ALZ196578:AMA196578 AVV196578:AVW196578 BFR196578:BFS196578 BPN196578:BPO196578 BZJ196578:BZK196578 CJF196578:CJG196578 CTB196578:CTC196578 DCX196578:DCY196578 DMT196578:DMU196578 DWP196578:DWQ196578 EGL196578:EGM196578 EQH196578:EQI196578 FAD196578:FAE196578 FJZ196578:FKA196578 FTV196578:FTW196578 GDR196578:GDS196578 GNN196578:GNO196578 GXJ196578:GXK196578 HHF196578:HHG196578 HRB196578:HRC196578 IAX196578:IAY196578 IKT196578:IKU196578 IUP196578:IUQ196578 JEL196578:JEM196578 JOH196578:JOI196578 JYD196578:JYE196578 KHZ196578:KIA196578 KRV196578:KRW196578 LBR196578:LBS196578 LLN196578:LLO196578 LVJ196578:LVK196578 MFF196578:MFG196578 MPB196578:MPC196578 MYX196578:MYY196578 NIT196578:NIU196578 NSP196578:NSQ196578 OCL196578:OCM196578 OMH196578:OMI196578 OWD196578:OWE196578 PFZ196578:PGA196578 PPV196578:PPW196578 PZR196578:PZS196578 QJN196578:QJO196578 QTJ196578:QTK196578 RDF196578:RDG196578 RNB196578:RNC196578 RWX196578:RWY196578 SGT196578:SGU196578 SQP196578:SQQ196578 TAL196578:TAM196578 TKH196578:TKI196578 TUD196578:TUE196578 UDZ196578:UEA196578 UNV196578:UNW196578 UXR196578:UXS196578 VHN196578:VHO196578 VRJ196578:VRK196578 WBF196578:WBG196578 WLB196578:WLC196578 WUX196578:WUY196578 I262116:J262116 IL262114:IM262114 SH262114:SI262114 ACD262114:ACE262114 ALZ262114:AMA262114 AVV262114:AVW262114 BFR262114:BFS262114 BPN262114:BPO262114 BZJ262114:BZK262114 CJF262114:CJG262114 CTB262114:CTC262114 DCX262114:DCY262114 DMT262114:DMU262114 DWP262114:DWQ262114 EGL262114:EGM262114 EQH262114:EQI262114 FAD262114:FAE262114 FJZ262114:FKA262114 FTV262114:FTW262114 GDR262114:GDS262114 GNN262114:GNO262114 GXJ262114:GXK262114 HHF262114:HHG262114 HRB262114:HRC262114 IAX262114:IAY262114 IKT262114:IKU262114 IUP262114:IUQ262114 JEL262114:JEM262114 JOH262114:JOI262114 JYD262114:JYE262114 KHZ262114:KIA262114 KRV262114:KRW262114 LBR262114:LBS262114 LLN262114:LLO262114 LVJ262114:LVK262114 MFF262114:MFG262114 MPB262114:MPC262114 MYX262114:MYY262114 NIT262114:NIU262114 NSP262114:NSQ262114 OCL262114:OCM262114 OMH262114:OMI262114 OWD262114:OWE262114 PFZ262114:PGA262114 PPV262114:PPW262114 PZR262114:PZS262114 QJN262114:QJO262114 QTJ262114:QTK262114 RDF262114:RDG262114 RNB262114:RNC262114 RWX262114:RWY262114 SGT262114:SGU262114 SQP262114:SQQ262114 TAL262114:TAM262114 TKH262114:TKI262114 TUD262114:TUE262114 UDZ262114:UEA262114 UNV262114:UNW262114 UXR262114:UXS262114 VHN262114:VHO262114 VRJ262114:VRK262114 WBF262114:WBG262114 WLB262114:WLC262114 WUX262114:WUY262114 I327652:J327652 IL327650:IM327650 SH327650:SI327650 ACD327650:ACE327650 ALZ327650:AMA327650 AVV327650:AVW327650 BFR327650:BFS327650 BPN327650:BPO327650 BZJ327650:BZK327650 CJF327650:CJG327650 CTB327650:CTC327650 DCX327650:DCY327650 DMT327650:DMU327650 DWP327650:DWQ327650 EGL327650:EGM327650 EQH327650:EQI327650 FAD327650:FAE327650 FJZ327650:FKA327650 FTV327650:FTW327650 GDR327650:GDS327650 GNN327650:GNO327650 GXJ327650:GXK327650 HHF327650:HHG327650 HRB327650:HRC327650 IAX327650:IAY327650 IKT327650:IKU327650 IUP327650:IUQ327650 JEL327650:JEM327650 JOH327650:JOI327650 JYD327650:JYE327650 KHZ327650:KIA327650 KRV327650:KRW327650 LBR327650:LBS327650 LLN327650:LLO327650 LVJ327650:LVK327650 MFF327650:MFG327650 MPB327650:MPC327650 MYX327650:MYY327650 NIT327650:NIU327650 NSP327650:NSQ327650 OCL327650:OCM327650 OMH327650:OMI327650 OWD327650:OWE327650 PFZ327650:PGA327650 PPV327650:PPW327650 PZR327650:PZS327650 QJN327650:QJO327650 QTJ327650:QTK327650 RDF327650:RDG327650 RNB327650:RNC327650 RWX327650:RWY327650 SGT327650:SGU327650 SQP327650:SQQ327650 TAL327650:TAM327650 TKH327650:TKI327650 TUD327650:TUE327650 UDZ327650:UEA327650 UNV327650:UNW327650 UXR327650:UXS327650 VHN327650:VHO327650 VRJ327650:VRK327650 WBF327650:WBG327650 WLB327650:WLC327650 WUX327650:WUY327650 I393188:J393188 IL393186:IM393186 SH393186:SI393186 ACD393186:ACE393186 ALZ393186:AMA393186 AVV393186:AVW393186 BFR393186:BFS393186 BPN393186:BPO393186 BZJ393186:BZK393186 CJF393186:CJG393186 CTB393186:CTC393186 DCX393186:DCY393186 DMT393186:DMU393186 DWP393186:DWQ393186 EGL393186:EGM393186 EQH393186:EQI393186 FAD393186:FAE393186 FJZ393186:FKA393186 FTV393186:FTW393186 GDR393186:GDS393186 GNN393186:GNO393186 GXJ393186:GXK393186 HHF393186:HHG393186 HRB393186:HRC393186 IAX393186:IAY393186 IKT393186:IKU393186 IUP393186:IUQ393186 JEL393186:JEM393186 JOH393186:JOI393186 JYD393186:JYE393186 KHZ393186:KIA393186 KRV393186:KRW393186 LBR393186:LBS393186 LLN393186:LLO393186 LVJ393186:LVK393186 MFF393186:MFG393186 MPB393186:MPC393186 MYX393186:MYY393186 NIT393186:NIU393186 NSP393186:NSQ393186 OCL393186:OCM393186 OMH393186:OMI393186 OWD393186:OWE393186 PFZ393186:PGA393186 PPV393186:PPW393186 PZR393186:PZS393186 QJN393186:QJO393186 QTJ393186:QTK393186 RDF393186:RDG393186 RNB393186:RNC393186 RWX393186:RWY393186 SGT393186:SGU393186 SQP393186:SQQ393186 TAL393186:TAM393186 TKH393186:TKI393186 TUD393186:TUE393186 UDZ393186:UEA393186 UNV393186:UNW393186 UXR393186:UXS393186 VHN393186:VHO393186 VRJ393186:VRK393186 WBF393186:WBG393186 WLB393186:WLC393186 WUX393186:WUY393186 I458724:J458724 IL458722:IM458722 SH458722:SI458722 ACD458722:ACE458722 ALZ458722:AMA458722 AVV458722:AVW458722 BFR458722:BFS458722 BPN458722:BPO458722 BZJ458722:BZK458722 CJF458722:CJG458722 CTB458722:CTC458722 DCX458722:DCY458722 DMT458722:DMU458722 DWP458722:DWQ458722 EGL458722:EGM458722 EQH458722:EQI458722 FAD458722:FAE458722 FJZ458722:FKA458722 FTV458722:FTW458722 GDR458722:GDS458722 GNN458722:GNO458722 GXJ458722:GXK458722 HHF458722:HHG458722 HRB458722:HRC458722 IAX458722:IAY458722 IKT458722:IKU458722 IUP458722:IUQ458722 JEL458722:JEM458722 JOH458722:JOI458722 JYD458722:JYE458722 KHZ458722:KIA458722 KRV458722:KRW458722 LBR458722:LBS458722 LLN458722:LLO458722 LVJ458722:LVK458722 MFF458722:MFG458722 MPB458722:MPC458722 MYX458722:MYY458722 NIT458722:NIU458722 NSP458722:NSQ458722 OCL458722:OCM458722 OMH458722:OMI458722 OWD458722:OWE458722 PFZ458722:PGA458722 PPV458722:PPW458722 PZR458722:PZS458722 QJN458722:QJO458722 QTJ458722:QTK458722 RDF458722:RDG458722 RNB458722:RNC458722 RWX458722:RWY458722 SGT458722:SGU458722 SQP458722:SQQ458722 TAL458722:TAM458722 TKH458722:TKI458722 TUD458722:TUE458722 UDZ458722:UEA458722 UNV458722:UNW458722 UXR458722:UXS458722 VHN458722:VHO458722 VRJ458722:VRK458722 WBF458722:WBG458722 WLB458722:WLC458722 WUX458722:WUY458722 I524260:J524260 IL524258:IM524258 SH524258:SI524258 ACD524258:ACE524258 ALZ524258:AMA524258 AVV524258:AVW524258 BFR524258:BFS524258 BPN524258:BPO524258 BZJ524258:BZK524258 CJF524258:CJG524258 CTB524258:CTC524258 DCX524258:DCY524258 DMT524258:DMU524258 DWP524258:DWQ524258 EGL524258:EGM524258 EQH524258:EQI524258 FAD524258:FAE524258 FJZ524258:FKA524258 FTV524258:FTW524258 GDR524258:GDS524258 GNN524258:GNO524258 GXJ524258:GXK524258 HHF524258:HHG524258 HRB524258:HRC524258 IAX524258:IAY524258 IKT524258:IKU524258 IUP524258:IUQ524258 JEL524258:JEM524258 JOH524258:JOI524258 JYD524258:JYE524258 KHZ524258:KIA524258 KRV524258:KRW524258 LBR524258:LBS524258 LLN524258:LLO524258 LVJ524258:LVK524258 MFF524258:MFG524258 MPB524258:MPC524258 MYX524258:MYY524258 NIT524258:NIU524258 NSP524258:NSQ524258 OCL524258:OCM524258 OMH524258:OMI524258 OWD524258:OWE524258 PFZ524258:PGA524258 PPV524258:PPW524258 PZR524258:PZS524258 QJN524258:QJO524258 QTJ524258:QTK524258 RDF524258:RDG524258 RNB524258:RNC524258 RWX524258:RWY524258 SGT524258:SGU524258 SQP524258:SQQ524258 TAL524258:TAM524258 TKH524258:TKI524258 TUD524258:TUE524258 UDZ524258:UEA524258 UNV524258:UNW524258 UXR524258:UXS524258 VHN524258:VHO524258 VRJ524258:VRK524258 WBF524258:WBG524258 WLB524258:WLC524258 WUX524258:WUY524258 I589796:J589796 IL589794:IM589794 SH589794:SI589794 ACD589794:ACE589794 ALZ589794:AMA589794 AVV589794:AVW589794 BFR589794:BFS589794 BPN589794:BPO589794 BZJ589794:BZK589794 CJF589794:CJG589794 CTB589794:CTC589794 DCX589794:DCY589794 DMT589794:DMU589794 DWP589794:DWQ589794 EGL589794:EGM589794 EQH589794:EQI589794 FAD589794:FAE589794 FJZ589794:FKA589794 FTV589794:FTW589794 GDR589794:GDS589794 GNN589794:GNO589794 GXJ589794:GXK589794 HHF589794:HHG589794 HRB589794:HRC589794 IAX589794:IAY589794 IKT589794:IKU589794 IUP589794:IUQ589794 JEL589794:JEM589794 JOH589794:JOI589794 JYD589794:JYE589794 KHZ589794:KIA589794 KRV589794:KRW589794 LBR589794:LBS589794 LLN589794:LLO589794 LVJ589794:LVK589794 MFF589794:MFG589794 MPB589794:MPC589794 MYX589794:MYY589794 NIT589794:NIU589794 NSP589794:NSQ589794 OCL589794:OCM589794 OMH589794:OMI589794 OWD589794:OWE589794 PFZ589794:PGA589794 PPV589794:PPW589794 PZR589794:PZS589794 QJN589794:QJO589794 QTJ589794:QTK589794 RDF589794:RDG589794 RNB589794:RNC589794 RWX589794:RWY589794 SGT589794:SGU589794 SQP589794:SQQ589794 TAL589794:TAM589794 TKH589794:TKI589794 TUD589794:TUE589794 UDZ589794:UEA589794 UNV589794:UNW589794 UXR589794:UXS589794 VHN589794:VHO589794 VRJ589794:VRK589794 WBF589794:WBG589794 WLB589794:WLC589794 WUX589794:WUY589794 I655332:J655332 IL655330:IM655330 SH655330:SI655330 ACD655330:ACE655330 ALZ655330:AMA655330 AVV655330:AVW655330 BFR655330:BFS655330 BPN655330:BPO655330 BZJ655330:BZK655330 CJF655330:CJG655330 CTB655330:CTC655330 DCX655330:DCY655330 DMT655330:DMU655330 DWP655330:DWQ655330 EGL655330:EGM655330 EQH655330:EQI655330 FAD655330:FAE655330 FJZ655330:FKA655330 FTV655330:FTW655330 GDR655330:GDS655330 GNN655330:GNO655330 GXJ655330:GXK655330 HHF655330:HHG655330 HRB655330:HRC655330 IAX655330:IAY655330 IKT655330:IKU655330 IUP655330:IUQ655330 JEL655330:JEM655330 JOH655330:JOI655330 JYD655330:JYE655330 KHZ655330:KIA655330 KRV655330:KRW655330 LBR655330:LBS655330 LLN655330:LLO655330 LVJ655330:LVK655330 MFF655330:MFG655330 MPB655330:MPC655330 MYX655330:MYY655330 NIT655330:NIU655330 NSP655330:NSQ655330 OCL655330:OCM655330 OMH655330:OMI655330 OWD655330:OWE655330 PFZ655330:PGA655330 PPV655330:PPW655330 PZR655330:PZS655330 QJN655330:QJO655330 QTJ655330:QTK655330 RDF655330:RDG655330 RNB655330:RNC655330 RWX655330:RWY655330 SGT655330:SGU655330 SQP655330:SQQ655330 TAL655330:TAM655330 TKH655330:TKI655330 TUD655330:TUE655330 UDZ655330:UEA655330 UNV655330:UNW655330 UXR655330:UXS655330 VHN655330:VHO655330 VRJ655330:VRK655330 WBF655330:WBG655330 WLB655330:WLC655330 WUX655330:WUY655330 I720868:J720868 IL720866:IM720866 SH720866:SI720866 ACD720866:ACE720866 ALZ720866:AMA720866 AVV720866:AVW720866 BFR720866:BFS720866 BPN720866:BPO720866 BZJ720866:BZK720866 CJF720866:CJG720866 CTB720866:CTC720866 DCX720866:DCY720866 DMT720866:DMU720866 DWP720866:DWQ720866 EGL720866:EGM720866 EQH720866:EQI720866 FAD720866:FAE720866 FJZ720866:FKA720866 FTV720866:FTW720866 GDR720866:GDS720866 GNN720866:GNO720866 GXJ720866:GXK720866 HHF720866:HHG720866 HRB720866:HRC720866 IAX720866:IAY720866 IKT720866:IKU720866 IUP720866:IUQ720866 JEL720866:JEM720866 JOH720866:JOI720866 JYD720866:JYE720866 KHZ720866:KIA720866 KRV720866:KRW720866 LBR720866:LBS720866 LLN720866:LLO720866 LVJ720866:LVK720866 MFF720866:MFG720866 MPB720866:MPC720866 MYX720866:MYY720866 NIT720866:NIU720866 NSP720866:NSQ720866 OCL720866:OCM720866 OMH720866:OMI720866 OWD720866:OWE720866 PFZ720866:PGA720866 PPV720866:PPW720866 PZR720866:PZS720866 QJN720866:QJO720866 QTJ720866:QTK720866 RDF720866:RDG720866 RNB720866:RNC720866 RWX720866:RWY720866 SGT720866:SGU720866 SQP720866:SQQ720866 TAL720866:TAM720866 TKH720866:TKI720866 TUD720866:TUE720866 UDZ720866:UEA720866 UNV720866:UNW720866 UXR720866:UXS720866 VHN720866:VHO720866 VRJ720866:VRK720866 WBF720866:WBG720866 WLB720866:WLC720866 WUX720866:WUY720866 I786404:J786404 IL786402:IM786402 SH786402:SI786402 ACD786402:ACE786402 ALZ786402:AMA786402 AVV786402:AVW786402 BFR786402:BFS786402 BPN786402:BPO786402 BZJ786402:BZK786402 CJF786402:CJG786402 CTB786402:CTC786402 DCX786402:DCY786402 DMT786402:DMU786402 DWP786402:DWQ786402 EGL786402:EGM786402 EQH786402:EQI786402 FAD786402:FAE786402 FJZ786402:FKA786402 FTV786402:FTW786402 GDR786402:GDS786402 GNN786402:GNO786402 GXJ786402:GXK786402 HHF786402:HHG786402 HRB786402:HRC786402 IAX786402:IAY786402 IKT786402:IKU786402 IUP786402:IUQ786402 JEL786402:JEM786402 JOH786402:JOI786402 JYD786402:JYE786402 KHZ786402:KIA786402 KRV786402:KRW786402 LBR786402:LBS786402 LLN786402:LLO786402 LVJ786402:LVK786402 MFF786402:MFG786402 MPB786402:MPC786402 MYX786402:MYY786402 NIT786402:NIU786402 NSP786402:NSQ786402 OCL786402:OCM786402 OMH786402:OMI786402 OWD786402:OWE786402 PFZ786402:PGA786402 PPV786402:PPW786402 PZR786402:PZS786402 QJN786402:QJO786402 QTJ786402:QTK786402 RDF786402:RDG786402 RNB786402:RNC786402 RWX786402:RWY786402 SGT786402:SGU786402 SQP786402:SQQ786402 TAL786402:TAM786402 TKH786402:TKI786402 TUD786402:TUE786402 UDZ786402:UEA786402 UNV786402:UNW786402 UXR786402:UXS786402 VHN786402:VHO786402 VRJ786402:VRK786402 WBF786402:WBG786402 WLB786402:WLC786402 WUX786402:WUY786402 I851940:J851940 IL851938:IM851938 SH851938:SI851938 ACD851938:ACE851938 ALZ851938:AMA851938 AVV851938:AVW851938 BFR851938:BFS851938 BPN851938:BPO851938 BZJ851938:BZK851938 CJF851938:CJG851938 CTB851938:CTC851938 DCX851938:DCY851938 DMT851938:DMU851938 DWP851938:DWQ851938 EGL851938:EGM851938 EQH851938:EQI851938 FAD851938:FAE851938 FJZ851938:FKA851938 FTV851938:FTW851938 GDR851938:GDS851938 GNN851938:GNO851938 GXJ851938:GXK851938 HHF851938:HHG851938 HRB851938:HRC851938 IAX851938:IAY851938 IKT851938:IKU851938 IUP851938:IUQ851938 JEL851938:JEM851938 JOH851938:JOI851938 JYD851938:JYE851938 KHZ851938:KIA851938 KRV851938:KRW851938 LBR851938:LBS851938 LLN851938:LLO851938 LVJ851938:LVK851938 MFF851938:MFG851938 MPB851938:MPC851938 MYX851938:MYY851938 NIT851938:NIU851938 NSP851938:NSQ851938 OCL851938:OCM851938 OMH851938:OMI851938 OWD851938:OWE851938 PFZ851938:PGA851938 PPV851938:PPW851938 PZR851938:PZS851938 QJN851938:QJO851938 QTJ851938:QTK851938 RDF851938:RDG851938 RNB851938:RNC851938 RWX851938:RWY851938 SGT851938:SGU851938 SQP851938:SQQ851938 TAL851938:TAM851938 TKH851938:TKI851938 TUD851938:TUE851938 UDZ851938:UEA851938 UNV851938:UNW851938 UXR851938:UXS851938 VHN851938:VHO851938 VRJ851938:VRK851938 WBF851938:WBG851938 WLB851938:WLC851938 WUX851938:WUY851938 I917476:J917476 IL917474:IM917474 SH917474:SI917474 ACD917474:ACE917474 ALZ917474:AMA917474 AVV917474:AVW917474 BFR917474:BFS917474 BPN917474:BPO917474 BZJ917474:BZK917474 CJF917474:CJG917474 CTB917474:CTC917474 DCX917474:DCY917474 DMT917474:DMU917474 DWP917474:DWQ917474 EGL917474:EGM917474 EQH917474:EQI917474 FAD917474:FAE917474 FJZ917474:FKA917474 FTV917474:FTW917474 GDR917474:GDS917474 GNN917474:GNO917474 GXJ917474:GXK917474 HHF917474:HHG917474 HRB917474:HRC917474 IAX917474:IAY917474 IKT917474:IKU917474 IUP917474:IUQ917474 JEL917474:JEM917474 JOH917474:JOI917474 JYD917474:JYE917474 KHZ917474:KIA917474 KRV917474:KRW917474 LBR917474:LBS917474 LLN917474:LLO917474 LVJ917474:LVK917474 MFF917474:MFG917474 MPB917474:MPC917474 MYX917474:MYY917474 NIT917474:NIU917474 NSP917474:NSQ917474 OCL917474:OCM917474 OMH917474:OMI917474 OWD917474:OWE917474 PFZ917474:PGA917474 PPV917474:PPW917474 PZR917474:PZS917474 QJN917474:QJO917474 QTJ917474:QTK917474 RDF917474:RDG917474 RNB917474:RNC917474 RWX917474:RWY917474 SGT917474:SGU917474 SQP917474:SQQ917474 TAL917474:TAM917474 TKH917474:TKI917474 TUD917474:TUE917474 UDZ917474:UEA917474 UNV917474:UNW917474 UXR917474:UXS917474 VHN917474:VHO917474 VRJ917474:VRK917474 WBF917474:WBG917474 WLB917474:WLC917474 WUX917474:WUY917474 I983012:J983012 IL983010:IM983010 SH983010:SI983010 ACD983010:ACE983010 ALZ983010:AMA983010 AVV983010:AVW983010 BFR983010:BFS983010 BPN983010:BPO983010 BZJ983010:BZK983010 CJF983010:CJG983010 CTB983010:CTC983010 DCX983010:DCY983010 DMT983010:DMU983010 DWP983010:DWQ983010 EGL983010:EGM983010 EQH983010:EQI983010 FAD983010:FAE983010 FJZ983010:FKA983010 FTV983010:FTW983010 GDR983010:GDS983010 GNN983010:GNO983010 GXJ983010:GXK983010 HHF983010:HHG983010 HRB983010:HRC983010 IAX983010:IAY983010 IKT983010:IKU983010 IUP983010:IUQ983010 JEL983010:JEM983010 JOH983010:JOI983010 JYD983010:JYE983010 KHZ983010:KIA983010 KRV983010:KRW983010 LBR983010:LBS983010 LLN983010:LLO983010 LVJ983010:LVK983010 MFF983010:MFG983010 MPB983010:MPC983010 MYX983010:MYY983010 NIT983010:NIU983010 NSP983010:NSQ983010 OCL983010:OCM983010 OMH983010:OMI983010 OWD983010:OWE983010 PFZ983010:PGA983010 PPV983010:PPW983010 PZR983010:PZS983010 QJN983010:QJO983010 QTJ983010:QTK983010 RDF983010:RDG983010 RNB983010:RNC983010 RWX983010:RWY983010 SGT983010:SGU983010 SQP983010:SQQ983010 TAL983010:TAM983010 TKH983010:TKI983010 TUD983010:TUE983010 UDZ983010:UEA983010 UNV983010:UNW983010 UXR983010:UXS983010 VHN983010:VHO983010 VRJ983010:VRK983010 WBF983010:WBG983010 WLB983010:WLC983010 WUX31:WUZ65505 I26:K26 WLB31:WLD65505 WBF31:WBH65505 VRJ31:VRL65505 VHN31:VHP65505 UXR31:UXT65505 UNV31:UNX65505 UDZ31:UEB65505 TUD31:TUF65505 TKH31:TKJ65505 TAL31:TAN65505 SQP31:SQR65505 SGT31:SGV65505 RWX31:RWZ65505 RNB31:RND65505 RDF31:RDH65505 QTJ31:QTL65505 QJN31:QJP65505 PZR31:PZT65505 PPV31:PPX65505 PFZ31:PGB65505 OWD31:OWF65505 OMH31:OMJ65505 OCL31:OCN65505 NSP31:NSR65505 NIT31:NIV65505 MYX31:MYZ65505 MPB31:MPD65505 MFF31:MFH65505 LVJ31:LVL65505 LLN31:LLP65505 LBR31:LBT65505 KRV31:KRX65505 KHZ31:KIB65505 JYD31:JYF65505 JOH31:JOJ65505 JEL31:JEN65505 IUP31:IUR65505 IKT31:IKV65505 IAX31:IAZ65505 HRB31:HRD65505 HHF31:HHH65505 GXJ31:GXL65505 GNN31:GNP65505 GDR31:GDT65505 FTV31:FTX65505 FJZ31:FKB65505 FAD31:FAF65505 EQH31:EQJ65505 EGL31:EGN65505 DWP31:DWR65505 DMT31:DMV65505 DCX31:DCZ65505 CTB31:CTD65505 CJF31:CJH65505 BZJ31:BZL65505 BPN31:BPP65505 BFR31:BFT65505 AVV31:AVX65505 ALZ31:AMB65505 ACD31:ACF65505 SH31:SJ65505 IL31:IN65505 IL24:IN27 SH24:SJ27 ACD24:ACF27 ALZ24:AMB27 AVV24:AVX27 BFR24:BFT27 BPN24:BPP27 BZJ24:BZL27 CJF24:CJH27 CTB24:CTD27 DCX24:DCZ27 DMT24:DMV27 DWP24:DWR27 EGL24:EGN27 EQH24:EQJ27 FAD24:FAF27 FJZ24:FKB27 FTV24:FTX27 GDR24:GDT27 GNN24:GNP27 GXJ24:GXL27 HHF24:HHH27 HRB24:HRD27 IAX24:IAZ27 IKT24:IKV27 IUP24:IUR27 JEL24:JEN27 JOH24:JOJ27 JYD24:JYF27 KHZ24:KIB27 KRV24:KRX27 LBR24:LBT27 LLN24:LLP27 LVJ24:LVL27 MFF24:MFH27 MPB24:MPD27 MYX24:MYZ27 NIT24:NIV27 NSP24:NSR27 OCL24:OCN27 OMH24:OMJ27 OWD24:OWF27 PFZ24:PGB27 PPV24:PPX27 PZR24:PZT27 QJN24:QJP27 QTJ24:QTL27 RDF24:RDH27 RNB24:RND27 RWX24:RWZ27 SGT24:SGV27 SQP24:SQR27 TAL24:TAN27 TKH24:TKJ27 TUD24:TUF27 UDZ24:UEB27 UNV24:UNX27 UXR24:UXT27 VHN24:VHP27 VRJ24:VRL27 WBF24:WBH27 WLB24:WLD27 WUX24:WUZ27 I31:K65507 JE29:JG30 TA29:TC30 ACW29:ACY30 AMS29:AMU30 AWO29:AWQ30 BGK29:BGM30 BQG29:BQI30 CAC29:CAE30 CJY29:CKA30 CTU29:CTW30 DDQ29:DDS30 DNM29:DNO30 DXI29:DXK30 EHE29:EHG30 ERA29:ERC30 FAW29:FAY30 FKS29:FKU30 FUO29:FUQ30 GEK29:GEM30 GOG29:GOI30 GYC29:GYE30 HHY29:HIA30 HRU29:HRW30 IBQ29:IBS30 ILM29:ILO30 IVI29:IVK30 JFE29:JFG30 JPA29:JPC30 JYW29:JYY30 KIS29:KIU30 KSO29:KSQ30 LCK29:LCM30 LMG29:LMI30 LWC29:LWE30 MFY29:MGA30 MPU29:MPW30 MZQ29:MZS30 NJM29:NJO30 NTI29:NTK30 ODE29:ODG30 ONA29:ONC30 OWW29:OWY30 PGS29:PGU30 PQO29:PQQ30 QAK29:QAM30 QKG29:QKI30 QUC29:QUE30 RDY29:REA30 RNU29:RNW30 RXQ29:RXS30 SHM29:SHO30 SRI29:SRK30 TBE29:TBG30 TLA29:TLC30 TUW29:TUY30 UES29:UEU30 UOO29:UOQ30 UYK29:UYM30 VIG29:VII30 VSC29:VSE30 WBY29:WCA30 WLU29:WLW30 WVQ29:WVS30 WLU11:WLW11 WBY11:WCA11 VSC11:VSE11 VIG11:VII11 UYK11:UYM11 UOO11:UOQ11 UES11:UEU11 TUW11:TUY11 TLA11:TLC11 TBE11:TBG11 SRI11:SRK11 SHM11:SHO11 RXQ11:RXS11 RNU11:RNW11 RDY11:REA11 QUC11:QUE11 QKG11:QKI11 QAK11:QAM11 PQO11:PQQ11 PGS11:PGU11 OWW11:OWY11 ONA11:ONC11 ODE11:ODG11 NTI11:NTK11 NJM11:NJO11 MZQ11:MZS11 MPU11:MPW11 MFY11:MGA11 LWC11:LWE11 LMG11:LMI11 LCK11:LCM11 KSO11:KSQ11 KIS11:KIU11 JYW11:JYY11 JPA11:JPC11 JFE11:JFG11 IVI11:IVK11 ILM11:ILO11 IBQ11:IBS11 HRU11:HRW11 HHY11:HIA11 GYC11:GYE11 GOG11:GOI11 GEK11:GEM11 FUO11:FUQ11 FKS11:FKU11 FAW11:FAY11 ERA11:ERC11 EHE11:EHG11 DXI11:DXK11 DNM11:DNO11 DDQ11:DDS11 CTU11:CTW11 CJY11:CKA11 CAC11:CAE11 BQG11:BQI11 BGK11:BGM11 AWO11:AWQ11 AMS11:AMU11 ACW11:ACY11 TA11:TC11 JE11:JG11 WVQ11:WVS11">
      <formula1>"是,否,不涉及"</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14:formula1>
            <xm:f>#REF!</xm:f>
          </x14:formula1>
          <xm:sqref>K8 IN8 SJ8 ACF8 AMB8 AVX8 BFT8 BPP8 BZL8 CJH8 CTD8 DCZ8 DMV8 DWR8 EGN8 EQJ8 FAF8 FKB8 FTX8 GDT8 GNP8 GXL8 HHH8 HRD8 IAZ8 IKV8 IUR8 JEN8 JOJ8 JYF8 KIB8 KRX8 LBT8 LLP8 LVL8 MFH8 MPD8 MYZ8 NIV8 NSR8 OCN8 OMJ8 OWF8 PGB8 PPX8 PZT8 QJP8 QTL8 RDH8 RND8 RWZ8 SGV8 SQR8 TAN8 TKJ8 TUF8 UEB8 UNX8 UXT8 VHP8 VRL8 WBH8 WLD8 WUZ8 K65532 IN65530 SJ65530 ACF65530 AMB65530 AVX65530 BFT65530 BPP65530 BZL65530 CJH65530 CTD65530 DCZ65530 DMV65530 DWR65530 EGN65530 EQJ65530 FAF65530 FKB65530 FTX65530 GDT65530 GNP65530 GXL65530 HHH65530 HRD65530 IAZ65530 IKV65530 IUR65530 JEN65530 JOJ65530 JYF65530 KIB65530 KRX65530 LBT65530 LLP65530 LVL65530 MFH65530 MPD65530 MYZ65530 NIV65530 NSR65530 OCN65530 OMJ65530 OWF65530 PGB65530 PPX65530 PZT65530 QJP65530 QTL65530 RDH65530 RND65530 RWZ65530 SGV65530 SQR65530 TAN65530 TKJ65530 TUF65530 UEB65530 UNX65530 UXT65530 VHP65530 VRL65530 WBH65530 WLD65530 WUZ65530 K131068 IN131066 SJ131066 ACF131066 AMB131066 AVX131066 BFT131066 BPP131066 BZL131066 CJH131066 CTD131066 DCZ131066 DMV131066 DWR131066 EGN131066 EQJ131066 FAF131066 FKB131066 FTX131066 GDT131066 GNP131066 GXL131066 HHH131066 HRD131066 IAZ131066 IKV131066 IUR131066 JEN131066 JOJ131066 JYF131066 KIB131066 KRX131066 LBT131066 LLP131066 LVL131066 MFH131066 MPD131066 MYZ131066 NIV131066 NSR131066 OCN131066 OMJ131066 OWF131066 PGB131066 PPX131066 PZT131066 QJP131066 QTL131066 RDH131066 RND131066 RWZ131066 SGV131066 SQR131066 TAN131066 TKJ131066 TUF131066 UEB131066 UNX131066 UXT131066 VHP131066 VRL131066 WBH131066 WLD131066 WUZ131066 K196604 IN196602 SJ196602 ACF196602 AMB196602 AVX196602 BFT196602 BPP196602 BZL196602 CJH196602 CTD196602 DCZ196602 DMV196602 DWR196602 EGN196602 EQJ196602 FAF196602 FKB196602 FTX196602 GDT196602 GNP196602 GXL196602 HHH196602 HRD196602 IAZ196602 IKV196602 IUR196602 JEN196602 JOJ196602 JYF196602 KIB196602 KRX196602 LBT196602 LLP196602 LVL196602 MFH196602 MPD196602 MYZ196602 NIV196602 NSR196602 OCN196602 OMJ196602 OWF196602 PGB196602 PPX196602 PZT196602 QJP196602 QTL196602 RDH196602 RND196602 RWZ196602 SGV196602 SQR196602 TAN196602 TKJ196602 TUF196602 UEB196602 UNX196602 UXT196602 VHP196602 VRL196602 WBH196602 WLD196602 WUZ196602 K262140 IN262138 SJ262138 ACF262138 AMB262138 AVX262138 BFT262138 BPP262138 BZL262138 CJH262138 CTD262138 DCZ262138 DMV262138 DWR262138 EGN262138 EQJ262138 FAF262138 FKB262138 FTX262138 GDT262138 GNP262138 GXL262138 HHH262138 HRD262138 IAZ262138 IKV262138 IUR262138 JEN262138 JOJ262138 JYF262138 KIB262138 KRX262138 LBT262138 LLP262138 LVL262138 MFH262138 MPD262138 MYZ262138 NIV262138 NSR262138 OCN262138 OMJ262138 OWF262138 PGB262138 PPX262138 PZT262138 QJP262138 QTL262138 RDH262138 RND262138 RWZ262138 SGV262138 SQR262138 TAN262138 TKJ262138 TUF262138 UEB262138 UNX262138 UXT262138 VHP262138 VRL262138 WBH262138 WLD262138 WUZ262138 K327676 IN327674 SJ327674 ACF327674 AMB327674 AVX327674 BFT327674 BPP327674 BZL327674 CJH327674 CTD327674 DCZ327674 DMV327674 DWR327674 EGN327674 EQJ327674 FAF327674 FKB327674 FTX327674 GDT327674 GNP327674 GXL327674 HHH327674 HRD327674 IAZ327674 IKV327674 IUR327674 JEN327674 JOJ327674 JYF327674 KIB327674 KRX327674 LBT327674 LLP327674 LVL327674 MFH327674 MPD327674 MYZ327674 NIV327674 NSR327674 OCN327674 OMJ327674 OWF327674 PGB327674 PPX327674 PZT327674 QJP327674 QTL327674 RDH327674 RND327674 RWZ327674 SGV327674 SQR327674 TAN327674 TKJ327674 TUF327674 UEB327674 UNX327674 UXT327674 VHP327674 VRL327674 WBH327674 WLD327674 WUZ327674 K393212 IN393210 SJ393210 ACF393210 AMB393210 AVX393210 BFT393210 BPP393210 BZL393210 CJH393210 CTD393210 DCZ393210 DMV393210 DWR393210 EGN393210 EQJ393210 FAF393210 FKB393210 FTX393210 GDT393210 GNP393210 GXL393210 HHH393210 HRD393210 IAZ393210 IKV393210 IUR393210 JEN393210 JOJ393210 JYF393210 KIB393210 KRX393210 LBT393210 LLP393210 LVL393210 MFH393210 MPD393210 MYZ393210 NIV393210 NSR393210 OCN393210 OMJ393210 OWF393210 PGB393210 PPX393210 PZT393210 QJP393210 QTL393210 RDH393210 RND393210 RWZ393210 SGV393210 SQR393210 TAN393210 TKJ393210 TUF393210 UEB393210 UNX393210 UXT393210 VHP393210 VRL393210 WBH393210 WLD393210 WUZ393210 K458748 IN458746 SJ458746 ACF458746 AMB458746 AVX458746 BFT458746 BPP458746 BZL458746 CJH458746 CTD458746 DCZ458746 DMV458746 DWR458746 EGN458746 EQJ458746 FAF458746 FKB458746 FTX458746 GDT458746 GNP458746 GXL458746 HHH458746 HRD458746 IAZ458746 IKV458746 IUR458746 JEN458746 JOJ458746 JYF458746 KIB458746 KRX458746 LBT458746 LLP458746 LVL458746 MFH458746 MPD458746 MYZ458746 NIV458746 NSR458746 OCN458746 OMJ458746 OWF458746 PGB458746 PPX458746 PZT458746 QJP458746 QTL458746 RDH458746 RND458746 RWZ458746 SGV458746 SQR458746 TAN458746 TKJ458746 TUF458746 UEB458746 UNX458746 UXT458746 VHP458746 VRL458746 WBH458746 WLD458746 WUZ458746 K524284 IN524282 SJ524282 ACF524282 AMB524282 AVX524282 BFT524282 BPP524282 BZL524282 CJH524282 CTD524282 DCZ524282 DMV524282 DWR524282 EGN524282 EQJ524282 FAF524282 FKB524282 FTX524282 GDT524282 GNP524282 GXL524282 HHH524282 HRD524282 IAZ524282 IKV524282 IUR524282 JEN524282 JOJ524282 JYF524282 KIB524282 KRX524282 LBT524282 LLP524282 LVL524282 MFH524282 MPD524282 MYZ524282 NIV524282 NSR524282 OCN524282 OMJ524282 OWF524282 PGB524282 PPX524282 PZT524282 QJP524282 QTL524282 RDH524282 RND524282 RWZ524282 SGV524282 SQR524282 TAN524282 TKJ524282 TUF524282 UEB524282 UNX524282 UXT524282 VHP524282 VRL524282 WBH524282 WLD524282 WUZ524282 K589820 IN589818 SJ589818 ACF589818 AMB589818 AVX589818 BFT589818 BPP589818 BZL589818 CJH589818 CTD589818 DCZ589818 DMV589818 DWR589818 EGN589818 EQJ589818 FAF589818 FKB589818 FTX589818 GDT589818 GNP589818 GXL589818 HHH589818 HRD589818 IAZ589818 IKV589818 IUR589818 JEN589818 JOJ589818 JYF589818 KIB589818 KRX589818 LBT589818 LLP589818 LVL589818 MFH589818 MPD589818 MYZ589818 NIV589818 NSR589818 OCN589818 OMJ589818 OWF589818 PGB589818 PPX589818 PZT589818 QJP589818 QTL589818 RDH589818 RND589818 RWZ589818 SGV589818 SQR589818 TAN589818 TKJ589818 TUF589818 UEB589818 UNX589818 UXT589818 VHP589818 VRL589818 WBH589818 WLD589818 WUZ589818 K655356 IN655354 SJ655354 ACF655354 AMB655354 AVX655354 BFT655354 BPP655354 BZL655354 CJH655354 CTD655354 DCZ655354 DMV655354 DWR655354 EGN655354 EQJ655354 FAF655354 FKB655354 FTX655354 GDT655354 GNP655354 GXL655354 HHH655354 HRD655354 IAZ655354 IKV655354 IUR655354 JEN655354 JOJ655354 JYF655354 KIB655354 KRX655354 LBT655354 LLP655354 LVL655354 MFH655354 MPD655354 MYZ655354 NIV655354 NSR655354 OCN655354 OMJ655354 OWF655354 PGB655354 PPX655354 PZT655354 QJP655354 QTL655354 RDH655354 RND655354 RWZ655354 SGV655354 SQR655354 TAN655354 TKJ655354 TUF655354 UEB655354 UNX655354 UXT655354 VHP655354 VRL655354 WBH655354 WLD655354 WUZ655354 K720892 IN720890 SJ720890 ACF720890 AMB720890 AVX720890 BFT720890 BPP720890 BZL720890 CJH720890 CTD720890 DCZ720890 DMV720890 DWR720890 EGN720890 EQJ720890 FAF720890 FKB720890 FTX720890 GDT720890 GNP720890 GXL720890 HHH720890 HRD720890 IAZ720890 IKV720890 IUR720890 JEN720890 JOJ720890 JYF720890 KIB720890 KRX720890 LBT720890 LLP720890 LVL720890 MFH720890 MPD720890 MYZ720890 NIV720890 NSR720890 OCN720890 OMJ720890 OWF720890 PGB720890 PPX720890 PZT720890 QJP720890 QTL720890 RDH720890 RND720890 RWZ720890 SGV720890 SQR720890 TAN720890 TKJ720890 TUF720890 UEB720890 UNX720890 UXT720890 VHP720890 VRL720890 WBH720890 WLD720890 WUZ720890 K786428 IN786426 SJ786426 ACF786426 AMB786426 AVX786426 BFT786426 BPP786426 BZL786426 CJH786426 CTD786426 DCZ786426 DMV786426 DWR786426 EGN786426 EQJ786426 FAF786426 FKB786426 FTX786426 GDT786426 GNP786426 GXL786426 HHH786426 HRD786426 IAZ786426 IKV786426 IUR786426 JEN786426 JOJ786426 JYF786426 KIB786426 KRX786426 LBT786426 LLP786426 LVL786426 MFH786426 MPD786426 MYZ786426 NIV786426 NSR786426 OCN786426 OMJ786426 OWF786426 PGB786426 PPX786426 PZT786426 QJP786426 QTL786426 RDH786426 RND786426 RWZ786426 SGV786426 SQR786426 TAN786426 TKJ786426 TUF786426 UEB786426 UNX786426 UXT786426 VHP786426 VRL786426 WBH786426 WLD786426 WUZ786426 K851964 IN851962 SJ851962 ACF851962 AMB851962 AVX851962 BFT851962 BPP851962 BZL851962 CJH851962 CTD851962 DCZ851962 DMV851962 DWR851962 EGN851962 EQJ851962 FAF851962 FKB851962 FTX851962 GDT851962 GNP851962 GXL851962 HHH851962 HRD851962 IAZ851962 IKV851962 IUR851962 JEN851962 JOJ851962 JYF851962 KIB851962 KRX851962 LBT851962 LLP851962 LVL851962 MFH851962 MPD851962 MYZ851962 NIV851962 NSR851962 OCN851962 OMJ851962 OWF851962 PGB851962 PPX851962 PZT851962 QJP851962 QTL851962 RDH851962 RND851962 RWZ851962 SGV851962 SQR851962 TAN851962 TKJ851962 TUF851962 UEB851962 UNX851962 UXT851962 VHP851962 VRL851962 WBH851962 WLD851962 WUZ851962 K917500 IN917498 SJ917498 ACF917498 AMB917498 AVX917498 BFT917498 BPP917498 BZL917498 CJH917498 CTD917498 DCZ917498 DMV917498 DWR917498 EGN917498 EQJ917498 FAF917498 FKB917498 FTX917498 GDT917498 GNP917498 GXL917498 HHH917498 HRD917498 IAZ917498 IKV917498 IUR917498 JEN917498 JOJ917498 JYF917498 KIB917498 KRX917498 LBT917498 LLP917498 LVL917498 MFH917498 MPD917498 MYZ917498 NIV917498 NSR917498 OCN917498 OMJ917498 OWF917498 PGB917498 PPX917498 PZT917498 QJP917498 QTL917498 RDH917498 RND917498 RWZ917498 SGV917498 SQR917498 TAN917498 TKJ917498 TUF917498 UEB917498 UNX917498 UXT917498 VHP917498 VRL917498 WBH917498 WLD917498 WUZ917498 K983036 IN983034 SJ983034 ACF983034 AMB983034 AVX983034 BFT983034 BPP983034 BZL983034 CJH983034 CTD983034 DCZ983034 DMV983034 DWR983034 EGN983034 EQJ983034 FAF983034 FKB983034 FTX983034 GDT983034 GNP983034 GXL983034 HHH983034 HRD983034 IAZ983034 IKV983034 IUR983034 JEN983034 JOJ983034 JYF983034 KIB983034 KRX983034 LBT983034 LLP983034 LVL983034 MFH983034 MPD983034 MYZ983034 NIV983034 NSR983034 OCN983034 OMJ983034 OWF983034 PGB983034 PPX983034 PZT983034 QJP983034 QTL983034 RDH983034 RND983034 RWZ983034 SGV983034 SQR983034 TAN983034 TKJ983034 TUF983034 UEB983034 UNX983034 UXT983034 VHP983034 VRL983034 WBH983034 WLD983034 WUZ983034 K15 IN15 SJ15 ACF15 AMB15 AVX15 BFT15 BPP15 BZL15 CJH15 CTD15 DCZ15 DMV15 DWR15 EGN15 EQJ15 FAF15 FKB15 FTX15 GDT15 GNP15 GXL15 HHH15 HRD15 IAZ15 IKV15 IUR15 JEN15 JOJ15 JYF15 KIB15 KRX15 LBT15 LLP15 LVL15 MFH15 MPD15 MYZ15 NIV15 NSR15 OCN15 OMJ15 OWF15 PGB15 PPX15 PZT15 QJP15 QTL15 RDH15 RND15 RWZ15 SGV15 SQR15 TAN15 TKJ15 TUF15 UEB15 UNX15 UXT15 VHP15 VRL15 WBH15 WLD15 WUZ15 K65543 IN65541 SJ65541 ACF65541 AMB65541 AVX65541 BFT65541 BPP65541 BZL65541 CJH65541 CTD65541 DCZ65541 DMV65541 DWR65541 EGN65541 EQJ65541 FAF65541 FKB65541 FTX65541 GDT65541 GNP65541 GXL65541 HHH65541 HRD65541 IAZ65541 IKV65541 IUR65541 JEN65541 JOJ65541 JYF65541 KIB65541 KRX65541 LBT65541 LLP65541 LVL65541 MFH65541 MPD65541 MYZ65541 NIV65541 NSR65541 OCN65541 OMJ65541 OWF65541 PGB65541 PPX65541 PZT65541 QJP65541 QTL65541 RDH65541 RND65541 RWZ65541 SGV65541 SQR65541 TAN65541 TKJ65541 TUF65541 UEB65541 UNX65541 UXT65541 VHP65541 VRL65541 WBH65541 WLD65541 WUZ65541 K131079 IN131077 SJ131077 ACF131077 AMB131077 AVX131077 BFT131077 BPP131077 BZL131077 CJH131077 CTD131077 DCZ131077 DMV131077 DWR131077 EGN131077 EQJ131077 FAF131077 FKB131077 FTX131077 GDT131077 GNP131077 GXL131077 HHH131077 HRD131077 IAZ131077 IKV131077 IUR131077 JEN131077 JOJ131077 JYF131077 KIB131077 KRX131077 LBT131077 LLP131077 LVL131077 MFH131077 MPD131077 MYZ131077 NIV131077 NSR131077 OCN131077 OMJ131077 OWF131077 PGB131077 PPX131077 PZT131077 QJP131077 QTL131077 RDH131077 RND131077 RWZ131077 SGV131077 SQR131077 TAN131077 TKJ131077 TUF131077 UEB131077 UNX131077 UXT131077 VHP131077 VRL131077 WBH131077 WLD131077 WUZ131077 K196615 IN196613 SJ196613 ACF196613 AMB196613 AVX196613 BFT196613 BPP196613 BZL196613 CJH196613 CTD196613 DCZ196613 DMV196613 DWR196613 EGN196613 EQJ196613 FAF196613 FKB196613 FTX196613 GDT196613 GNP196613 GXL196613 HHH196613 HRD196613 IAZ196613 IKV196613 IUR196613 JEN196613 JOJ196613 JYF196613 KIB196613 KRX196613 LBT196613 LLP196613 LVL196613 MFH196613 MPD196613 MYZ196613 NIV196613 NSR196613 OCN196613 OMJ196613 OWF196613 PGB196613 PPX196613 PZT196613 QJP196613 QTL196613 RDH196613 RND196613 RWZ196613 SGV196613 SQR196613 TAN196613 TKJ196613 TUF196613 UEB196613 UNX196613 UXT196613 VHP196613 VRL196613 WBH196613 WLD196613 WUZ196613 K262151 IN262149 SJ262149 ACF262149 AMB262149 AVX262149 BFT262149 BPP262149 BZL262149 CJH262149 CTD262149 DCZ262149 DMV262149 DWR262149 EGN262149 EQJ262149 FAF262149 FKB262149 FTX262149 GDT262149 GNP262149 GXL262149 HHH262149 HRD262149 IAZ262149 IKV262149 IUR262149 JEN262149 JOJ262149 JYF262149 KIB262149 KRX262149 LBT262149 LLP262149 LVL262149 MFH262149 MPD262149 MYZ262149 NIV262149 NSR262149 OCN262149 OMJ262149 OWF262149 PGB262149 PPX262149 PZT262149 QJP262149 QTL262149 RDH262149 RND262149 RWZ262149 SGV262149 SQR262149 TAN262149 TKJ262149 TUF262149 UEB262149 UNX262149 UXT262149 VHP262149 VRL262149 WBH262149 WLD262149 WUZ262149 K327687 IN327685 SJ327685 ACF327685 AMB327685 AVX327685 BFT327685 BPP327685 BZL327685 CJH327685 CTD327685 DCZ327685 DMV327685 DWR327685 EGN327685 EQJ327685 FAF327685 FKB327685 FTX327685 GDT327685 GNP327685 GXL327685 HHH327685 HRD327685 IAZ327685 IKV327685 IUR327685 JEN327685 JOJ327685 JYF327685 KIB327685 KRX327685 LBT327685 LLP327685 LVL327685 MFH327685 MPD327685 MYZ327685 NIV327685 NSR327685 OCN327685 OMJ327685 OWF327685 PGB327685 PPX327685 PZT327685 QJP327685 QTL327685 RDH327685 RND327685 RWZ327685 SGV327685 SQR327685 TAN327685 TKJ327685 TUF327685 UEB327685 UNX327685 UXT327685 VHP327685 VRL327685 WBH327685 WLD327685 WUZ327685 K393223 IN393221 SJ393221 ACF393221 AMB393221 AVX393221 BFT393221 BPP393221 BZL393221 CJH393221 CTD393221 DCZ393221 DMV393221 DWR393221 EGN393221 EQJ393221 FAF393221 FKB393221 FTX393221 GDT393221 GNP393221 GXL393221 HHH393221 HRD393221 IAZ393221 IKV393221 IUR393221 JEN393221 JOJ393221 JYF393221 KIB393221 KRX393221 LBT393221 LLP393221 LVL393221 MFH393221 MPD393221 MYZ393221 NIV393221 NSR393221 OCN393221 OMJ393221 OWF393221 PGB393221 PPX393221 PZT393221 QJP393221 QTL393221 RDH393221 RND393221 RWZ393221 SGV393221 SQR393221 TAN393221 TKJ393221 TUF393221 UEB393221 UNX393221 UXT393221 VHP393221 VRL393221 WBH393221 WLD393221 WUZ393221 K458759 IN458757 SJ458757 ACF458757 AMB458757 AVX458757 BFT458757 BPP458757 BZL458757 CJH458757 CTD458757 DCZ458757 DMV458757 DWR458757 EGN458757 EQJ458757 FAF458757 FKB458757 FTX458757 GDT458757 GNP458757 GXL458757 HHH458757 HRD458757 IAZ458757 IKV458757 IUR458757 JEN458757 JOJ458757 JYF458757 KIB458757 KRX458757 LBT458757 LLP458757 LVL458757 MFH458757 MPD458757 MYZ458757 NIV458757 NSR458757 OCN458757 OMJ458757 OWF458757 PGB458757 PPX458757 PZT458757 QJP458757 QTL458757 RDH458757 RND458757 RWZ458757 SGV458757 SQR458757 TAN458757 TKJ458757 TUF458757 UEB458757 UNX458757 UXT458757 VHP458757 VRL458757 WBH458757 WLD458757 WUZ458757 K524295 IN524293 SJ524293 ACF524293 AMB524293 AVX524293 BFT524293 BPP524293 BZL524293 CJH524293 CTD524293 DCZ524293 DMV524293 DWR524293 EGN524293 EQJ524293 FAF524293 FKB524293 FTX524293 GDT524293 GNP524293 GXL524293 HHH524293 HRD524293 IAZ524293 IKV524293 IUR524293 JEN524293 JOJ524293 JYF524293 KIB524293 KRX524293 LBT524293 LLP524293 LVL524293 MFH524293 MPD524293 MYZ524293 NIV524293 NSR524293 OCN524293 OMJ524293 OWF524293 PGB524293 PPX524293 PZT524293 QJP524293 QTL524293 RDH524293 RND524293 RWZ524293 SGV524293 SQR524293 TAN524293 TKJ524293 TUF524293 UEB524293 UNX524293 UXT524293 VHP524293 VRL524293 WBH524293 WLD524293 WUZ524293 K589831 IN589829 SJ589829 ACF589829 AMB589829 AVX589829 BFT589829 BPP589829 BZL589829 CJH589829 CTD589829 DCZ589829 DMV589829 DWR589829 EGN589829 EQJ589829 FAF589829 FKB589829 FTX589829 GDT589829 GNP589829 GXL589829 HHH589829 HRD589829 IAZ589829 IKV589829 IUR589829 JEN589829 JOJ589829 JYF589829 KIB589829 KRX589829 LBT589829 LLP589829 LVL589829 MFH589829 MPD589829 MYZ589829 NIV589829 NSR589829 OCN589829 OMJ589829 OWF589829 PGB589829 PPX589829 PZT589829 QJP589829 QTL589829 RDH589829 RND589829 RWZ589829 SGV589829 SQR589829 TAN589829 TKJ589829 TUF589829 UEB589829 UNX589829 UXT589829 VHP589829 VRL589829 WBH589829 WLD589829 WUZ589829 K655367 IN655365 SJ655365 ACF655365 AMB655365 AVX655365 BFT655365 BPP655365 BZL655365 CJH655365 CTD655365 DCZ655365 DMV655365 DWR655365 EGN655365 EQJ655365 FAF655365 FKB655365 FTX655365 GDT655365 GNP655365 GXL655365 HHH655365 HRD655365 IAZ655365 IKV655365 IUR655365 JEN655365 JOJ655365 JYF655365 KIB655365 KRX655365 LBT655365 LLP655365 LVL655365 MFH655365 MPD655365 MYZ655365 NIV655365 NSR655365 OCN655365 OMJ655365 OWF655365 PGB655365 PPX655365 PZT655365 QJP655365 QTL655365 RDH655365 RND655365 RWZ655365 SGV655365 SQR655365 TAN655365 TKJ655365 TUF655365 UEB655365 UNX655365 UXT655365 VHP655365 VRL655365 WBH655365 WLD655365 WUZ655365 K720903 IN720901 SJ720901 ACF720901 AMB720901 AVX720901 BFT720901 BPP720901 BZL720901 CJH720901 CTD720901 DCZ720901 DMV720901 DWR720901 EGN720901 EQJ720901 FAF720901 FKB720901 FTX720901 GDT720901 GNP720901 GXL720901 HHH720901 HRD720901 IAZ720901 IKV720901 IUR720901 JEN720901 JOJ720901 JYF720901 KIB720901 KRX720901 LBT720901 LLP720901 LVL720901 MFH720901 MPD720901 MYZ720901 NIV720901 NSR720901 OCN720901 OMJ720901 OWF720901 PGB720901 PPX720901 PZT720901 QJP720901 QTL720901 RDH720901 RND720901 RWZ720901 SGV720901 SQR720901 TAN720901 TKJ720901 TUF720901 UEB720901 UNX720901 UXT720901 VHP720901 VRL720901 WBH720901 WLD720901 WUZ720901 K786439 IN786437 SJ786437 ACF786437 AMB786437 AVX786437 BFT786437 BPP786437 BZL786437 CJH786437 CTD786437 DCZ786437 DMV786437 DWR786437 EGN786437 EQJ786437 FAF786437 FKB786437 FTX786437 GDT786437 GNP786437 GXL786437 HHH786437 HRD786437 IAZ786437 IKV786437 IUR786437 JEN786437 JOJ786437 JYF786437 KIB786437 KRX786437 LBT786437 LLP786437 LVL786437 MFH786437 MPD786437 MYZ786437 NIV786437 NSR786437 OCN786437 OMJ786437 OWF786437 PGB786437 PPX786437 PZT786437 QJP786437 QTL786437 RDH786437 RND786437 RWZ786437 SGV786437 SQR786437 TAN786437 TKJ786437 TUF786437 UEB786437 UNX786437 UXT786437 VHP786437 VRL786437 WBH786437 WLD786437 WUZ786437 K851975 IN851973 SJ851973 ACF851973 AMB851973 AVX851973 BFT851973 BPP851973 BZL851973 CJH851973 CTD851973 DCZ851973 DMV851973 DWR851973 EGN851973 EQJ851973 FAF851973 FKB851973 FTX851973 GDT851973 GNP851973 GXL851973 HHH851973 HRD851973 IAZ851973 IKV851973 IUR851973 JEN851973 JOJ851973 JYF851973 KIB851973 KRX851973 LBT851973 LLP851973 LVL851973 MFH851973 MPD851973 MYZ851973 NIV851973 NSR851973 OCN851973 OMJ851973 OWF851973 PGB851973 PPX851973 PZT851973 QJP851973 QTL851973 RDH851973 RND851973 RWZ851973 SGV851973 SQR851973 TAN851973 TKJ851973 TUF851973 UEB851973 UNX851973 UXT851973 VHP851973 VRL851973 WBH851973 WLD851973 WUZ851973 K917511 IN917509 SJ917509 ACF917509 AMB917509 AVX917509 BFT917509 BPP917509 BZL917509 CJH917509 CTD917509 DCZ917509 DMV917509 DWR917509 EGN917509 EQJ917509 FAF917509 FKB917509 FTX917509 GDT917509 GNP917509 GXL917509 HHH917509 HRD917509 IAZ917509 IKV917509 IUR917509 JEN917509 JOJ917509 JYF917509 KIB917509 KRX917509 LBT917509 LLP917509 LVL917509 MFH917509 MPD917509 MYZ917509 NIV917509 NSR917509 OCN917509 OMJ917509 OWF917509 PGB917509 PPX917509 PZT917509 QJP917509 QTL917509 RDH917509 RND917509 RWZ917509 SGV917509 SQR917509 TAN917509 TKJ917509 TUF917509 UEB917509 UNX917509 UXT917509 VHP917509 VRL917509 WBH917509 WLD917509 WUZ917509 K983047 IN983045 SJ983045 ACF983045 AMB983045 AVX983045 BFT983045 BPP983045 BZL983045 CJH983045 CTD983045 DCZ983045 DMV983045 DWR983045 EGN983045 EQJ983045 FAF983045 FKB983045 FTX983045 GDT983045 GNP983045 GXL983045 HHH983045 HRD983045 IAZ983045 IKV983045 IUR983045 JEN983045 JOJ983045 JYF983045 KIB983045 KRX983045 LBT983045 LLP983045 LVL983045 MFH983045 MPD983045 MYZ983045 NIV983045 NSR983045 OCN983045 OMJ983045 OWF983045 PGB983045 PPX983045 PZT983045 QJP983045 QTL983045 RDH983045 RND983045 RWZ983045 SGV983045 SQR983045 TAN983045 TKJ983045 TUF983045 UEB983045 UNX983045 UXT983045 VHP983045 VRL983045 WBH983045 WLD983045 WUZ983045 K17 IN17 SJ17 ACF17 AMB17 AVX17 BFT17 BPP17 BZL17 CJH17 CTD17 DCZ17 DMV17 DWR17 EGN17 EQJ17 FAF17 FKB17 FTX17 GDT17 GNP17 GXL17 HHH17 HRD17 IAZ17 IKV17 IUR17 JEN17 JOJ17 JYF17 KIB17 KRX17 LBT17 LLP17 LVL17 MFH17 MPD17 MYZ17 NIV17 NSR17 OCN17 OMJ17 OWF17 PGB17 PPX17 PZT17 QJP17 QTL17 RDH17 RND17 RWZ17 SGV17 SQR17 TAN17 TKJ17 TUF17 UEB17 UNX17 UXT17 VHP17 VRL17 WBH17 WLD17 WUZ17 K65547 IN65545 SJ65545 ACF65545 AMB65545 AVX65545 BFT65545 BPP65545 BZL65545 CJH65545 CTD65545 DCZ65545 DMV65545 DWR65545 EGN65545 EQJ65545 FAF65545 FKB65545 FTX65545 GDT65545 GNP65545 GXL65545 HHH65545 HRD65545 IAZ65545 IKV65545 IUR65545 JEN65545 JOJ65545 JYF65545 KIB65545 KRX65545 LBT65545 LLP65545 LVL65545 MFH65545 MPD65545 MYZ65545 NIV65545 NSR65545 OCN65545 OMJ65545 OWF65545 PGB65545 PPX65545 PZT65545 QJP65545 QTL65545 RDH65545 RND65545 RWZ65545 SGV65545 SQR65545 TAN65545 TKJ65545 TUF65545 UEB65545 UNX65545 UXT65545 VHP65545 VRL65545 WBH65545 WLD65545 WUZ65545 K131083 IN131081 SJ131081 ACF131081 AMB131081 AVX131081 BFT131081 BPP131081 BZL131081 CJH131081 CTD131081 DCZ131081 DMV131081 DWR131081 EGN131081 EQJ131081 FAF131081 FKB131081 FTX131081 GDT131081 GNP131081 GXL131081 HHH131081 HRD131081 IAZ131081 IKV131081 IUR131081 JEN131081 JOJ131081 JYF131081 KIB131081 KRX131081 LBT131081 LLP131081 LVL131081 MFH131081 MPD131081 MYZ131081 NIV131081 NSR131081 OCN131081 OMJ131081 OWF131081 PGB131081 PPX131081 PZT131081 QJP131081 QTL131081 RDH131081 RND131081 RWZ131081 SGV131081 SQR131081 TAN131081 TKJ131081 TUF131081 UEB131081 UNX131081 UXT131081 VHP131081 VRL131081 WBH131081 WLD131081 WUZ131081 K196619 IN196617 SJ196617 ACF196617 AMB196617 AVX196617 BFT196617 BPP196617 BZL196617 CJH196617 CTD196617 DCZ196617 DMV196617 DWR196617 EGN196617 EQJ196617 FAF196617 FKB196617 FTX196617 GDT196617 GNP196617 GXL196617 HHH196617 HRD196617 IAZ196617 IKV196617 IUR196617 JEN196617 JOJ196617 JYF196617 KIB196617 KRX196617 LBT196617 LLP196617 LVL196617 MFH196617 MPD196617 MYZ196617 NIV196617 NSR196617 OCN196617 OMJ196617 OWF196617 PGB196617 PPX196617 PZT196617 QJP196617 QTL196617 RDH196617 RND196617 RWZ196617 SGV196617 SQR196617 TAN196617 TKJ196617 TUF196617 UEB196617 UNX196617 UXT196617 VHP196617 VRL196617 WBH196617 WLD196617 WUZ196617 K262155 IN262153 SJ262153 ACF262153 AMB262153 AVX262153 BFT262153 BPP262153 BZL262153 CJH262153 CTD262153 DCZ262153 DMV262153 DWR262153 EGN262153 EQJ262153 FAF262153 FKB262153 FTX262153 GDT262153 GNP262153 GXL262153 HHH262153 HRD262153 IAZ262153 IKV262153 IUR262153 JEN262153 JOJ262153 JYF262153 KIB262153 KRX262153 LBT262153 LLP262153 LVL262153 MFH262153 MPD262153 MYZ262153 NIV262153 NSR262153 OCN262153 OMJ262153 OWF262153 PGB262153 PPX262153 PZT262153 QJP262153 QTL262153 RDH262153 RND262153 RWZ262153 SGV262153 SQR262153 TAN262153 TKJ262153 TUF262153 UEB262153 UNX262153 UXT262153 VHP262153 VRL262153 WBH262153 WLD262153 WUZ262153 K327691 IN327689 SJ327689 ACF327689 AMB327689 AVX327689 BFT327689 BPP327689 BZL327689 CJH327689 CTD327689 DCZ327689 DMV327689 DWR327689 EGN327689 EQJ327689 FAF327689 FKB327689 FTX327689 GDT327689 GNP327689 GXL327689 HHH327689 HRD327689 IAZ327689 IKV327689 IUR327689 JEN327689 JOJ327689 JYF327689 KIB327689 KRX327689 LBT327689 LLP327689 LVL327689 MFH327689 MPD327689 MYZ327689 NIV327689 NSR327689 OCN327689 OMJ327689 OWF327689 PGB327689 PPX327689 PZT327689 QJP327689 QTL327689 RDH327689 RND327689 RWZ327689 SGV327689 SQR327689 TAN327689 TKJ327689 TUF327689 UEB327689 UNX327689 UXT327689 VHP327689 VRL327689 WBH327689 WLD327689 WUZ327689 K393227 IN393225 SJ393225 ACF393225 AMB393225 AVX393225 BFT393225 BPP393225 BZL393225 CJH393225 CTD393225 DCZ393225 DMV393225 DWR393225 EGN393225 EQJ393225 FAF393225 FKB393225 FTX393225 GDT393225 GNP393225 GXL393225 HHH393225 HRD393225 IAZ393225 IKV393225 IUR393225 JEN393225 JOJ393225 JYF393225 KIB393225 KRX393225 LBT393225 LLP393225 LVL393225 MFH393225 MPD393225 MYZ393225 NIV393225 NSR393225 OCN393225 OMJ393225 OWF393225 PGB393225 PPX393225 PZT393225 QJP393225 QTL393225 RDH393225 RND393225 RWZ393225 SGV393225 SQR393225 TAN393225 TKJ393225 TUF393225 UEB393225 UNX393225 UXT393225 VHP393225 VRL393225 WBH393225 WLD393225 WUZ393225 K458763 IN458761 SJ458761 ACF458761 AMB458761 AVX458761 BFT458761 BPP458761 BZL458761 CJH458761 CTD458761 DCZ458761 DMV458761 DWR458761 EGN458761 EQJ458761 FAF458761 FKB458761 FTX458761 GDT458761 GNP458761 GXL458761 HHH458761 HRD458761 IAZ458761 IKV458761 IUR458761 JEN458761 JOJ458761 JYF458761 KIB458761 KRX458761 LBT458761 LLP458761 LVL458761 MFH458761 MPD458761 MYZ458761 NIV458761 NSR458761 OCN458761 OMJ458761 OWF458761 PGB458761 PPX458761 PZT458761 QJP458761 QTL458761 RDH458761 RND458761 RWZ458761 SGV458761 SQR458761 TAN458761 TKJ458761 TUF458761 UEB458761 UNX458761 UXT458761 VHP458761 VRL458761 WBH458761 WLD458761 WUZ458761 K524299 IN524297 SJ524297 ACF524297 AMB524297 AVX524297 BFT524297 BPP524297 BZL524297 CJH524297 CTD524297 DCZ524297 DMV524297 DWR524297 EGN524297 EQJ524297 FAF524297 FKB524297 FTX524297 GDT524297 GNP524297 GXL524297 HHH524297 HRD524297 IAZ524297 IKV524297 IUR524297 JEN524297 JOJ524297 JYF524297 KIB524297 KRX524297 LBT524297 LLP524297 LVL524297 MFH524297 MPD524297 MYZ524297 NIV524297 NSR524297 OCN524297 OMJ524297 OWF524297 PGB524297 PPX524297 PZT524297 QJP524297 QTL524297 RDH524297 RND524297 RWZ524297 SGV524297 SQR524297 TAN524297 TKJ524297 TUF524297 UEB524297 UNX524297 UXT524297 VHP524297 VRL524297 WBH524297 WLD524297 WUZ524297 K589835 IN589833 SJ589833 ACF589833 AMB589833 AVX589833 BFT589833 BPP589833 BZL589833 CJH589833 CTD589833 DCZ589833 DMV589833 DWR589833 EGN589833 EQJ589833 FAF589833 FKB589833 FTX589833 GDT589833 GNP589833 GXL589833 HHH589833 HRD589833 IAZ589833 IKV589833 IUR589833 JEN589833 JOJ589833 JYF589833 KIB589833 KRX589833 LBT589833 LLP589833 LVL589833 MFH589833 MPD589833 MYZ589833 NIV589833 NSR589833 OCN589833 OMJ589833 OWF589833 PGB589833 PPX589833 PZT589833 QJP589833 QTL589833 RDH589833 RND589833 RWZ589833 SGV589833 SQR589833 TAN589833 TKJ589833 TUF589833 UEB589833 UNX589833 UXT589833 VHP589833 VRL589833 WBH589833 WLD589833 WUZ589833 K655371 IN655369 SJ655369 ACF655369 AMB655369 AVX655369 BFT655369 BPP655369 BZL655369 CJH655369 CTD655369 DCZ655369 DMV655369 DWR655369 EGN655369 EQJ655369 FAF655369 FKB655369 FTX655369 GDT655369 GNP655369 GXL655369 HHH655369 HRD655369 IAZ655369 IKV655369 IUR655369 JEN655369 JOJ655369 JYF655369 KIB655369 KRX655369 LBT655369 LLP655369 LVL655369 MFH655369 MPD655369 MYZ655369 NIV655369 NSR655369 OCN655369 OMJ655369 OWF655369 PGB655369 PPX655369 PZT655369 QJP655369 QTL655369 RDH655369 RND655369 RWZ655369 SGV655369 SQR655369 TAN655369 TKJ655369 TUF655369 UEB655369 UNX655369 UXT655369 VHP655369 VRL655369 WBH655369 WLD655369 WUZ655369 K720907 IN720905 SJ720905 ACF720905 AMB720905 AVX720905 BFT720905 BPP720905 BZL720905 CJH720905 CTD720905 DCZ720905 DMV720905 DWR720905 EGN720905 EQJ720905 FAF720905 FKB720905 FTX720905 GDT720905 GNP720905 GXL720905 HHH720905 HRD720905 IAZ720905 IKV720905 IUR720905 JEN720905 JOJ720905 JYF720905 KIB720905 KRX720905 LBT720905 LLP720905 LVL720905 MFH720905 MPD720905 MYZ720905 NIV720905 NSR720905 OCN720905 OMJ720905 OWF720905 PGB720905 PPX720905 PZT720905 QJP720905 QTL720905 RDH720905 RND720905 RWZ720905 SGV720905 SQR720905 TAN720905 TKJ720905 TUF720905 UEB720905 UNX720905 UXT720905 VHP720905 VRL720905 WBH720905 WLD720905 WUZ720905 K786443 IN786441 SJ786441 ACF786441 AMB786441 AVX786441 BFT786441 BPP786441 BZL786441 CJH786441 CTD786441 DCZ786441 DMV786441 DWR786441 EGN786441 EQJ786441 FAF786441 FKB786441 FTX786441 GDT786441 GNP786441 GXL786441 HHH786441 HRD786441 IAZ786441 IKV786441 IUR786441 JEN786441 JOJ786441 JYF786441 KIB786441 KRX786441 LBT786441 LLP786441 LVL786441 MFH786441 MPD786441 MYZ786441 NIV786441 NSR786441 OCN786441 OMJ786441 OWF786441 PGB786441 PPX786441 PZT786441 QJP786441 QTL786441 RDH786441 RND786441 RWZ786441 SGV786441 SQR786441 TAN786441 TKJ786441 TUF786441 UEB786441 UNX786441 UXT786441 VHP786441 VRL786441 WBH786441 WLD786441 WUZ786441 K851979 IN851977 SJ851977 ACF851977 AMB851977 AVX851977 BFT851977 BPP851977 BZL851977 CJH851977 CTD851977 DCZ851977 DMV851977 DWR851977 EGN851977 EQJ851977 FAF851977 FKB851977 FTX851977 GDT851977 GNP851977 GXL851977 HHH851977 HRD851977 IAZ851977 IKV851977 IUR851977 JEN851977 JOJ851977 JYF851977 KIB851977 KRX851977 LBT851977 LLP851977 LVL851977 MFH851977 MPD851977 MYZ851977 NIV851977 NSR851977 OCN851977 OMJ851977 OWF851977 PGB851977 PPX851977 PZT851977 QJP851977 QTL851977 RDH851977 RND851977 RWZ851977 SGV851977 SQR851977 TAN851977 TKJ851977 TUF851977 UEB851977 UNX851977 UXT851977 VHP851977 VRL851977 WBH851977 WLD851977 WUZ851977 K917515 IN917513 SJ917513 ACF917513 AMB917513 AVX917513 BFT917513 BPP917513 BZL917513 CJH917513 CTD917513 DCZ917513 DMV917513 DWR917513 EGN917513 EQJ917513 FAF917513 FKB917513 FTX917513 GDT917513 GNP917513 GXL917513 HHH917513 HRD917513 IAZ917513 IKV917513 IUR917513 JEN917513 JOJ917513 JYF917513 KIB917513 KRX917513 LBT917513 LLP917513 LVL917513 MFH917513 MPD917513 MYZ917513 NIV917513 NSR917513 OCN917513 OMJ917513 OWF917513 PGB917513 PPX917513 PZT917513 QJP917513 QTL917513 RDH917513 RND917513 RWZ917513 SGV917513 SQR917513 TAN917513 TKJ917513 TUF917513 UEB917513 UNX917513 UXT917513 VHP917513 VRL917513 WBH917513 WLD917513 WUZ917513 K983051 IN983049 SJ983049 ACF983049 AMB983049 AVX983049 BFT983049 BPP983049 BZL983049 CJH983049 CTD983049 DCZ983049 DMV983049 DWR983049 EGN983049 EQJ983049 FAF983049 FKB983049 FTX983049 GDT983049 GNP983049 GXL983049 HHH983049 HRD983049 IAZ983049 IKV983049 IUR983049 JEN983049 JOJ983049 JYF983049 KIB983049 KRX983049 LBT983049 LLP983049 LVL983049 MFH983049 MPD983049 MYZ983049 NIV983049 NSR983049 OCN983049 OMJ983049 OWF983049 PGB983049 PPX983049 PZT983049 QJP983049 QTL983049 RDH983049 RND983049 RWZ983049 SGV983049 SQR983049 TAN983049 TKJ983049 TUF983049 UEB983049 UNX983049 UXT983049 VHP983049 VRL983049 WBH983049 WLD983049 WUZ983049 K65551:K65552 IN65549:IN65550 SJ65549:SJ65550 ACF65549:ACF65550 AMB65549:AMB65550 AVX65549:AVX65550 BFT65549:BFT65550 BPP65549:BPP65550 BZL65549:BZL65550 CJH65549:CJH65550 CTD65549:CTD65550 DCZ65549:DCZ65550 DMV65549:DMV65550 DWR65549:DWR65550 EGN65549:EGN65550 EQJ65549:EQJ65550 FAF65549:FAF65550 FKB65549:FKB65550 FTX65549:FTX65550 GDT65549:GDT65550 GNP65549:GNP65550 GXL65549:GXL65550 HHH65549:HHH65550 HRD65549:HRD65550 IAZ65549:IAZ65550 IKV65549:IKV65550 IUR65549:IUR65550 JEN65549:JEN65550 JOJ65549:JOJ65550 JYF65549:JYF65550 KIB65549:KIB65550 KRX65549:KRX65550 LBT65549:LBT65550 LLP65549:LLP65550 LVL65549:LVL65550 MFH65549:MFH65550 MPD65549:MPD65550 MYZ65549:MYZ65550 NIV65549:NIV65550 NSR65549:NSR65550 OCN65549:OCN65550 OMJ65549:OMJ65550 OWF65549:OWF65550 PGB65549:PGB65550 PPX65549:PPX65550 PZT65549:PZT65550 QJP65549:QJP65550 QTL65549:QTL65550 RDH65549:RDH65550 RND65549:RND65550 RWZ65549:RWZ65550 SGV65549:SGV65550 SQR65549:SQR65550 TAN65549:TAN65550 TKJ65549:TKJ65550 TUF65549:TUF65550 UEB65549:UEB65550 UNX65549:UNX65550 UXT65549:UXT65550 VHP65549:VHP65550 VRL65549:VRL65550 WBH65549:WBH65550 WLD65549:WLD65550 WUZ65549:WUZ65550 K131087:K131088 IN131085:IN131086 SJ131085:SJ131086 ACF131085:ACF131086 AMB131085:AMB131086 AVX131085:AVX131086 BFT131085:BFT131086 BPP131085:BPP131086 BZL131085:BZL131086 CJH131085:CJH131086 CTD131085:CTD131086 DCZ131085:DCZ131086 DMV131085:DMV131086 DWR131085:DWR131086 EGN131085:EGN131086 EQJ131085:EQJ131086 FAF131085:FAF131086 FKB131085:FKB131086 FTX131085:FTX131086 GDT131085:GDT131086 GNP131085:GNP131086 GXL131085:GXL131086 HHH131085:HHH131086 HRD131085:HRD131086 IAZ131085:IAZ131086 IKV131085:IKV131086 IUR131085:IUR131086 JEN131085:JEN131086 JOJ131085:JOJ131086 JYF131085:JYF131086 KIB131085:KIB131086 KRX131085:KRX131086 LBT131085:LBT131086 LLP131085:LLP131086 LVL131085:LVL131086 MFH131085:MFH131086 MPD131085:MPD131086 MYZ131085:MYZ131086 NIV131085:NIV131086 NSR131085:NSR131086 OCN131085:OCN131086 OMJ131085:OMJ131086 OWF131085:OWF131086 PGB131085:PGB131086 PPX131085:PPX131086 PZT131085:PZT131086 QJP131085:QJP131086 QTL131085:QTL131086 RDH131085:RDH131086 RND131085:RND131086 RWZ131085:RWZ131086 SGV131085:SGV131086 SQR131085:SQR131086 TAN131085:TAN131086 TKJ131085:TKJ131086 TUF131085:TUF131086 UEB131085:UEB131086 UNX131085:UNX131086 UXT131085:UXT131086 VHP131085:VHP131086 VRL131085:VRL131086 WBH131085:WBH131086 WLD131085:WLD131086 WUZ131085:WUZ131086 K196623:K196624 IN196621:IN196622 SJ196621:SJ196622 ACF196621:ACF196622 AMB196621:AMB196622 AVX196621:AVX196622 BFT196621:BFT196622 BPP196621:BPP196622 BZL196621:BZL196622 CJH196621:CJH196622 CTD196621:CTD196622 DCZ196621:DCZ196622 DMV196621:DMV196622 DWR196621:DWR196622 EGN196621:EGN196622 EQJ196621:EQJ196622 FAF196621:FAF196622 FKB196621:FKB196622 FTX196621:FTX196622 GDT196621:GDT196622 GNP196621:GNP196622 GXL196621:GXL196622 HHH196621:HHH196622 HRD196621:HRD196622 IAZ196621:IAZ196622 IKV196621:IKV196622 IUR196621:IUR196622 JEN196621:JEN196622 JOJ196621:JOJ196622 JYF196621:JYF196622 KIB196621:KIB196622 KRX196621:KRX196622 LBT196621:LBT196622 LLP196621:LLP196622 LVL196621:LVL196622 MFH196621:MFH196622 MPD196621:MPD196622 MYZ196621:MYZ196622 NIV196621:NIV196622 NSR196621:NSR196622 OCN196621:OCN196622 OMJ196621:OMJ196622 OWF196621:OWF196622 PGB196621:PGB196622 PPX196621:PPX196622 PZT196621:PZT196622 QJP196621:QJP196622 QTL196621:QTL196622 RDH196621:RDH196622 RND196621:RND196622 RWZ196621:RWZ196622 SGV196621:SGV196622 SQR196621:SQR196622 TAN196621:TAN196622 TKJ196621:TKJ196622 TUF196621:TUF196622 UEB196621:UEB196622 UNX196621:UNX196622 UXT196621:UXT196622 VHP196621:VHP196622 VRL196621:VRL196622 WBH196621:WBH196622 WLD196621:WLD196622 WUZ196621:WUZ196622 K262159:K262160 IN262157:IN262158 SJ262157:SJ262158 ACF262157:ACF262158 AMB262157:AMB262158 AVX262157:AVX262158 BFT262157:BFT262158 BPP262157:BPP262158 BZL262157:BZL262158 CJH262157:CJH262158 CTD262157:CTD262158 DCZ262157:DCZ262158 DMV262157:DMV262158 DWR262157:DWR262158 EGN262157:EGN262158 EQJ262157:EQJ262158 FAF262157:FAF262158 FKB262157:FKB262158 FTX262157:FTX262158 GDT262157:GDT262158 GNP262157:GNP262158 GXL262157:GXL262158 HHH262157:HHH262158 HRD262157:HRD262158 IAZ262157:IAZ262158 IKV262157:IKV262158 IUR262157:IUR262158 JEN262157:JEN262158 JOJ262157:JOJ262158 JYF262157:JYF262158 KIB262157:KIB262158 KRX262157:KRX262158 LBT262157:LBT262158 LLP262157:LLP262158 LVL262157:LVL262158 MFH262157:MFH262158 MPD262157:MPD262158 MYZ262157:MYZ262158 NIV262157:NIV262158 NSR262157:NSR262158 OCN262157:OCN262158 OMJ262157:OMJ262158 OWF262157:OWF262158 PGB262157:PGB262158 PPX262157:PPX262158 PZT262157:PZT262158 QJP262157:QJP262158 QTL262157:QTL262158 RDH262157:RDH262158 RND262157:RND262158 RWZ262157:RWZ262158 SGV262157:SGV262158 SQR262157:SQR262158 TAN262157:TAN262158 TKJ262157:TKJ262158 TUF262157:TUF262158 UEB262157:UEB262158 UNX262157:UNX262158 UXT262157:UXT262158 VHP262157:VHP262158 VRL262157:VRL262158 WBH262157:WBH262158 WLD262157:WLD262158 WUZ262157:WUZ262158 K327695:K327696 IN327693:IN327694 SJ327693:SJ327694 ACF327693:ACF327694 AMB327693:AMB327694 AVX327693:AVX327694 BFT327693:BFT327694 BPP327693:BPP327694 BZL327693:BZL327694 CJH327693:CJH327694 CTD327693:CTD327694 DCZ327693:DCZ327694 DMV327693:DMV327694 DWR327693:DWR327694 EGN327693:EGN327694 EQJ327693:EQJ327694 FAF327693:FAF327694 FKB327693:FKB327694 FTX327693:FTX327694 GDT327693:GDT327694 GNP327693:GNP327694 GXL327693:GXL327694 HHH327693:HHH327694 HRD327693:HRD327694 IAZ327693:IAZ327694 IKV327693:IKV327694 IUR327693:IUR327694 JEN327693:JEN327694 JOJ327693:JOJ327694 JYF327693:JYF327694 KIB327693:KIB327694 KRX327693:KRX327694 LBT327693:LBT327694 LLP327693:LLP327694 LVL327693:LVL327694 MFH327693:MFH327694 MPD327693:MPD327694 MYZ327693:MYZ327694 NIV327693:NIV327694 NSR327693:NSR327694 OCN327693:OCN327694 OMJ327693:OMJ327694 OWF327693:OWF327694 PGB327693:PGB327694 PPX327693:PPX327694 PZT327693:PZT327694 QJP327693:QJP327694 QTL327693:QTL327694 RDH327693:RDH327694 RND327693:RND327694 RWZ327693:RWZ327694 SGV327693:SGV327694 SQR327693:SQR327694 TAN327693:TAN327694 TKJ327693:TKJ327694 TUF327693:TUF327694 UEB327693:UEB327694 UNX327693:UNX327694 UXT327693:UXT327694 VHP327693:VHP327694 VRL327693:VRL327694 WBH327693:WBH327694 WLD327693:WLD327694 WUZ327693:WUZ327694 K393231:K393232 IN393229:IN393230 SJ393229:SJ393230 ACF393229:ACF393230 AMB393229:AMB393230 AVX393229:AVX393230 BFT393229:BFT393230 BPP393229:BPP393230 BZL393229:BZL393230 CJH393229:CJH393230 CTD393229:CTD393230 DCZ393229:DCZ393230 DMV393229:DMV393230 DWR393229:DWR393230 EGN393229:EGN393230 EQJ393229:EQJ393230 FAF393229:FAF393230 FKB393229:FKB393230 FTX393229:FTX393230 GDT393229:GDT393230 GNP393229:GNP393230 GXL393229:GXL393230 HHH393229:HHH393230 HRD393229:HRD393230 IAZ393229:IAZ393230 IKV393229:IKV393230 IUR393229:IUR393230 JEN393229:JEN393230 JOJ393229:JOJ393230 JYF393229:JYF393230 KIB393229:KIB393230 KRX393229:KRX393230 LBT393229:LBT393230 LLP393229:LLP393230 LVL393229:LVL393230 MFH393229:MFH393230 MPD393229:MPD393230 MYZ393229:MYZ393230 NIV393229:NIV393230 NSR393229:NSR393230 OCN393229:OCN393230 OMJ393229:OMJ393230 OWF393229:OWF393230 PGB393229:PGB393230 PPX393229:PPX393230 PZT393229:PZT393230 QJP393229:QJP393230 QTL393229:QTL393230 RDH393229:RDH393230 RND393229:RND393230 RWZ393229:RWZ393230 SGV393229:SGV393230 SQR393229:SQR393230 TAN393229:TAN393230 TKJ393229:TKJ393230 TUF393229:TUF393230 UEB393229:UEB393230 UNX393229:UNX393230 UXT393229:UXT393230 VHP393229:VHP393230 VRL393229:VRL393230 WBH393229:WBH393230 WLD393229:WLD393230 WUZ393229:WUZ393230 K458767:K458768 IN458765:IN458766 SJ458765:SJ458766 ACF458765:ACF458766 AMB458765:AMB458766 AVX458765:AVX458766 BFT458765:BFT458766 BPP458765:BPP458766 BZL458765:BZL458766 CJH458765:CJH458766 CTD458765:CTD458766 DCZ458765:DCZ458766 DMV458765:DMV458766 DWR458765:DWR458766 EGN458765:EGN458766 EQJ458765:EQJ458766 FAF458765:FAF458766 FKB458765:FKB458766 FTX458765:FTX458766 GDT458765:GDT458766 GNP458765:GNP458766 GXL458765:GXL458766 HHH458765:HHH458766 HRD458765:HRD458766 IAZ458765:IAZ458766 IKV458765:IKV458766 IUR458765:IUR458766 JEN458765:JEN458766 JOJ458765:JOJ458766 JYF458765:JYF458766 KIB458765:KIB458766 KRX458765:KRX458766 LBT458765:LBT458766 LLP458765:LLP458766 LVL458765:LVL458766 MFH458765:MFH458766 MPD458765:MPD458766 MYZ458765:MYZ458766 NIV458765:NIV458766 NSR458765:NSR458766 OCN458765:OCN458766 OMJ458765:OMJ458766 OWF458765:OWF458766 PGB458765:PGB458766 PPX458765:PPX458766 PZT458765:PZT458766 QJP458765:QJP458766 QTL458765:QTL458766 RDH458765:RDH458766 RND458765:RND458766 RWZ458765:RWZ458766 SGV458765:SGV458766 SQR458765:SQR458766 TAN458765:TAN458766 TKJ458765:TKJ458766 TUF458765:TUF458766 UEB458765:UEB458766 UNX458765:UNX458766 UXT458765:UXT458766 VHP458765:VHP458766 VRL458765:VRL458766 WBH458765:WBH458766 WLD458765:WLD458766 WUZ458765:WUZ458766 K524303:K524304 IN524301:IN524302 SJ524301:SJ524302 ACF524301:ACF524302 AMB524301:AMB524302 AVX524301:AVX524302 BFT524301:BFT524302 BPP524301:BPP524302 BZL524301:BZL524302 CJH524301:CJH524302 CTD524301:CTD524302 DCZ524301:DCZ524302 DMV524301:DMV524302 DWR524301:DWR524302 EGN524301:EGN524302 EQJ524301:EQJ524302 FAF524301:FAF524302 FKB524301:FKB524302 FTX524301:FTX524302 GDT524301:GDT524302 GNP524301:GNP524302 GXL524301:GXL524302 HHH524301:HHH524302 HRD524301:HRD524302 IAZ524301:IAZ524302 IKV524301:IKV524302 IUR524301:IUR524302 JEN524301:JEN524302 JOJ524301:JOJ524302 JYF524301:JYF524302 KIB524301:KIB524302 KRX524301:KRX524302 LBT524301:LBT524302 LLP524301:LLP524302 LVL524301:LVL524302 MFH524301:MFH524302 MPD524301:MPD524302 MYZ524301:MYZ524302 NIV524301:NIV524302 NSR524301:NSR524302 OCN524301:OCN524302 OMJ524301:OMJ524302 OWF524301:OWF524302 PGB524301:PGB524302 PPX524301:PPX524302 PZT524301:PZT524302 QJP524301:QJP524302 QTL524301:QTL524302 RDH524301:RDH524302 RND524301:RND524302 RWZ524301:RWZ524302 SGV524301:SGV524302 SQR524301:SQR524302 TAN524301:TAN524302 TKJ524301:TKJ524302 TUF524301:TUF524302 UEB524301:UEB524302 UNX524301:UNX524302 UXT524301:UXT524302 VHP524301:VHP524302 VRL524301:VRL524302 WBH524301:WBH524302 WLD524301:WLD524302 WUZ524301:WUZ524302 K589839:K589840 IN589837:IN589838 SJ589837:SJ589838 ACF589837:ACF589838 AMB589837:AMB589838 AVX589837:AVX589838 BFT589837:BFT589838 BPP589837:BPP589838 BZL589837:BZL589838 CJH589837:CJH589838 CTD589837:CTD589838 DCZ589837:DCZ589838 DMV589837:DMV589838 DWR589837:DWR589838 EGN589837:EGN589838 EQJ589837:EQJ589838 FAF589837:FAF589838 FKB589837:FKB589838 FTX589837:FTX589838 GDT589837:GDT589838 GNP589837:GNP589838 GXL589837:GXL589838 HHH589837:HHH589838 HRD589837:HRD589838 IAZ589837:IAZ589838 IKV589837:IKV589838 IUR589837:IUR589838 JEN589837:JEN589838 JOJ589837:JOJ589838 JYF589837:JYF589838 KIB589837:KIB589838 KRX589837:KRX589838 LBT589837:LBT589838 LLP589837:LLP589838 LVL589837:LVL589838 MFH589837:MFH589838 MPD589837:MPD589838 MYZ589837:MYZ589838 NIV589837:NIV589838 NSR589837:NSR589838 OCN589837:OCN589838 OMJ589837:OMJ589838 OWF589837:OWF589838 PGB589837:PGB589838 PPX589837:PPX589838 PZT589837:PZT589838 QJP589837:QJP589838 QTL589837:QTL589838 RDH589837:RDH589838 RND589837:RND589838 RWZ589837:RWZ589838 SGV589837:SGV589838 SQR589837:SQR589838 TAN589837:TAN589838 TKJ589837:TKJ589838 TUF589837:TUF589838 UEB589837:UEB589838 UNX589837:UNX589838 UXT589837:UXT589838 VHP589837:VHP589838 VRL589837:VRL589838 WBH589837:WBH589838 WLD589837:WLD589838 WUZ589837:WUZ589838 K655375:K655376 IN655373:IN655374 SJ655373:SJ655374 ACF655373:ACF655374 AMB655373:AMB655374 AVX655373:AVX655374 BFT655373:BFT655374 BPP655373:BPP655374 BZL655373:BZL655374 CJH655373:CJH655374 CTD655373:CTD655374 DCZ655373:DCZ655374 DMV655373:DMV655374 DWR655373:DWR655374 EGN655373:EGN655374 EQJ655373:EQJ655374 FAF655373:FAF655374 FKB655373:FKB655374 FTX655373:FTX655374 GDT655373:GDT655374 GNP655373:GNP655374 GXL655373:GXL655374 HHH655373:HHH655374 HRD655373:HRD655374 IAZ655373:IAZ655374 IKV655373:IKV655374 IUR655373:IUR655374 JEN655373:JEN655374 JOJ655373:JOJ655374 JYF655373:JYF655374 KIB655373:KIB655374 KRX655373:KRX655374 LBT655373:LBT655374 LLP655373:LLP655374 LVL655373:LVL655374 MFH655373:MFH655374 MPD655373:MPD655374 MYZ655373:MYZ655374 NIV655373:NIV655374 NSR655373:NSR655374 OCN655373:OCN655374 OMJ655373:OMJ655374 OWF655373:OWF655374 PGB655373:PGB655374 PPX655373:PPX655374 PZT655373:PZT655374 QJP655373:QJP655374 QTL655373:QTL655374 RDH655373:RDH655374 RND655373:RND655374 RWZ655373:RWZ655374 SGV655373:SGV655374 SQR655373:SQR655374 TAN655373:TAN655374 TKJ655373:TKJ655374 TUF655373:TUF655374 UEB655373:UEB655374 UNX655373:UNX655374 UXT655373:UXT655374 VHP655373:VHP655374 VRL655373:VRL655374 WBH655373:WBH655374 WLD655373:WLD655374 WUZ655373:WUZ655374 K720911:K720912 IN720909:IN720910 SJ720909:SJ720910 ACF720909:ACF720910 AMB720909:AMB720910 AVX720909:AVX720910 BFT720909:BFT720910 BPP720909:BPP720910 BZL720909:BZL720910 CJH720909:CJH720910 CTD720909:CTD720910 DCZ720909:DCZ720910 DMV720909:DMV720910 DWR720909:DWR720910 EGN720909:EGN720910 EQJ720909:EQJ720910 FAF720909:FAF720910 FKB720909:FKB720910 FTX720909:FTX720910 GDT720909:GDT720910 GNP720909:GNP720910 GXL720909:GXL720910 HHH720909:HHH720910 HRD720909:HRD720910 IAZ720909:IAZ720910 IKV720909:IKV720910 IUR720909:IUR720910 JEN720909:JEN720910 JOJ720909:JOJ720910 JYF720909:JYF720910 KIB720909:KIB720910 KRX720909:KRX720910 LBT720909:LBT720910 LLP720909:LLP720910 LVL720909:LVL720910 MFH720909:MFH720910 MPD720909:MPD720910 MYZ720909:MYZ720910 NIV720909:NIV720910 NSR720909:NSR720910 OCN720909:OCN720910 OMJ720909:OMJ720910 OWF720909:OWF720910 PGB720909:PGB720910 PPX720909:PPX720910 PZT720909:PZT720910 QJP720909:QJP720910 QTL720909:QTL720910 RDH720909:RDH720910 RND720909:RND720910 RWZ720909:RWZ720910 SGV720909:SGV720910 SQR720909:SQR720910 TAN720909:TAN720910 TKJ720909:TKJ720910 TUF720909:TUF720910 UEB720909:UEB720910 UNX720909:UNX720910 UXT720909:UXT720910 VHP720909:VHP720910 VRL720909:VRL720910 WBH720909:WBH720910 WLD720909:WLD720910 WUZ720909:WUZ720910 K786447:K786448 IN786445:IN786446 SJ786445:SJ786446 ACF786445:ACF786446 AMB786445:AMB786446 AVX786445:AVX786446 BFT786445:BFT786446 BPP786445:BPP786446 BZL786445:BZL786446 CJH786445:CJH786446 CTD786445:CTD786446 DCZ786445:DCZ786446 DMV786445:DMV786446 DWR786445:DWR786446 EGN786445:EGN786446 EQJ786445:EQJ786446 FAF786445:FAF786446 FKB786445:FKB786446 FTX786445:FTX786446 GDT786445:GDT786446 GNP786445:GNP786446 GXL786445:GXL786446 HHH786445:HHH786446 HRD786445:HRD786446 IAZ786445:IAZ786446 IKV786445:IKV786446 IUR786445:IUR786446 JEN786445:JEN786446 JOJ786445:JOJ786446 JYF786445:JYF786446 KIB786445:KIB786446 KRX786445:KRX786446 LBT786445:LBT786446 LLP786445:LLP786446 LVL786445:LVL786446 MFH786445:MFH786446 MPD786445:MPD786446 MYZ786445:MYZ786446 NIV786445:NIV786446 NSR786445:NSR786446 OCN786445:OCN786446 OMJ786445:OMJ786446 OWF786445:OWF786446 PGB786445:PGB786446 PPX786445:PPX786446 PZT786445:PZT786446 QJP786445:QJP786446 QTL786445:QTL786446 RDH786445:RDH786446 RND786445:RND786446 RWZ786445:RWZ786446 SGV786445:SGV786446 SQR786445:SQR786446 TAN786445:TAN786446 TKJ786445:TKJ786446 TUF786445:TUF786446 UEB786445:UEB786446 UNX786445:UNX786446 UXT786445:UXT786446 VHP786445:VHP786446 VRL786445:VRL786446 WBH786445:WBH786446 WLD786445:WLD786446 WUZ786445:WUZ786446 K851983:K851984 IN851981:IN851982 SJ851981:SJ851982 ACF851981:ACF851982 AMB851981:AMB851982 AVX851981:AVX851982 BFT851981:BFT851982 BPP851981:BPP851982 BZL851981:BZL851982 CJH851981:CJH851982 CTD851981:CTD851982 DCZ851981:DCZ851982 DMV851981:DMV851982 DWR851981:DWR851982 EGN851981:EGN851982 EQJ851981:EQJ851982 FAF851981:FAF851982 FKB851981:FKB851982 FTX851981:FTX851982 GDT851981:GDT851982 GNP851981:GNP851982 GXL851981:GXL851982 HHH851981:HHH851982 HRD851981:HRD851982 IAZ851981:IAZ851982 IKV851981:IKV851982 IUR851981:IUR851982 JEN851981:JEN851982 JOJ851981:JOJ851982 JYF851981:JYF851982 KIB851981:KIB851982 KRX851981:KRX851982 LBT851981:LBT851982 LLP851981:LLP851982 LVL851981:LVL851982 MFH851981:MFH851982 MPD851981:MPD851982 MYZ851981:MYZ851982 NIV851981:NIV851982 NSR851981:NSR851982 OCN851981:OCN851982 OMJ851981:OMJ851982 OWF851981:OWF851982 PGB851981:PGB851982 PPX851981:PPX851982 PZT851981:PZT851982 QJP851981:QJP851982 QTL851981:QTL851982 RDH851981:RDH851982 RND851981:RND851982 RWZ851981:RWZ851982 SGV851981:SGV851982 SQR851981:SQR851982 TAN851981:TAN851982 TKJ851981:TKJ851982 TUF851981:TUF851982 UEB851981:UEB851982 UNX851981:UNX851982 UXT851981:UXT851982 VHP851981:VHP851982 VRL851981:VRL851982 WBH851981:WBH851982 WLD851981:WLD851982 WUZ851981:WUZ851982 K917519:K917520 IN917517:IN917518 SJ917517:SJ917518 ACF917517:ACF917518 AMB917517:AMB917518 AVX917517:AVX917518 BFT917517:BFT917518 BPP917517:BPP917518 BZL917517:BZL917518 CJH917517:CJH917518 CTD917517:CTD917518 DCZ917517:DCZ917518 DMV917517:DMV917518 DWR917517:DWR917518 EGN917517:EGN917518 EQJ917517:EQJ917518 FAF917517:FAF917518 FKB917517:FKB917518 FTX917517:FTX917518 GDT917517:GDT917518 GNP917517:GNP917518 GXL917517:GXL917518 HHH917517:HHH917518 HRD917517:HRD917518 IAZ917517:IAZ917518 IKV917517:IKV917518 IUR917517:IUR917518 JEN917517:JEN917518 JOJ917517:JOJ917518 JYF917517:JYF917518 KIB917517:KIB917518 KRX917517:KRX917518 LBT917517:LBT917518 LLP917517:LLP917518 LVL917517:LVL917518 MFH917517:MFH917518 MPD917517:MPD917518 MYZ917517:MYZ917518 NIV917517:NIV917518 NSR917517:NSR917518 OCN917517:OCN917518 OMJ917517:OMJ917518 OWF917517:OWF917518 PGB917517:PGB917518 PPX917517:PPX917518 PZT917517:PZT917518 QJP917517:QJP917518 QTL917517:QTL917518 RDH917517:RDH917518 RND917517:RND917518 RWZ917517:RWZ917518 SGV917517:SGV917518 SQR917517:SQR917518 TAN917517:TAN917518 TKJ917517:TKJ917518 TUF917517:TUF917518 UEB917517:UEB917518 UNX917517:UNX917518 UXT917517:UXT917518 VHP917517:VHP917518 VRL917517:VRL917518 WBH917517:WBH917518 WLD917517:WLD917518 WUZ917517:WUZ917518 K983055:K983056 IN983053:IN983054 SJ983053:SJ983054 ACF983053:ACF983054 AMB983053:AMB983054 AVX983053:AVX983054 BFT983053:BFT983054 BPP983053:BPP983054 BZL983053:BZL983054 CJH983053:CJH983054 CTD983053:CTD983054 DCZ983053:DCZ983054 DMV983053:DMV983054 DWR983053:DWR983054 EGN983053:EGN983054 EQJ983053:EQJ983054 FAF983053:FAF983054 FKB983053:FKB983054 FTX983053:FTX983054 GDT983053:GDT983054 GNP983053:GNP983054 GXL983053:GXL983054 HHH983053:HHH983054 HRD983053:HRD983054 IAZ983053:IAZ983054 IKV983053:IKV983054 IUR983053:IUR983054 JEN983053:JEN983054 JOJ983053:JOJ983054 JYF983053:JYF983054 KIB983053:KIB983054 KRX983053:KRX983054 LBT983053:LBT983054 LLP983053:LLP983054 LVL983053:LVL983054 MFH983053:MFH983054 MPD983053:MPD983054 MYZ983053:MYZ983054 NIV983053:NIV983054 NSR983053:NSR983054 OCN983053:OCN983054 OMJ983053:OMJ983054 OWF983053:OWF983054 PGB983053:PGB983054 PPX983053:PPX983054 PZT983053:PZT983054 QJP983053:QJP983054 QTL983053:QTL983054 RDH983053:RDH983054 RND983053:RND983054 RWZ983053:RWZ983054 SGV983053:SGV983054 SQR983053:SQR983054 TAN983053:TAN983054 TKJ983053:TKJ983054 TUF983053:TUF983054 UEB983053:UEB983054 UNX983053:UNX983054 UXT983053:UXT983054 VHP983053:VHP983054 VRL983053:VRL983054 WBH983053:WBH983054 WLD983053:WLD983054 WUZ983053:WUZ983054 K12 IN12 SJ12 ACF12 AMB12 AVX12 BFT12 BPP12 BZL12 CJH12 CTD12 DCZ12 DMV12 DWR12 EGN12 EQJ12 FAF12 FKB12 FTX12 GDT12 GNP12 GXL12 HHH12 HRD12 IAZ12 IKV12 IUR12 JEN12 JOJ12 JYF12 KIB12 KRX12 LBT12 LLP12 LVL12 MFH12 MPD12 MYZ12 NIV12 NSR12 OCN12 OMJ12 OWF12 PGB12 PPX12 PZT12 QJP12 QTL12 RDH12 RND12 RWZ12 SGV12 SQR12 TAN12 TKJ12 TUF12 UEB12 UNX12 UXT12 VHP12 VRL12 WBH12 WLD12 WUZ12 K65538 IN65536 SJ65536 ACF65536 AMB65536 AVX65536 BFT65536 BPP65536 BZL65536 CJH65536 CTD65536 DCZ65536 DMV65536 DWR65536 EGN65536 EQJ65536 FAF65536 FKB65536 FTX65536 GDT65536 GNP65536 GXL65536 HHH65536 HRD65536 IAZ65536 IKV65536 IUR65536 JEN65536 JOJ65536 JYF65536 KIB65536 KRX65536 LBT65536 LLP65536 LVL65536 MFH65536 MPD65536 MYZ65536 NIV65536 NSR65536 OCN65536 OMJ65536 OWF65536 PGB65536 PPX65536 PZT65536 QJP65536 QTL65536 RDH65536 RND65536 RWZ65536 SGV65536 SQR65536 TAN65536 TKJ65536 TUF65536 UEB65536 UNX65536 UXT65536 VHP65536 VRL65536 WBH65536 WLD65536 WUZ65536 K131074 IN131072 SJ131072 ACF131072 AMB131072 AVX131072 BFT131072 BPP131072 BZL131072 CJH131072 CTD131072 DCZ131072 DMV131072 DWR131072 EGN131072 EQJ131072 FAF131072 FKB131072 FTX131072 GDT131072 GNP131072 GXL131072 HHH131072 HRD131072 IAZ131072 IKV131072 IUR131072 JEN131072 JOJ131072 JYF131072 KIB131072 KRX131072 LBT131072 LLP131072 LVL131072 MFH131072 MPD131072 MYZ131072 NIV131072 NSR131072 OCN131072 OMJ131072 OWF131072 PGB131072 PPX131072 PZT131072 QJP131072 QTL131072 RDH131072 RND131072 RWZ131072 SGV131072 SQR131072 TAN131072 TKJ131072 TUF131072 UEB131072 UNX131072 UXT131072 VHP131072 VRL131072 WBH131072 WLD131072 WUZ131072 K196610 IN196608 SJ196608 ACF196608 AMB196608 AVX196608 BFT196608 BPP196608 BZL196608 CJH196608 CTD196608 DCZ196608 DMV196608 DWR196608 EGN196608 EQJ196608 FAF196608 FKB196608 FTX196608 GDT196608 GNP196608 GXL196608 HHH196608 HRD196608 IAZ196608 IKV196608 IUR196608 JEN196608 JOJ196608 JYF196608 KIB196608 KRX196608 LBT196608 LLP196608 LVL196608 MFH196608 MPD196608 MYZ196608 NIV196608 NSR196608 OCN196608 OMJ196608 OWF196608 PGB196608 PPX196608 PZT196608 QJP196608 QTL196608 RDH196608 RND196608 RWZ196608 SGV196608 SQR196608 TAN196608 TKJ196608 TUF196608 UEB196608 UNX196608 UXT196608 VHP196608 VRL196608 WBH196608 WLD196608 WUZ196608 K262146 IN262144 SJ262144 ACF262144 AMB262144 AVX262144 BFT262144 BPP262144 BZL262144 CJH262144 CTD262144 DCZ262144 DMV262144 DWR262144 EGN262144 EQJ262144 FAF262144 FKB262144 FTX262144 GDT262144 GNP262144 GXL262144 HHH262144 HRD262144 IAZ262144 IKV262144 IUR262144 JEN262144 JOJ262144 JYF262144 KIB262144 KRX262144 LBT262144 LLP262144 LVL262144 MFH262144 MPD262144 MYZ262144 NIV262144 NSR262144 OCN262144 OMJ262144 OWF262144 PGB262144 PPX262144 PZT262144 QJP262144 QTL262144 RDH262144 RND262144 RWZ262144 SGV262144 SQR262144 TAN262144 TKJ262144 TUF262144 UEB262144 UNX262144 UXT262144 VHP262144 VRL262144 WBH262144 WLD262144 WUZ262144 K327682 IN327680 SJ327680 ACF327680 AMB327680 AVX327680 BFT327680 BPP327680 BZL327680 CJH327680 CTD327680 DCZ327680 DMV327680 DWR327680 EGN327680 EQJ327680 FAF327680 FKB327680 FTX327680 GDT327680 GNP327680 GXL327680 HHH327680 HRD327680 IAZ327680 IKV327680 IUR327680 JEN327680 JOJ327680 JYF327680 KIB327680 KRX327680 LBT327680 LLP327680 LVL327680 MFH327680 MPD327680 MYZ327680 NIV327680 NSR327680 OCN327680 OMJ327680 OWF327680 PGB327680 PPX327680 PZT327680 QJP327680 QTL327680 RDH327680 RND327680 RWZ327680 SGV327680 SQR327680 TAN327680 TKJ327680 TUF327680 UEB327680 UNX327680 UXT327680 VHP327680 VRL327680 WBH327680 WLD327680 WUZ327680 K393218 IN393216 SJ393216 ACF393216 AMB393216 AVX393216 BFT393216 BPP393216 BZL393216 CJH393216 CTD393216 DCZ393216 DMV393216 DWR393216 EGN393216 EQJ393216 FAF393216 FKB393216 FTX393216 GDT393216 GNP393216 GXL393216 HHH393216 HRD393216 IAZ393216 IKV393216 IUR393216 JEN393216 JOJ393216 JYF393216 KIB393216 KRX393216 LBT393216 LLP393216 LVL393216 MFH393216 MPD393216 MYZ393216 NIV393216 NSR393216 OCN393216 OMJ393216 OWF393216 PGB393216 PPX393216 PZT393216 QJP393216 QTL393216 RDH393216 RND393216 RWZ393216 SGV393216 SQR393216 TAN393216 TKJ393216 TUF393216 UEB393216 UNX393216 UXT393216 VHP393216 VRL393216 WBH393216 WLD393216 WUZ393216 K458754 IN458752 SJ458752 ACF458752 AMB458752 AVX458752 BFT458752 BPP458752 BZL458752 CJH458752 CTD458752 DCZ458752 DMV458752 DWR458752 EGN458752 EQJ458752 FAF458752 FKB458752 FTX458752 GDT458752 GNP458752 GXL458752 HHH458752 HRD458752 IAZ458752 IKV458752 IUR458752 JEN458752 JOJ458752 JYF458752 KIB458752 KRX458752 LBT458752 LLP458752 LVL458752 MFH458752 MPD458752 MYZ458752 NIV458752 NSR458752 OCN458752 OMJ458752 OWF458752 PGB458752 PPX458752 PZT458752 QJP458752 QTL458752 RDH458752 RND458752 RWZ458752 SGV458752 SQR458752 TAN458752 TKJ458752 TUF458752 UEB458752 UNX458752 UXT458752 VHP458752 VRL458752 WBH458752 WLD458752 WUZ458752 K524290 IN524288 SJ524288 ACF524288 AMB524288 AVX524288 BFT524288 BPP524288 BZL524288 CJH524288 CTD524288 DCZ524288 DMV524288 DWR524288 EGN524288 EQJ524288 FAF524288 FKB524288 FTX524288 GDT524288 GNP524288 GXL524288 HHH524288 HRD524288 IAZ524288 IKV524288 IUR524288 JEN524288 JOJ524288 JYF524288 KIB524288 KRX524288 LBT524288 LLP524288 LVL524288 MFH524288 MPD524288 MYZ524288 NIV524288 NSR524288 OCN524288 OMJ524288 OWF524288 PGB524288 PPX524288 PZT524288 QJP524288 QTL524288 RDH524288 RND524288 RWZ524288 SGV524288 SQR524288 TAN524288 TKJ524288 TUF524288 UEB524288 UNX524288 UXT524288 VHP524288 VRL524288 WBH524288 WLD524288 WUZ524288 K589826 IN589824 SJ589824 ACF589824 AMB589824 AVX589824 BFT589824 BPP589824 BZL589824 CJH589824 CTD589824 DCZ589824 DMV589824 DWR589824 EGN589824 EQJ589824 FAF589824 FKB589824 FTX589824 GDT589824 GNP589824 GXL589824 HHH589824 HRD589824 IAZ589824 IKV589824 IUR589824 JEN589824 JOJ589824 JYF589824 KIB589824 KRX589824 LBT589824 LLP589824 LVL589824 MFH589824 MPD589824 MYZ589824 NIV589824 NSR589824 OCN589824 OMJ589824 OWF589824 PGB589824 PPX589824 PZT589824 QJP589824 QTL589824 RDH589824 RND589824 RWZ589824 SGV589824 SQR589824 TAN589824 TKJ589824 TUF589824 UEB589824 UNX589824 UXT589824 VHP589824 VRL589824 WBH589824 WLD589824 WUZ589824 K655362 IN655360 SJ655360 ACF655360 AMB655360 AVX655360 BFT655360 BPP655360 BZL655360 CJH655360 CTD655360 DCZ655360 DMV655360 DWR655360 EGN655360 EQJ655360 FAF655360 FKB655360 FTX655360 GDT655360 GNP655360 GXL655360 HHH655360 HRD655360 IAZ655360 IKV655360 IUR655360 JEN655360 JOJ655360 JYF655360 KIB655360 KRX655360 LBT655360 LLP655360 LVL655360 MFH655360 MPD655360 MYZ655360 NIV655360 NSR655360 OCN655360 OMJ655360 OWF655360 PGB655360 PPX655360 PZT655360 QJP655360 QTL655360 RDH655360 RND655360 RWZ655360 SGV655360 SQR655360 TAN655360 TKJ655360 TUF655360 UEB655360 UNX655360 UXT655360 VHP655360 VRL655360 WBH655360 WLD655360 WUZ655360 K720898 IN720896 SJ720896 ACF720896 AMB720896 AVX720896 BFT720896 BPP720896 BZL720896 CJH720896 CTD720896 DCZ720896 DMV720896 DWR720896 EGN720896 EQJ720896 FAF720896 FKB720896 FTX720896 GDT720896 GNP720896 GXL720896 HHH720896 HRD720896 IAZ720896 IKV720896 IUR720896 JEN720896 JOJ720896 JYF720896 KIB720896 KRX720896 LBT720896 LLP720896 LVL720896 MFH720896 MPD720896 MYZ720896 NIV720896 NSR720896 OCN720896 OMJ720896 OWF720896 PGB720896 PPX720896 PZT720896 QJP720896 QTL720896 RDH720896 RND720896 RWZ720896 SGV720896 SQR720896 TAN720896 TKJ720896 TUF720896 UEB720896 UNX720896 UXT720896 VHP720896 VRL720896 WBH720896 WLD720896 WUZ720896 K786434 IN786432 SJ786432 ACF786432 AMB786432 AVX786432 BFT786432 BPP786432 BZL786432 CJH786432 CTD786432 DCZ786432 DMV786432 DWR786432 EGN786432 EQJ786432 FAF786432 FKB786432 FTX786432 GDT786432 GNP786432 GXL786432 HHH786432 HRD786432 IAZ786432 IKV786432 IUR786432 JEN786432 JOJ786432 JYF786432 KIB786432 KRX786432 LBT786432 LLP786432 LVL786432 MFH786432 MPD786432 MYZ786432 NIV786432 NSR786432 OCN786432 OMJ786432 OWF786432 PGB786432 PPX786432 PZT786432 QJP786432 QTL786432 RDH786432 RND786432 RWZ786432 SGV786432 SQR786432 TAN786432 TKJ786432 TUF786432 UEB786432 UNX786432 UXT786432 VHP786432 VRL786432 WBH786432 WLD786432 WUZ786432 K851970 IN851968 SJ851968 ACF851968 AMB851968 AVX851968 BFT851968 BPP851968 BZL851968 CJH851968 CTD851968 DCZ851968 DMV851968 DWR851968 EGN851968 EQJ851968 FAF851968 FKB851968 FTX851968 GDT851968 GNP851968 GXL851968 HHH851968 HRD851968 IAZ851968 IKV851968 IUR851968 JEN851968 JOJ851968 JYF851968 KIB851968 KRX851968 LBT851968 LLP851968 LVL851968 MFH851968 MPD851968 MYZ851968 NIV851968 NSR851968 OCN851968 OMJ851968 OWF851968 PGB851968 PPX851968 PZT851968 QJP851968 QTL851968 RDH851968 RND851968 RWZ851968 SGV851968 SQR851968 TAN851968 TKJ851968 TUF851968 UEB851968 UNX851968 UXT851968 VHP851968 VRL851968 WBH851968 WLD851968 WUZ851968 K917506 IN917504 SJ917504 ACF917504 AMB917504 AVX917504 BFT917504 BPP917504 BZL917504 CJH917504 CTD917504 DCZ917504 DMV917504 DWR917504 EGN917504 EQJ917504 FAF917504 FKB917504 FTX917504 GDT917504 GNP917504 GXL917504 HHH917504 HRD917504 IAZ917504 IKV917504 IUR917504 JEN917504 JOJ917504 JYF917504 KIB917504 KRX917504 LBT917504 LLP917504 LVL917504 MFH917504 MPD917504 MYZ917504 NIV917504 NSR917504 OCN917504 OMJ917504 OWF917504 PGB917504 PPX917504 PZT917504 QJP917504 QTL917504 RDH917504 RND917504 RWZ917504 SGV917504 SQR917504 TAN917504 TKJ917504 TUF917504 UEB917504 UNX917504 UXT917504 VHP917504 VRL917504 WBH917504 WLD917504 WUZ917504 K983042 IN983040 SJ983040 ACF983040 AMB983040 AVX983040 BFT983040 BPP983040 BZL983040 CJH983040 CTD983040 DCZ983040 DMV983040 DWR983040 EGN983040 EQJ983040 FAF983040 FKB983040 FTX983040 GDT983040 GNP983040 GXL983040 HHH983040 HRD983040 IAZ983040 IKV983040 IUR983040 JEN983040 JOJ983040 JYF983040 KIB983040 KRX983040 LBT983040 LLP983040 LVL983040 MFH983040 MPD983040 MYZ983040 NIV983040 NSR983040 OCN983040 OMJ983040 OWF983040 PGB983040 PPX983040 PZT983040 QJP983040 QTL983040 RDH983040 RND983040 RWZ983040 SGV983040 SQR983040 TAN983040 TKJ983040 TUF983040 UEB983040 UNX983040 UXT983040 VHP983040 VRL983040 WBH983040 WLD983040 WUZ983040 WUZ21 WLD21 WBH21 VRL21 VHP21 UXT21 UNX21 UEB21 TUF21 TKJ21 TAN21 SQR21 SGV21 RWZ21 RND21 RDH21 QTL21 QJP21 PZT21 PPX21 PGB21 OWF21 OMJ21 OCN21 NSR21 NIV21 MYZ21 MPD21 MFH21 LVL21 LLP21 LBT21 KRX21 KIB21 JYF21 JOJ21 JEN21 IUR21 IKV21 IAZ21 HRD21 HHH21 GXL21 GNP21 GDT21 FTX21 FKB21 FAF21 EQJ21 EGN21 DWR21 DMV21 DCZ21 CTD21 CJH21 BZL21 BPP21 BFT21 AVX21 AMB21 ACF21 SJ21 IN21 K24 E65558 IH65556 SD65556 ABZ65556 ALV65556 AVR65556 BFN65556 BPJ65556 BZF65556 CJB65556 CSX65556 DCT65556 DMP65556 DWL65556 EGH65556 EQD65556 EZZ65556 FJV65556 FTR65556 GDN65556 GNJ65556 GXF65556 HHB65556 HQX65556 IAT65556 IKP65556 IUL65556 JEH65556 JOD65556 JXZ65556 KHV65556 KRR65556 LBN65556 LLJ65556 LVF65556 MFB65556 MOX65556 MYT65556 NIP65556 NSL65556 OCH65556 OMD65556 OVZ65556 PFV65556 PPR65556 PZN65556 QJJ65556 QTF65556 RDB65556 RMX65556 RWT65556 SGP65556 SQL65556 TAH65556 TKD65556 TTZ65556 UDV65556 UNR65556 UXN65556 VHJ65556 VRF65556 WBB65556 WKX65556 WUT65556 E131094 IH131092 SD131092 ABZ131092 ALV131092 AVR131092 BFN131092 BPJ131092 BZF131092 CJB131092 CSX131092 DCT131092 DMP131092 DWL131092 EGH131092 EQD131092 EZZ131092 FJV131092 FTR131092 GDN131092 GNJ131092 GXF131092 HHB131092 HQX131092 IAT131092 IKP131092 IUL131092 JEH131092 JOD131092 JXZ131092 KHV131092 KRR131092 LBN131092 LLJ131092 LVF131092 MFB131092 MOX131092 MYT131092 NIP131092 NSL131092 OCH131092 OMD131092 OVZ131092 PFV131092 PPR131092 PZN131092 QJJ131092 QTF131092 RDB131092 RMX131092 RWT131092 SGP131092 SQL131092 TAH131092 TKD131092 TTZ131092 UDV131092 UNR131092 UXN131092 VHJ131092 VRF131092 WBB131092 WKX131092 WUT131092 E196630 IH196628 SD196628 ABZ196628 ALV196628 AVR196628 BFN196628 BPJ196628 BZF196628 CJB196628 CSX196628 DCT196628 DMP196628 DWL196628 EGH196628 EQD196628 EZZ196628 FJV196628 FTR196628 GDN196628 GNJ196628 GXF196628 HHB196628 HQX196628 IAT196628 IKP196628 IUL196628 JEH196628 JOD196628 JXZ196628 KHV196628 KRR196628 LBN196628 LLJ196628 LVF196628 MFB196628 MOX196628 MYT196628 NIP196628 NSL196628 OCH196628 OMD196628 OVZ196628 PFV196628 PPR196628 PZN196628 QJJ196628 QTF196628 RDB196628 RMX196628 RWT196628 SGP196628 SQL196628 TAH196628 TKD196628 TTZ196628 UDV196628 UNR196628 UXN196628 VHJ196628 VRF196628 WBB196628 WKX196628 WUT196628 E262166 IH262164 SD262164 ABZ262164 ALV262164 AVR262164 BFN262164 BPJ262164 BZF262164 CJB262164 CSX262164 DCT262164 DMP262164 DWL262164 EGH262164 EQD262164 EZZ262164 FJV262164 FTR262164 GDN262164 GNJ262164 GXF262164 HHB262164 HQX262164 IAT262164 IKP262164 IUL262164 JEH262164 JOD262164 JXZ262164 KHV262164 KRR262164 LBN262164 LLJ262164 LVF262164 MFB262164 MOX262164 MYT262164 NIP262164 NSL262164 OCH262164 OMD262164 OVZ262164 PFV262164 PPR262164 PZN262164 QJJ262164 QTF262164 RDB262164 RMX262164 RWT262164 SGP262164 SQL262164 TAH262164 TKD262164 TTZ262164 UDV262164 UNR262164 UXN262164 VHJ262164 VRF262164 WBB262164 WKX262164 WUT262164 E327702 IH327700 SD327700 ABZ327700 ALV327700 AVR327700 BFN327700 BPJ327700 BZF327700 CJB327700 CSX327700 DCT327700 DMP327700 DWL327700 EGH327700 EQD327700 EZZ327700 FJV327700 FTR327700 GDN327700 GNJ327700 GXF327700 HHB327700 HQX327700 IAT327700 IKP327700 IUL327700 JEH327700 JOD327700 JXZ327700 KHV327700 KRR327700 LBN327700 LLJ327700 LVF327700 MFB327700 MOX327700 MYT327700 NIP327700 NSL327700 OCH327700 OMD327700 OVZ327700 PFV327700 PPR327700 PZN327700 QJJ327700 QTF327700 RDB327700 RMX327700 RWT327700 SGP327700 SQL327700 TAH327700 TKD327700 TTZ327700 UDV327700 UNR327700 UXN327700 VHJ327700 VRF327700 WBB327700 WKX327700 WUT327700 E393238 IH393236 SD393236 ABZ393236 ALV393236 AVR393236 BFN393236 BPJ393236 BZF393236 CJB393236 CSX393236 DCT393236 DMP393236 DWL393236 EGH393236 EQD393236 EZZ393236 FJV393236 FTR393236 GDN393236 GNJ393236 GXF393236 HHB393236 HQX393236 IAT393236 IKP393236 IUL393236 JEH393236 JOD393236 JXZ393236 KHV393236 KRR393236 LBN393236 LLJ393236 LVF393236 MFB393236 MOX393236 MYT393236 NIP393236 NSL393236 OCH393236 OMD393236 OVZ393236 PFV393236 PPR393236 PZN393236 QJJ393236 QTF393236 RDB393236 RMX393236 RWT393236 SGP393236 SQL393236 TAH393236 TKD393236 TTZ393236 UDV393236 UNR393236 UXN393236 VHJ393236 VRF393236 WBB393236 WKX393236 WUT393236 E458774 IH458772 SD458772 ABZ458772 ALV458772 AVR458772 BFN458772 BPJ458772 BZF458772 CJB458772 CSX458772 DCT458772 DMP458772 DWL458772 EGH458772 EQD458772 EZZ458772 FJV458772 FTR458772 GDN458772 GNJ458772 GXF458772 HHB458772 HQX458772 IAT458772 IKP458772 IUL458772 JEH458772 JOD458772 JXZ458772 KHV458772 KRR458772 LBN458772 LLJ458772 LVF458772 MFB458772 MOX458772 MYT458772 NIP458772 NSL458772 OCH458772 OMD458772 OVZ458772 PFV458772 PPR458772 PZN458772 QJJ458772 QTF458772 RDB458772 RMX458772 RWT458772 SGP458772 SQL458772 TAH458772 TKD458772 TTZ458772 UDV458772 UNR458772 UXN458772 VHJ458772 VRF458772 WBB458772 WKX458772 WUT458772 E524310 IH524308 SD524308 ABZ524308 ALV524308 AVR524308 BFN524308 BPJ524308 BZF524308 CJB524308 CSX524308 DCT524308 DMP524308 DWL524308 EGH524308 EQD524308 EZZ524308 FJV524308 FTR524308 GDN524308 GNJ524308 GXF524308 HHB524308 HQX524308 IAT524308 IKP524308 IUL524308 JEH524308 JOD524308 JXZ524308 KHV524308 KRR524308 LBN524308 LLJ524308 LVF524308 MFB524308 MOX524308 MYT524308 NIP524308 NSL524308 OCH524308 OMD524308 OVZ524308 PFV524308 PPR524308 PZN524308 QJJ524308 QTF524308 RDB524308 RMX524308 RWT524308 SGP524308 SQL524308 TAH524308 TKD524308 TTZ524308 UDV524308 UNR524308 UXN524308 VHJ524308 VRF524308 WBB524308 WKX524308 WUT524308 E589846 IH589844 SD589844 ABZ589844 ALV589844 AVR589844 BFN589844 BPJ589844 BZF589844 CJB589844 CSX589844 DCT589844 DMP589844 DWL589844 EGH589844 EQD589844 EZZ589844 FJV589844 FTR589844 GDN589844 GNJ589844 GXF589844 HHB589844 HQX589844 IAT589844 IKP589844 IUL589844 JEH589844 JOD589844 JXZ589844 KHV589844 KRR589844 LBN589844 LLJ589844 LVF589844 MFB589844 MOX589844 MYT589844 NIP589844 NSL589844 OCH589844 OMD589844 OVZ589844 PFV589844 PPR589844 PZN589844 QJJ589844 QTF589844 RDB589844 RMX589844 RWT589844 SGP589844 SQL589844 TAH589844 TKD589844 TTZ589844 UDV589844 UNR589844 UXN589844 VHJ589844 VRF589844 WBB589844 WKX589844 WUT589844 E655382 IH655380 SD655380 ABZ655380 ALV655380 AVR655380 BFN655380 BPJ655380 BZF655380 CJB655380 CSX655380 DCT655380 DMP655380 DWL655380 EGH655380 EQD655380 EZZ655380 FJV655380 FTR655380 GDN655380 GNJ655380 GXF655380 HHB655380 HQX655380 IAT655380 IKP655380 IUL655380 JEH655380 JOD655380 JXZ655380 KHV655380 KRR655380 LBN655380 LLJ655380 LVF655380 MFB655380 MOX655380 MYT655380 NIP655380 NSL655380 OCH655380 OMD655380 OVZ655380 PFV655380 PPR655380 PZN655380 QJJ655380 QTF655380 RDB655380 RMX655380 RWT655380 SGP655380 SQL655380 TAH655380 TKD655380 TTZ655380 UDV655380 UNR655380 UXN655380 VHJ655380 VRF655380 WBB655380 WKX655380 WUT655380 E720918 IH720916 SD720916 ABZ720916 ALV720916 AVR720916 BFN720916 BPJ720916 BZF720916 CJB720916 CSX720916 DCT720916 DMP720916 DWL720916 EGH720916 EQD720916 EZZ720916 FJV720916 FTR720916 GDN720916 GNJ720916 GXF720916 HHB720916 HQX720916 IAT720916 IKP720916 IUL720916 JEH720916 JOD720916 JXZ720916 KHV720916 KRR720916 LBN720916 LLJ720916 LVF720916 MFB720916 MOX720916 MYT720916 NIP720916 NSL720916 OCH720916 OMD720916 OVZ720916 PFV720916 PPR720916 PZN720916 QJJ720916 QTF720916 RDB720916 RMX720916 RWT720916 SGP720916 SQL720916 TAH720916 TKD720916 TTZ720916 UDV720916 UNR720916 UXN720916 VHJ720916 VRF720916 WBB720916 WKX720916 WUT720916 E786454 IH786452 SD786452 ABZ786452 ALV786452 AVR786452 BFN786452 BPJ786452 BZF786452 CJB786452 CSX786452 DCT786452 DMP786452 DWL786452 EGH786452 EQD786452 EZZ786452 FJV786452 FTR786452 GDN786452 GNJ786452 GXF786452 HHB786452 HQX786452 IAT786452 IKP786452 IUL786452 JEH786452 JOD786452 JXZ786452 KHV786452 KRR786452 LBN786452 LLJ786452 LVF786452 MFB786452 MOX786452 MYT786452 NIP786452 NSL786452 OCH786452 OMD786452 OVZ786452 PFV786452 PPR786452 PZN786452 QJJ786452 QTF786452 RDB786452 RMX786452 RWT786452 SGP786452 SQL786452 TAH786452 TKD786452 TTZ786452 UDV786452 UNR786452 UXN786452 VHJ786452 VRF786452 WBB786452 WKX786452 WUT786452 E851990 IH851988 SD851988 ABZ851988 ALV851988 AVR851988 BFN851988 BPJ851988 BZF851988 CJB851988 CSX851988 DCT851988 DMP851988 DWL851988 EGH851988 EQD851988 EZZ851988 FJV851988 FTR851988 GDN851988 GNJ851988 GXF851988 HHB851988 HQX851988 IAT851988 IKP851988 IUL851988 JEH851988 JOD851988 JXZ851988 KHV851988 KRR851988 LBN851988 LLJ851988 LVF851988 MFB851988 MOX851988 MYT851988 NIP851988 NSL851988 OCH851988 OMD851988 OVZ851988 PFV851988 PPR851988 PZN851988 QJJ851988 QTF851988 RDB851988 RMX851988 RWT851988 SGP851988 SQL851988 TAH851988 TKD851988 TTZ851988 UDV851988 UNR851988 UXN851988 VHJ851988 VRF851988 WBB851988 WKX851988 WUT851988 E917526 IH917524 SD917524 ABZ917524 ALV917524 AVR917524 BFN917524 BPJ917524 BZF917524 CJB917524 CSX917524 DCT917524 DMP917524 DWL917524 EGH917524 EQD917524 EZZ917524 FJV917524 FTR917524 GDN917524 GNJ917524 GXF917524 HHB917524 HQX917524 IAT917524 IKP917524 IUL917524 JEH917524 JOD917524 JXZ917524 KHV917524 KRR917524 LBN917524 LLJ917524 LVF917524 MFB917524 MOX917524 MYT917524 NIP917524 NSL917524 OCH917524 OMD917524 OVZ917524 PFV917524 PPR917524 PZN917524 QJJ917524 QTF917524 RDB917524 RMX917524 RWT917524 SGP917524 SQL917524 TAH917524 TKD917524 TTZ917524 UDV917524 UNR917524 UXN917524 VHJ917524 VRF917524 WBB917524 WKX917524 WUT917524 E983062 IH983060 SD983060 ABZ983060 ALV983060 AVR983060 BFN983060 BPJ983060 BZF983060 CJB983060 CSX983060 DCT983060 DMP983060 DWL983060 EGH983060 EQD983060 EZZ983060 FJV983060 FTR983060 GDN983060 GNJ983060 GXF983060 HHB983060 HQX983060 IAT983060 IKP983060 IUL983060 JEH983060 JOD983060 JXZ983060 KHV983060 KRR983060 LBN983060 LLJ983060 LVF983060 MFB983060 MOX983060 MYT983060 NIP983060 NSL983060 OCH983060 OMD983060 OVZ983060 PFV983060 PPR983060 PZN983060 QJJ983060 QTF983060 RDB983060 RMX983060 RWT983060 SGP983060 SQL983060 TAH983060 TKD983060 TTZ983060 UDV983060 UNR983060 UXN983060 VHJ983060 VRF983060 WBB983060 WKX983060 WUT983060 E65510 IH65508 SD65508 ABZ65508 ALV65508 AVR65508 BFN65508 BPJ65508 BZF65508 CJB65508 CSX65508 DCT65508 DMP65508 DWL65508 EGH65508 EQD65508 EZZ65508 FJV65508 FTR65508 GDN65508 GNJ65508 GXF65508 HHB65508 HQX65508 IAT65508 IKP65508 IUL65508 JEH65508 JOD65508 JXZ65508 KHV65508 KRR65508 LBN65508 LLJ65508 LVF65508 MFB65508 MOX65508 MYT65508 NIP65508 NSL65508 OCH65508 OMD65508 OVZ65508 PFV65508 PPR65508 PZN65508 QJJ65508 QTF65508 RDB65508 RMX65508 RWT65508 SGP65508 SQL65508 TAH65508 TKD65508 TTZ65508 UDV65508 UNR65508 UXN65508 VHJ65508 VRF65508 WBB65508 WKX65508 WUT65508 E131046 IH131044 SD131044 ABZ131044 ALV131044 AVR131044 BFN131044 BPJ131044 BZF131044 CJB131044 CSX131044 DCT131044 DMP131044 DWL131044 EGH131044 EQD131044 EZZ131044 FJV131044 FTR131044 GDN131044 GNJ131044 GXF131044 HHB131044 HQX131044 IAT131044 IKP131044 IUL131044 JEH131044 JOD131044 JXZ131044 KHV131044 KRR131044 LBN131044 LLJ131044 LVF131044 MFB131044 MOX131044 MYT131044 NIP131044 NSL131044 OCH131044 OMD131044 OVZ131044 PFV131044 PPR131044 PZN131044 QJJ131044 QTF131044 RDB131044 RMX131044 RWT131044 SGP131044 SQL131044 TAH131044 TKD131044 TTZ131044 UDV131044 UNR131044 UXN131044 VHJ131044 VRF131044 WBB131044 WKX131044 WUT131044 E196582 IH196580 SD196580 ABZ196580 ALV196580 AVR196580 BFN196580 BPJ196580 BZF196580 CJB196580 CSX196580 DCT196580 DMP196580 DWL196580 EGH196580 EQD196580 EZZ196580 FJV196580 FTR196580 GDN196580 GNJ196580 GXF196580 HHB196580 HQX196580 IAT196580 IKP196580 IUL196580 JEH196580 JOD196580 JXZ196580 KHV196580 KRR196580 LBN196580 LLJ196580 LVF196580 MFB196580 MOX196580 MYT196580 NIP196580 NSL196580 OCH196580 OMD196580 OVZ196580 PFV196580 PPR196580 PZN196580 QJJ196580 QTF196580 RDB196580 RMX196580 RWT196580 SGP196580 SQL196580 TAH196580 TKD196580 TTZ196580 UDV196580 UNR196580 UXN196580 VHJ196580 VRF196580 WBB196580 WKX196580 WUT196580 E262118 IH262116 SD262116 ABZ262116 ALV262116 AVR262116 BFN262116 BPJ262116 BZF262116 CJB262116 CSX262116 DCT262116 DMP262116 DWL262116 EGH262116 EQD262116 EZZ262116 FJV262116 FTR262116 GDN262116 GNJ262116 GXF262116 HHB262116 HQX262116 IAT262116 IKP262116 IUL262116 JEH262116 JOD262116 JXZ262116 KHV262116 KRR262116 LBN262116 LLJ262116 LVF262116 MFB262116 MOX262116 MYT262116 NIP262116 NSL262116 OCH262116 OMD262116 OVZ262116 PFV262116 PPR262116 PZN262116 QJJ262116 QTF262116 RDB262116 RMX262116 RWT262116 SGP262116 SQL262116 TAH262116 TKD262116 TTZ262116 UDV262116 UNR262116 UXN262116 VHJ262116 VRF262116 WBB262116 WKX262116 WUT262116 E327654 IH327652 SD327652 ABZ327652 ALV327652 AVR327652 BFN327652 BPJ327652 BZF327652 CJB327652 CSX327652 DCT327652 DMP327652 DWL327652 EGH327652 EQD327652 EZZ327652 FJV327652 FTR327652 GDN327652 GNJ327652 GXF327652 HHB327652 HQX327652 IAT327652 IKP327652 IUL327652 JEH327652 JOD327652 JXZ327652 KHV327652 KRR327652 LBN327652 LLJ327652 LVF327652 MFB327652 MOX327652 MYT327652 NIP327652 NSL327652 OCH327652 OMD327652 OVZ327652 PFV327652 PPR327652 PZN327652 QJJ327652 QTF327652 RDB327652 RMX327652 RWT327652 SGP327652 SQL327652 TAH327652 TKD327652 TTZ327652 UDV327652 UNR327652 UXN327652 VHJ327652 VRF327652 WBB327652 WKX327652 WUT327652 E393190 IH393188 SD393188 ABZ393188 ALV393188 AVR393188 BFN393188 BPJ393188 BZF393188 CJB393188 CSX393188 DCT393188 DMP393188 DWL393188 EGH393188 EQD393188 EZZ393188 FJV393188 FTR393188 GDN393188 GNJ393188 GXF393188 HHB393188 HQX393188 IAT393188 IKP393188 IUL393188 JEH393188 JOD393188 JXZ393188 KHV393188 KRR393188 LBN393188 LLJ393188 LVF393188 MFB393188 MOX393188 MYT393188 NIP393188 NSL393188 OCH393188 OMD393188 OVZ393188 PFV393188 PPR393188 PZN393188 QJJ393188 QTF393188 RDB393188 RMX393188 RWT393188 SGP393188 SQL393188 TAH393188 TKD393188 TTZ393188 UDV393188 UNR393188 UXN393188 VHJ393188 VRF393188 WBB393188 WKX393188 WUT393188 E458726 IH458724 SD458724 ABZ458724 ALV458724 AVR458724 BFN458724 BPJ458724 BZF458724 CJB458724 CSX458724 DCT458724 DMP458724 DWL458724 EGH458724 EQD458724 EZZ458724 FJV458724 FTR458724 GDN458724 GNJ458724 GXF458724 HHB458724 HQX458724 IAT458724 IKP458724 IUL458724 JEH458724 JOD458724 JXZ458724 KHV458724 KRR458724 LBN458724 LLJ458724 LVF458724 MFB458724 MOX458724 MYT458724 NIP458724 NSL458724 OCH458724 OMD458724 OVZ458724 PFV458724 PPR458724 PZN458724 QJJ458724 QTF458724 RDB458724 RMX458724 RWT458724 SGP458724 SQL458724 TAH458724 TKD458724 TTZ458724 UDV458724 UNR458724 UXN458724 VHJ458724 VRF458724 WBB458724 WKX458724 WUT458724 E524262 IH524260 SD524260 ABZ524260 ALV524260 AVR524260 BFN524260 BPJ524260 BZF524260 CJB524260 CSX524260 DCT524260 DMP524260 DWL524260 EGH524260 EQD524260 EZZ524260 FJV524260 FTR524260 GDN524260 GNJ524260 GXF524260 HHB524260 HQX524260 IAT524260 IKP524260 IUL524260 JEH524260 JOD524260 JXZ524260 KHV524260 KRR524260 LBN524260 LLJ524260 LVF524260 MFB524260 MOX524260 MYT524260 NIP524260 NSL524260 OCH524260 OMD524260 OVZ524260 PFV524260 PPR524260 PZN524260 QJJ524260 QTF524260 RDB524260 RMX524260 RWT524260 SGP524260 SQL524260 TAH524260 TKD524260 TTZ524260 UDV524260 UNR524260 UXN524260 VHJ524260 VRF524260 WBB524260 WKX524260 WUT524260 E589798 IH589796 SD589796 ABZ589796 ALV589796 AVR589796 BFN589796 BPJ589796 BZF589796 CJB589796 CSX589796 DCT589796 DMP589796 DWL589796 EGH589796 EQD589796 EZZ589796 FJV589796 FTR589796 GDN589796 GNJ589796 GXF589796 HHB589796 HQX589796 IAT589796 IKP589796 IUL589796 JEH589796 JOD589796 JXZ589796 KHV589796 KRR589796 LBN589796 LLJ589796 LVF589796 MFB589796 MOX589796 MYT589796 NIP589796 NSL589796 OCH589796 OMD589796 OVZ589796 PFV589796 PPR589796 PZN589796 QJJ589796 QTF589796 RDB589796 RMX589796 RWT589796 SGP589796 SQL589796 TAH589796 TKD589796 TTZ589796 UDV589796 UNR589796 UXN589796 VHJ589796 VRF589796 WBB589796 WKX589796 WUT589796 E655334 IH655332 SD655332 ABZ655332 ALV655332 AVR655332 BFN655332 BPJ655332 BZF655332 CJB655332 CSX655332 DCT655332 DMP655332 DWL655332 EGH655332 EQD655332 EZZ655332 FJV655332 FTR655332 GDN655332 GNJ655332 GXF655332 HHB655332 HQX655332 IAT655332 IKP655332 IUL655332 JEH655332 JOD655332 JXZ655332 KHV655332 KRR655332 LBN655332 LLJ655332 LVF655332 MFB655332 MOX655332 MYT655332 NIP655332 NSL655332 OCH655332 OMD655332 OVZ655332 PFV655332 PPR655332 PZN655332 QJJ655332 QTF655332 RDB655332 RMX655332 RWT655332 SGP655332 SQL655332 TAH655332 TKD655332 TTZ655332 UDV655332 UNR655332 UXN655332 VHJ655332 VRF655332 WBB655332 WKX655332 WUT655332 E720870 IH720868 SD720868 ABZ720868 ALV720868 AVR720868 BFN720868 BPJ720868 BZF720868 CJB720868 CSX720868 DCT720868 DMP720868 DWL720868 EGH720868 EQD720868 EZZ720868 FJV720868 FTR720868 GDN720868 GNJ720868 GXF720868 HHB720868 HQX720868 IAT720868 IKP720868 IUL720868 JEH720868 JOD720868 JXZ720868 KHV720868 KRR720868 LBN720868 LLJ720868 LVF720868 MFB720868 MOX720868 MYT720868 NIP720868 NSL720868 OCH720868 OMD720868 OVZ720868 PFV720868 PPR720868 PZN720868 QJJ720868 QTF720868 RDB720868 RMX720868 RWT720868 SGP720868 SQL720868 TAH720868 TKD720868 TTZ720868 UDV720868 UNR720868 UXN720868 VHJ720868 VRF720868 WBB720868 WKX720868 WUT720868 E786406 IH786404 SD786404 ABZ786404 ALV786404 AVR786404 BFN786404 BPJ786404 BZF786404 CJB786404 CSX786404 DCT786404 DMP786404 DWL786404 EGH786404 EQD786404 EZZ786404 FJV786404 FTR786404 GDN786404 GNJ786404 GXF786404 HHB786404 HQX786404 IAT786404 IKP786404 IUL786404 JEH786404 JOD786404 JXZ786404 KHV786404 KRR786404 LBN786404 LLJ786404 LVF786404 MFB786404 MOX786404 MYT786404 NIP786404 NSL786404 OCH786404 OMD786404 OVZ786404 PFV786404 PPR786404 PZN786404 QJJ786404 QTF786404 RDB786404 RMX786404 RWT786404 SGP786404 SQL786404 TAH786404 TKD786404 TTZ786404 UDV786404 UNR786404 UXN786404 VHJ786404 VRF786404 WBB786404 WKX786404 WUT786404 E851942 IH851940 SD851940 ABZ851940 ALV851940 AVR851940 BFN851940 BPJ851940 BZF851940 CJB851940 CSX851940 DCT851940 DMP851940 DWL851940 EGH851940 EQD851940 EZZ851940 FJV851940 FTR851940 GDN851940 GNJ851940 GXF851940 HHB851940 HQX851940 IAT851940 IKP851940 IUL851940 JEH851940 JOD851940 JXZ851940 KHV851940 KRR851940 LBN851940 LLJ851940 LVF851940 MFB851940 MOX851940 MYT851940 NIP851940 NSL851940 OCH851940 OMD851940 OVZ851940 PFV851940 PPR851940 PZN851940 QJJ851940 QTF851940 RDB851940 RMX851940 RWT851940 SGP851940 SQL851940 TAH851940 TKD851940 TTZ851940 UDV851940 UNR851940 UXN851940 VHJ851940 VRF851940 WBB851940 WKX851940 WUT851940 E917478 IH917476 SD917476 ABZ917476 ALV917476 AVR917476 BFN917476 BPJ917476 BZF917476 CJB917476 CSX917476 DCT917476 DMP917476 DWL917476 EGH917476 EQD917476 EZZ917476 FJV917476 FTR917476 GDN917476 GNJ917476 GXF917476 HHB917476 HQX917476 IAT917476 IKP917476 IUL917476 JEH917476 JOD917476 JXZ917476 KHV917476 KRR917476 LBN917476 LLJ917476 LVF917476 MFB917476 MOX917476 MYT917476 NIP917476 NSL917476 OCH917476 OMD917476 OVZ917476 PFV917476 PPR917476 PZN917476 QJJ917476 QTF917476 RDB917476 RMX917476 RWT917476 SGP917476 SQL917476 TAH917476 TKD917476 TTZ917476 UDV917476 UNR917476 UXN917476 VHJ917476 VRF917476 WBB917476 WKX917476 WUT917476 E983014 IH983012 SD983012 ABZ983012 ALV983012 AVR983012 BFN983012 BPJ983012 BZF983012 CJB983012 CSX983012 DCT983012 DMP983012 DWL983012 EGH983012 EQD983012 EZZ983012 FJV983012 FTR983012 GDN983012 GNJ983012 GXF983012 HHB983012 HQX983012 IAT983012 IKP983012 IUL983012 JEH983012 JOD983012 JXZ983012 KHV983012 KRR983012 LBN983012 LLJ983012 LVF983012 MFB983012 MOX983012 MYT983012 NIP983012 NSL983012 OCH983012 OMD983012 OVZ983012 PFV983012 PPR983012 PZN983012 QJJ983012 QTF983012 RDB983012 RMX983012 RWT983012 SGP983012 SQL983012 TAH983012 TKD983012 TTZ983012 UDV983012 UNR983012 UXN983012 VHJ983012 VRF983012 WBB983012 WKX983012 WUT983012 E8 IH8 SD8 ABZ8 ALV8 AVR8 BFN8 BPJ8 BZF8 CJB8 CSX8 DCT8 DMP8 DWL8 EGH8 EQD8 EZZ8 FJV8 FTR8 GDN8 GNJ8 GXF8 HHB8 HQX8 IAT8 IKP8 IUL8 JEH8 JOD8 JXZ8 KHV8 KRR8 LBN8 LLJ8 LVF8 MFB8 MOX8 MYT8 NIP8 NSL8 OCH8 OMD8 OVZ8 PFV8 PPR8 PZN8 QJJ8 QTF8 RDB8 RMX8 RWT8 SGP8 SQL8 TAH8 TKD8 TTZ8 UDV8 UNR8 UXN8 VHJ8 VRF8 WBB8 WKX8 WUT8 E65532 IH65530 SD65530 ABZ65530 ALV65530 AVR65530 BFN65530 BPJ65530 BZF65530 CJB65530 CSX65530 DCT65530 DMP65530 DWL65530 EGH65530 EQD65530 EZZ65530 FJV65530 FTR65530 GDN65530 GNJ65530 GXF65530 HHB65530 HQX65530 IAT65530 IKP65530 IUL65530 JEH65530 JOD65530 JXZ65530 KHV65530 KRR65530 LBN65530 LLJ65530 LVF65530 MFB65530 MOX65530 MYT65530 NIP65530 NSL65530 OCH65530 OMD65530 OVZ65530 PFV65530 PPR65530 PZN65530 QJJ65530 QTF65530 RDB65530 RMX65530 RWT65530 SGP65530 SQL65530 TAH65530 TKD65530 TTZ65530 UDV65530 UNR65530 UXN65530 VHJ65530 VRF65530 WBB65530 WKX65530 WUT65530 E131068 IH131066 SD131066 ABZ131066 ALV131066 AVR131066 BFN131066 BPJ131066 BZF131066 CJB131066 CSX131066 DCT131066 DMP131066 DWL131066 EGH131066 EQD131066 EZZ131066 FJV131066 FTR131066 GDN131066 GNJ131066 GXF131066 HHB131066 HQX131066 IAT131066 IKP131066 IUL131066 JEH131066 JOD131066 JXZ131066 KHV131066 KRR131066 LBN131066 LLJ131066 LVF131066 MFB131066 MOX131066 MYT131066 NIP131066 NSL131066 OCH131066 OMD131066 OVZ131066 PFV131066 PPR131066 PZN131066 QJJ131066 QTF131066 RDB131066 RMX131066 RWT131066 SGP131066 SQL131066 TAH131066 TKD131066 TTZ131066 UDV131066 UNR131066 UXN131066 VHJ131066 VRF131066 WBB131066 WKX131066 WUT131066 E196604 IH196602 SD196602 ABZ196602 ALV196602 AVR196602 BFN196602 BPJ196602 BZF196602 CJB196602 CSX196602 DCT196602 DMP196602 DWL196602 EGH196602 EQD196602 EZZ196602 FJV196602 FTR196602 GDN196602 GNJ196602 GXF196602 HHB196602 HQX196602 IAT196602 IKP196602 IUL196602 JEH196602 JOD196602 JXZ196602 KHV196602 KRR196602 LBN196602 LLJ196602 LVF196602 MFB196602 MOX196602 MYT196602 NIP196602 NSL196602 OCH196602 OMD196602 OVZ196602 PFV196602 PPR196602 PZN196602 QJJ196602 QTF196602 RDB196602 RMX196602 RWT196602 SGP196602 SQL196602 TAH196602 TKD196602 TTZ196602 UDV196602 UNR196602 UXN196602 VHJ196602 VRF196602 WBB196602 WKX196602 WUT196602 E262140 IH262138 SD262138 ABZ262138 ALV262138 AVR262138 BFN262138 BPJ262138 BZF262138 CJB262138 CSX262138 DCT262138 DMP262138 DWL262138 EGH262138 EQD262138 EZZ262138 FJV262138 FTR262138 GDN262138 GNJ262138 GXF262138 HHB262138 HQX262138 IAT262138 IKP262138 IUL262138 JEH262138 JOD262138 JXZ262138 KHV262138 KRR262138 LBN262138 LLJ262138 LVF262138 MFB262138 MOX262138 MYT262138 NIP262138 NSL262138 OCH262138 OMD262138 OVZ262138 PFV262138 PPR262138 PZN262138 QJJ262138 QTF262138 RDB262138 RMX262138 RWT262138 SGP262138 SQL262138 TAH262138 TKD262138 TTZ262138 UDV262138 UNR262138 UXN262138 VHJ262138 VRF262138 WBB262138 WKX262138 WUT262138 E327676 IH327674 SD327674 ABZ327674 ALV327674 AVR327674 BFN327674 BPJ327674 BZF327674 CJB327674 CSX327674 DCT327674 DMP327674 DWL327674 EGH327674 EQD327674 EZZ327674 FJV327674 FTR327674 GDN327674 GNJ327674 GXF327674 HHB327674 HQX327674 IAT327674 IKP327674 IUL327674 JEH327674 JOD327674 JXZ327674 KHV327674 KRR327674 LBN327674 LLJ327674 LVF327674 MFB327674 MOX327674 MYT327674 NIP327674 NSL327674 OCH327674 OMD327674 OVZ327674 PFV327674 PPR327674 PZN327674 QJJ327674 QTF327674 RDB327674 RMX327674 RWT327674 SGP327674 SQL327674 TAH327674 TKD327674 TTZ327674 UDV327674 UNR327674 UXN327674 VHJ327674 VRF327674 WBB327674 WKX327674 WUT327674 E393212 IH393210 SD393210 ABZ393210 ALV393210 AVR393210 BFN393210 BPJ393210 BZF393210 CJB393210 CSX393210 DCT393210 DMP393210 DWL393210 EGH393210 EQD393210 EZZ393210 FJV393210 FTR393210 GDN393210 GNJ393210 GXF393210 HHB393210 HQX393210 IAT393210 IKP393210 IUL393210 JEH393210 JOD393210 JXZ393210 KHV393210 KRR393210 LBN393210 LLJ393210 LVF393210 MFB393210 MOX393210 MYT393210 NIP393210 NSL393210 OCH393210 OMD393210 OVZ393210 PFV393210 PPR393210 PZN393210 QJJ393210 QTF393210 RDB393210 RMX393210 RWT393210 SGP393210 SQL393210 TAH393210 TKD393210 TTZ393210 UDV393210 UNR393210 UXN393210 VHJ393210 VRF393210 WBB393210 WKX393210 WUT393210 E458748 IH458746 SD458746 ABZ458746 ALV458746 AVR458746 BFN458746 BPJ458746 BZF458746 CJB458746 CSX458746 DCT458746 DMP458746 DWL458746 EGH458746 EQD458746 EZZ458746 FJV458746 FTR458746 GDN458746 GNJ458746 GXF458746 HHB458746 HQX458746 IAT458746 IKP458746 IUL458746 JEH458746 JOD458746 JXZ458746 KHV458746 KRR458746 LBN458746 LLJ458746 LVF458746 MFB458746 MOX458746 MYT458746 NIP458746 NSL458746 OCH458746 OMD458746 OVZ458746 PFV458746 PPR458746 PZN458746 QJJ458746 QTF458746 RDB458746 RMX458746 RWT458746 SGP458746 SQL458746 TAH458746 TKD458746 TTZ458746 UDV458746 UNR458746 UXN458746 VHJ458746 VRF458746 WBB458746 WKX458746 WUT458746 E524284 IH524282 SD524282 ABZ524282 ALV524282 AVR524282 BFN524282 BPJ524282 BZF524282 CJB524282 CSX524282 DCT524282 DMP524282 DWL524282 EGH524282 EQD524282 EZZ524282 FJV524282 FTR524282 GDN524282 GNJ524282 GXF524282 HHB524282 HQX524282 IAT524282 IKP524282 IUL524282 JEH524282 JOD524282 JXZ524282 KHV524282 KRR524282 LBN524282 LLJ524282 LVF524282 MFB524282 MOX524282 MYT524282 NIP524282 NSL524282 OCH524282 OMD524282 OVZ524282 PFV524282 PPR524282 PZN524282 QJJ524282 QTF524282 RDB524282 RMX524282 RWT524282 SGP524282 SQL524282 TAH524282 TKD524282 TTZ524282 UDV524282 UNR524282 UXN524282 VHJ524282 VRF524282 WBB524282 WKX524282 WUT524282 E589820 IH589818 SD589818 ABZ589818 ALV589818 AVR589818 BFN589818 BPJ589818 BZF589818 CJB589818 CSX589818 DCT589818 DMP589818 DWL589818 EGH589818 EQD589818 EZZ589818 FJV589818 FTR589818 GDN589818 GNJ589818 GXF589818 HHB589818 HQX589818 IAT589818 IKP589818 IUL589818 JEH589818 JOD589818 JXZ589818 KHV589818 KRR589818 LBN589818 LLJ589818 LVF589818 MFB589818 MOX589818 MYT589818 NIP589818 NSL589818 OCH589818 OMD589818 OVZ589818 PFV589818 PPR589818 PZN589818 QJJ589818 QTF589818 RDB589818 RMX589818 RWT589818 SGP589818 SQL589818 TAH589818 TKD589818 TTZ589818 UDV589818 UNR589818 UXN589818 VHJ589818 VRF589818 WBB589818 WKX589818 WUT589818 E655356 IH655354 SD655354 ABZ655354 ALV655354 AVR655354 BFN655354 BPJ655354 BZF655354 CJB655354 CSX655354 DCT655354 DMP655354 DWL655354 EGH655354 EQD655354 EZZ655354 FJV655354 FTR655354 GDN655354 GNJ655354 GXF655354 HHB655354 HQX655354 IAT655354 IKP655354 IUL655354 JEH655354 JOD655354 JXZ655354 KHV655354 KRR655354 LBN655354 LLJ655354 LVF655354 MFB655354 MOX655354 MYT655354 NIP655354 NSL655354 OCH655354 OMD655354 OVZ655354 PFV655354 PPR655354 PZN655354 QJJ655354 QTF655354 RDB655354 RMX655354 RWT655354 SGP655354 SQL655354 TAH655354 TKD655354 TTZ655354 UDV655354 UNR655354 UXN655354 VHJ655354 VRF655354 WBB655354 WKX655354 WUT655354 E720892 IH720890 SD720890 ABZ720890 ALV720890 AVR720890 BFN720890 BPJ720890 BZF720890 CJB720890 CSX720890 DCT720890 DMP720890 DWL720890 EGH720890 EQD720890 EZZ720890 FJV720890 FTR720890 GDN720890 GNJ720890 GXF720890 HHB720890 HQX720890 IAT720890 IKP720890 IUL720890 JEH720890 JOD720890 JXZ720890 KHV720890 KRR720890 LBN720890 LLJ720890 LVF720890 MFB720890 MOX720890 MYT720890 NIP720890 NSL720890 OCH720890 OMD720890 OVZ720890 PFV720890 PPR720890 PZN720890 QJJ720890 QTF720890 RDB720890 RMX720890 RWT720890 SGP720890 SQL720890 TAH720890 TKD720890 TTZ720890 UDV720890 UNR720890 UXN720890 VHJ720890 VRF720890 WBB720890 WKX720890 WUT720890 E786428 IH786426 SD786426 ABZ786426 ALV786426 AVR786426 BFN786426 BPJ786426 BZF786426 CJB786426 CSX786426 DCT786426 DMP786426 DWL786426 EGH786426 EQD786426 EZZ786426 FJV786426 FTR786426 GDN786426 GNJ786426 GXF786426 HHB786426 HQX786426 IAT786426 IKP786426 IUL786426 JEH786426 JOD786426 JXZ786426 KHV786426 KRR786426 LBN786426 LLJ786426 LVF786426 MFB786426 MOX786426 MYT786426 NIP786426 NSL786426 OCH786426 OMD786426 OVZ786426 PFV786426 PPR786426 PZN786426 QJJ786426 QTF786426 RDB786426 RMX786426 RWT786426 SGP786426 SQL786426 TAH786426 TKD786426 TTZ786426 UDV786426 UNR786426 UXN786426 VHJ786426 VRF786426 WBB786426 WKX786426 WUT786426 E851964 IH851962 SD851962 ABZ851962 ALV851962 AVR851962 BFN851962 BPJ851962 BZF851962 CJB851962 CSX851962 DCT851962 DMP851962 DWL851962 EGH851962 EQD851962 EZZ851962 FJV851962 FTR851962 GDN851962 GNJ851962 GXF851962 HHB851962 HQX851962 IAT851962 IKP851962 IUL851962 JEH851962 JOD851962 JXZ851962 KHV851962 KRR851962 LBN851962 LLJ851962 LVF851962 MFB851962 MOX851962 MYT851962 NIP851962 NSL851962 OCH851962 OMD851962 OVZ851962 PFV851962 PPR851962 PZN851962 QJJ851962 QTF851962 RDB851962 RMX851962 RWT851962 SGP851962 SQL851962 TAH851962 TKD851962 TTZ851962 UDV851962 UNR851962 UXN851962 VHJ851962 VRF851962 WBB851962 WKX851962 WUT851962 E917500 IH917498 SD917498 ABZ917498 ALV917498 AVR917498 BFN917498 BPJ917498 BZF917498 CJB917498 CSX917498 DCT917498 DMP917498 DWL917498 EGH917498 EQD917498 EZZ917498 FJV917498 FTR917498 GDN917498 GNJ917498 GXF917498 HHB917498 HQX917498 IAT917498 IKP917498 IUL917498 JEH917498 JOD917498 JXZ917498 KHV917498 KRR917498 LBN917498 LLJ917498 LVF917498 MFB917498 MOX917498 MYT917498 NIP917498 NSL917498 OCH917498 OMD917498 OVZ917498 PFV917498 PPR917498 PZN917498 QJJ917498 QTF917498 RDB917498 RMX917498 RWT917498 SGP917498 SQL917498 TAH917498 TKD917498 TTZ917498 UDV917498 UNR917498 UXN917498 VHJ917498 VRF917498 WBB917498 WKX917498 WUT917498 E983036 IH983034 SD983034 ABZ983034 ALV983034 AVR983034 BFN983034 BPJ983034 BZF983034 CJB983034 CSX983034 DCT983034 DMP983034 DWL983034 EGH983034 EQD983034 EZZ983034 FJV983034 FTR983034 GDN983034 GNJ983034 GXF983034 HHB983034 HQX983034 IAT983034 IKP983034 IUL983034 JEH983034 JOD983034 JXZ983034 KHV983034 KRR983034 LBN983034 LLJ983034 LVF983034 MFB983034 MOX983034 MYT983034 NIP983034 NSL983034 OCH983034 OMD983034 OVZ983034 PFV983034 PPR983034 PZN983034 QJJ983034 QTF983034 RDB983034 RMX983034 RWT983034 SGP983034 SQL983034 TAH983034 TKD983034 TTZ983034 UDV983034 UNR983034 UXN983034 VHJ983034 VRF983034 WBB983034 WKX983034 WUT983034 E15 IH15 SD15 ABZ15 ALV15 AVR15 BFN15 BPJ15 BZF15 CJB15 CSX15 DCT15 DMP15 DWL15 EGH15 EQD15 EZZ15 FJV15 FTR15 GDN15 GNJ15 GXF15 HHB15 HQX15 IAT15 IKP15 IUL15 JEH15 JOD15 JXZ15 KHV15 KRR15 LBN15 LLJ15 LVF15 MFB15 MOX15 MYT15 NIP15 NSL15 OCH15 OMD15 OVZ15 PFV15 PPR15 PZN15 QJJ15 QTF15 RDB15 RMX15 RWT15 SGP15 SQL15 TAH15 TKD15 TTZ15 UDV15 UNR15 UXN15 VHJ15 VRF15 WBB15 WKX15 WUT15 E65543 IH65541 SD65541 ABZ65541 ALV65541 AVR65541 BFN65541 BPJ65541 BZF65541 CJB65541 CSX65541 DCT65541 DMP65541 DWL65541 EGH65541 EQD65541 EZZ65541 FJV65541 FTR65541 GDN65541 GNJ65541 GXF65541 HHB65541 HQX65541 IAT65541 IKP65541 IUL65541 JEH65541 JOD65541 JXZ65541 KHV65541 KRR65541 LBN65541 LLJ65541 LVF65541 MFB65541 MOX65541 MYT65541 NIP65541 NSL65541 OCH65541 OMD65541 OVZ65541 PFV65541 PPR65541 PZN65541 QJJ65541 QTF65541 RDB65541 RMX65541 RWT65541 SGP65541 SQL65541 TAH65541 TKD65541 TTZ65541 UDV65541 UNR65541 UXN65541 VHJ65541 VRF65541 WBB65541 WKX65541 WUT65541 E131079 IH131077 SD131077 ABZ131077 ALV131077 AVR131077 BFN131077 BPJ131077 BZF131077 CJB131077 CSX131077 DCT131077 DMP131077 DWL131077 EGH131077 EQD131077 EZZ131077 FJV131077 FTR131077 GDN131077 GNJ131077 GXF131077 HHB131077 HQX131077 IAT131077 IKP131077 IUL131077 JEH131077 JOD131077 JXZ131077 KHV131077 KRR131077 LBN131077 LLJ131077 LVF131077 MFB131077 MOX131077 MYT131077 NIP131077 NSL131077 OCH131077 OMD131077 OVZ131077 PFV131077 PPR131077 PZN131077 QJJ131077 QTF131077 RDB131077 RMX131077 RWT131077 SGP131077 SQL131077 TAH131077 TKD131077 TTZ131077 UDV131077 UNR131077 UXN131077 VHJ131077 VRF131077 WBB131077 WKX131077 WUT131077 E196615 IH196613 SD196613 ABZ196613 ALV196613 AVR196613 BFN196613 BPJ196613 BZF196613 CJB196613 CSX196613 DCT196613 DMP196613 DWL196613 EGH196613 EQD196613 EZZ196613 FJV196613 FTR196613 GDN196613 GNJ196613 GXF196613 HHB196613 HQX196613 IAT196613 IKP196613 IUL196613 JEH196613 JOD196613 JXZ196613 KHV196613 KRR196613 LBN196613 LLJ196613 LVF196613 MFB196613 MOX196613 MYT196613 NIP196613 NSL196613 OCH196613 OMD196613 OVZ196613 PFV196613 PPR196613 PZN196613 QJJ196613 QTF196613 RDB196613 RMX196613 RWT196613 SGP196613 SQL196613 TAH196613 TKD196613 TTZ196613 UDV196613 UNR196613 UXN196613 VHJ196613 VRF196613 WBB196613 WKX196613 WUT196613 E262151 IH262149 SD262149 ABZ262149 ALV262149 AVR262149 BFN262149 BPJ262149 BZF262149 CJB262149 CSX262149 DCT262149 DMP262149 DWL262149 EGH262149 EQD262149 EZZ262149 FJV262149 FTR262149 GDN262149 GNJ262149 GXF262149 HHB262149 HQX262149 IAT262149 IKP262149 IUL262149 JEH262149 JOD262149 JXZ262149 KHV262149 KRR262149 LBN262149 LLJ262149 LVF262149 MFB262149 MOX262149 MYT262149 NIP262149 NSL262149 OCH262149 OMD262149 OVZ262149 PFV262149 PPR262149 PZN262149 QJJ262149 QTF262149 RDB262149 RMX262149 RWT262149 SGP262149 SQL262149 TAH262149 TKD262149 TTZ262149 UDV262149 UNR262149 UXN262149 VHJ262149 VRF262149 WBB262149 WKX262149 WUT262149 E327687 IH327685 SD327685 ABZ327685 ALV327685 AVR327685 BFN327685 BPJ327685 BZF327685 CJB327685 CSX327685 DCT327685 DMP327685 DWL327685 EGH327685 EQD327685 EZZ327685 FJV327685 FTR327685 GDN327685 GNJ327685 GXF327685 HHB327685 HQX327685 IAT327685 IKP327685 IUL327685 JEH327685 JOD327685 JXZ327685 KHV327685 KRR327685 LBN327685 LLJ327685 LVF327685 MFB327685 MOX327685 MYT327685 NIP327685 NSL327685 OCH327685 OMD327685 OVZ327685 PFV327685 PPR327685 PZN327685 QJJ327685 QTF327685 RDB327685 RMX327685 RWT327685 SGP327685 SQL327685 TAH327685 TKD327685 TTZ327685 UDV327685 UNR327685 UXN327685 VHJ327685 VRF327685 WBB327685 WKX327685 WUT327685 E393223 IH393221 SD393221 ABZ393221 ALV393221 AVR393221 BFN393221 BPJ393221 BZF393221 CJB393221 CSX393221 DCT393221 DMP393221 DWL393221 EGH393221 EQD393221 EZZ393221 FJV393221 FTR393221 GDN393221 GNJ393221 GXF393221 HHB393221 HQX393221 IAT393221 IKP393221 IUL393221 JEH393221 JOD393221 JXZ393221 KHV393221 KRR393221 LBN393221 LLJ393221 LVF393221 MFB393221 MOX393221 MYT393221 NIP393221 NSL393221 OCH393221 OMD393221 OVZ393221 PFV393221 PPR393221 PZN393221 QJJ393221 QTF393221 RDB393221 RMX393221 RWT393221 SGP393221 SQL393221 TAH393221 TKD393221 TTZ393221 UDV393221 UNR393221 UXN393221 VHJ393221 VRF393221 WBB393221 WKX393221 WUT393221 E458759 IH458757 SD458757 ABZ458757 ALV458757 AVR458757 BFN458757 BPJ458757 BZF458757 CJB458757 CSX458757 DCT458757 DMP458757 DWL458757 EGH458757 EQD458757 EZZ458757 FJV458757 FTR458757 GDN458757 GNJ458757 GXF458757 HHB458757 HQX458757 IAT458757 IKP458757 IUL458757 JEH458757 JOD458757 JXZ458757 KHV458757 KRR458757 LBN458757 LLJ458757 LVF458757 MFB458757 MOX458757 MYT458757 NIP458757 NSL458757 OCH458757 OMD458757 OVZ458757 PFV458757 PPR458757 PZN458757 QJJ458757 QTF458757 RDB458757 RMX458757 RWT458757 SGP458757 SQL458757 TAH458757 TKD458757 TTZ458757 UDV458757 UNR458757 UXN458757 VHJ458757 VRF458757 WBB458757 WKX458757 WUT458757 E524295 IH524293 SD524293 ABZ524293 ALV524293 AVR524293 BFN524293 BPJ524293 BZF524293 CJB524293 CSX524293 DCT524293 DMP524293 DWL524293 EGH524293 EQD524293 EZZ524293 FJV524293 FTR524293 GDN524293 GNJ524293 GXF524293 HHB524293 HQX524293 IAT524293 IKP524293 IUL524293 JEH524293 JOD524293 JXZ524293 KHV524293 KRR524293 LBN524293 LLJ524293 LVF524293 MFB524293 MOX524293 MYT524293 NIP524293 NSL524293 OCH524293 OMD524293 OVZ524293 PFV524293 PPR524293 PZN524293 QJJ524293 QTF524293 RDB524293 RMX524293 RWT524293 SGP524293 SQL524293 TAH524293 TKD524293 TTZ524293 UDV524293 UNR524293 UXN524293 VHJ524293 VRF524293 WBB524293 WKX524293 WUT524293 E589831 IH589829 SD589829 ABZ589829 ALV589829 AVR589829 BFN589829 BPJ589829 BZF589829 CJB589829 CSX589829 DCT589829 DMP589829 DWL589829 EGH589829 EQD589829 EZZ589829 FJV589829 FTR589829 GDN589829 GNJ589829 GXF589829 HHB589829 HQX589829 IAT589829 IKP589829 IUL589829 JEH589829 JOD589829 JXZ589829 KHV589829 KRR589829 LBN589829 LLJ589829 LVF589829 MFB589829 MOX589829 MYT589829 NIP589829 NSL589829 OCH589829 OMD589829 OVZ589829 PFV589829 PPR589829 PZN589829 QJJ589829 QTF589829 RDB589829 RMX589829 RWT589829 SGP589829 SQL589829 TAH589829 TKD589829 TTZ589829 UDV589829 UNR589829 UXN589829 VHJ589829 VRF589829 WBB589829 WKX589829 WUT589829 E655367 IH655365 SD655365 ABZ655365 ALV655365 AVR655365 BFN655365 BPJ655365 BZF655365 CJB655365 CSX655365 DCT655365 DMP655365 DWL655365 EGH655365 EQD655365 EZZ655365 FJV655365 FTR655365 GDN655365 GNJ655365 GXF655365 HHB655365 HQX655365 IAT655365 IKP655365 IUL655365 JEH655365 JOD655365 JXZ655365 KHV655365 KRR655365 LBN655365 LLJ655365 LVF655365 MFB655365 MOX655365 MYT655365 NIP655365 NSL655365 OCH655365 OMD655365 OVZ655365 PFV655365 PPR655365 PZN655365 QJJ655365 QTF655365 RDB655365 RMX655365 RWT655365 SGP655365 SQL655365 TAH655365 TKD655365 TTZ655365 UDV655365 UNR655365 UXN655365 VHJ655365 VRF655365 WBB655365 WKX655365 WUT655365 E720903 IH720901 SD720901 ABZ720901 ALV720901 AVR720901 BFN720901 BPJ720901 BZF720901 CJB720901 CSX720901 DCT720901 DMP720901 DWL720901 EGH720901 EQD720901 EZZ720901 FJV720901 FTR720901 GDN720901 GNJ720901 GXF720901 HHB720901 HQX720901 IAT720901 IKP720901 IUL720901 JEH720901 JOD720901 JXZ720901 KHV720901 KRR720901 LBN720901 LLJ720901 LVF720901 MFB720901 MOX720901 MYT720901 NIP720901 NSL720901 OCH720901 OMD720901 OVZ720901 PFV720901 PPR720901 PZN720901 QJJ720901 QTF720901 RDB720901 RMX720901 RWT720901 SGP720901 SQL720901 TAH720901 TKD720901 TTZ720901 UDV720901 UNR720901 UXN720901 VHJ720901 VRF720901 WBB720901 WKX720901 WUT720901 E786439 IH786437 SD786437 ABZ786437 ALV786437 AVR786437 BFN786437 BPJ786437 BZF786437 CJB786437 CSX786437 DCT786437 DMP786437 DWL786437 EGH786437 EQD786437 EZZ786437 FJV786437 FTR786437 GDN786437 GNJ786437 GXF786437 HHB786437 HQX786437 IAT786437 IKP786437 IUL786437 JEH786437 JOD786437 JXZ786437 KHV786437 KRR786437 LBN786437 LLJ786437 LVF786437 MFB786437 MOX786437 MYT786437 NIP786437 NSL786437 OCH786437 OMD786437 OVZ786437 PFV786437 PPR786437 PZN786437 QJJ786437 QTF786437 RDB786437 RMX786437 RWT786437 SGP786437 SQL786437 TAH786437 TKD786437 TTZ786437 UDV786437 UNR786437 UXN786437 VHJ786437 VRF786437 WBB786437 WKX786437 WUT786437 E851975 IH851973 SD851973 ABZ851973 ALV851973 AVR851973 BFN851973 BPJ851973 BZF851973 CJB851973 CSX851973 DCT851973 DMP851973 DWL851973 EGH851973 EQD851973 EZZ851973 FJV851973 FTR851973 GDN851973 GNJ851973 GXF851973 HHB851973 HQX851973 IAT851973 IKP851973 IUL851973 JEH851973 JOD851973 JXZ851973 KHV851973 KRR851973 LBN851973 LLJ851973 LVF851973 MFB851973 MOX851973 MYT851973 NIP851973 NSL851973 OCH851973 OMD851973 OVZ851973 PFV851973 PPR851973 PZN851973 QJJ851973 QTF851973 RDB851973 RMX851973 RWT851973 SGP851973 SQL851973 TAH851973 TKD851973 TTZ851973 UDV851973 UNR851973 UXN851973 VHJ851973 VRF851973 WBB851973 WKX851973 WUT851973 E917511 IH917509 SD917509 ABZ917509 ALV917509 AVR917509 BFN917509 BPJ917509 BZF917509 CJB917509 CSX917509 DCT917509 DMP917509 DWL917509 EGH917509 EQD917509 EZZ917509 FJV917509 FTR917509 GDN917509 GNJ917509 GXF917509 HHB917509 HQX917509 IAT917509 IKP917509 IUL917509 JEH917509 JOD917509 JXZ917509 KHV917509 KRR917509 LBN917509 LLJ917509 LVF917509 MFB917509 MOX917509 MYT917509 NIP917509 NSL917509 OCH917509 OMD917509 OVZ917509 PFV917509 PPR917509 PZN917509 QJJ917509 QTF917509 RDB917509 RMX917509 RWT917509 SGP917509 SQL917509 TAH917509 TKD917509 TTZ917509 UDV917509 UNR917509 UXN917509 VHJ917509 VRF917509 WBB917509 WKX917509 WUT917509 E983047 IH983045 SD983045 ABZ983045 ALV983045 AVR983045 BFN983045 BPJ983045 BZF983045 CJB983045 CSX983045 DCT983045 DMP983045 DWL983045 EGH983045 EQD983045 EZZ983045 FJV983045 FTR983045 GDN983045 GNJ983045 GXF983045 HHB983045 HQX983045 IAT983045 IKP983045 IUL983045 JEH983045 JOD983045 JXZ983045 KHV983045 KRR983045 LBN983045 LLJ983045 LVF983045 MFB983045 MOX983045 MYT983045 NIP983045 NSL983045 OCH983045 OMD983045 OVZ983045 PFV983045 PPR983045 PZN983045 QJJ983045 QTF983045 RDB983045 RMX983045 RWT983045 SGP983045 SQL983045 TAH983045 TKD983045 TTZ983045 UDV983045 UNR983045 UXN983045 VHJ983045 VRF983045 WBB983045 WKX983045 WUT983045 E17 IH17 SD17 ABZ17 ALV17 AVR17 BFN17 BPJ17 BZF17 CJB17 CSX17 DCT17 DMP17 DWL17 EGH17 EQD17 EZZ17 FJV17 FTR17 GDN17 GNJ17 GXF17 HHB17 HQX17 IAT17 IKP17 IUL17 JEH17 JOD17 JXZ17 KHV17 KRR17 LBN17 LLJ17 LVF17 MFB17 MOX17 MYT17 NIP17 NSL17 OCH17 OMD17 OVZ17 PFV17 PPR17 PZN17 QJJ17 QTF17 RDB17 RMX17 RWT17 SGP17 SQL17 TAH17 TKD17 TTZ17 UDV17 UNR17 UXN17 VHJ17 VRF17 WBB17 WKX17 WUT17 E65547 IH65545 SD65545 ABZ65545 ALV65545 AVR65545 BFN65545 BPJ65545 BZF65545 CJB65545 CSX65545 DCT65545 DMP65545 DWL65545 EGH65545 EQD65545 EZZ65545 FJV65545 FTR65545 GDN65545 GNJ65545 GXF65545 HHB65545 HQX65545 IAT65545 IKP65545 IUL65545 JEH65545 JOD65545 JXZ65545 KHV65545 KRR65545 LBN65545 LLJ65545 LVF65545 MFB65545 MOX65545 MYT65545 NIP65545 NSL65545 OCH65545 OMD65545 OVZ65545 PFV65545 PPR65545 PZN65545 QJJ65545 QTF65545 RDB65545 RMX65545 RWT65545 SGP65545 SQL65545 TAH65545 TKD65545 TTZ65545 UDV65545 UNR65545 UXN65545 VHJ65545 VRF65545 WBB65545 WKX65545 WUT65545 E131083 IH131081 SD131081 ABZ131081 ALV131081 AVR131081 BFN131081 BPJ131081 BZF131081 CJB131081 CSX131081 DCT131081 DMP131081 DWL131081 EGH131081 EQD131081 EZZ131081 FJV131081 FTR131081 GDN131081 GNJ131081 GXF131081 HHB131081 HQX131081 IAT131081 IKP131081 IUL131081 JEH131081 JOD131081 JXZ131081 KHV131081 KRR131081 LBN131081 LLJ131081 LVF131081 MFB131081 MOX131081 MYT131081 NIP131081 NSL131081 OCH131081 OMD131081 OVZ131081 PFV131081 PPR131081 PZN131081 QJJ131081 QTF131081 RDB131081 RMX131081 RWT131081 SGP131081 SQL131081 TAH131081 TKD131081 TTZ131081 UDV131081 UNR131081 UXN131081 VHJ131081 VRF131081 WBB131081 WKX131081 WUT131081 E196619 IH196617 SD196617 ABZ196617 ALV196617 AVR196617 BFN196617 BPJ196617 BZF196617 CJB196617 CSX196617 DCT196617 DMP196617 DWL196617 EGH196617 EQD196617 EZZ196617 FJV196617 FTR196617 GDN196617 GNJ196617 GXF196617 HHB196617 HQX196617 IAT196617 IKP196617 IUL196617 JEH196617 JOD196617 JXZ196617 KHV196617 KRR196617 LBN196617 LLJ196617 LVF196617 MFB196617 MOX196617 MYT196617 NIP196617 NSL196617 OCH196617 OMD196617 OVZ196617 PFV196617 PPR196617 PZN196617 QJJ196617 QTF196617 RDB196617 RMX196617 RWT196617 SGP196617 SQL196617 TAH196617 TKD196617 TTZ196617 UDV196617 UNR196617 UXN196617 VHJ196617 VRF196617 WBB196617 WKX196617 WUT196617 E262155 IH262153 SD262153 ABZ262153 ALV262153 AVR262153 BFN262153 BPJ262153 BZF262153 CJB262153 CSX262153 DCT262153 DMP262153 DWL262153 EGH262153 EQD262153 EZZ262153 FJV262153 FTR262153 GDN262153 GNJ262153 GXF262153 HHB262153 HQX262153 IAT262153 IKP262153 IUL262153 JEH262153 JOD262153 JXZ262153 KHV262153 KRR262153 LBN262153 LLJ262153 LVF262153 MFB262153 MOX262153 MYT262153 NIP262153 NSL262153 OCH262153 OMD262153 OVZ262153 PFV262153 PPR262153 PZN262153 QJJ262153 QTF262153 RDB262153 RMX262153 RWT262153 SGP262153 SQL262153 TAH262153 TKD262153 TTZ262153 UDV262153 UNR262153 UXN262153 VHJ262153 VRF262153 WBB262153 WKX262153 WUT262153 E327691 IH327689 SD327689 ABZ327689 ALV327689 AVR327689 BFN327689 BPJ327689 BZF327689 CJB327689 CSX327689 DCT327689 DMP327689 DWL327689 EGH327689 EQD327689 EZZ327689 FJV327689 FTR327689 GDN327689 GNJ327689 GXF327689 HHB327689 HQX327689 IAT327689 IKP327689 IUL327689 JEH327689 JOD327689 JXZ327689 KHV327689 KRR327689 LBN327689 LLJ327689 LVF327689 MFB327689 MOX327689 MYT327689 NIP327689 NSL327689 OCH327689 OMD327689 OVZ327689 PFV327689 PPR327689 PZN327689 QJJ327689 QTF327689 RDB327689 RMX327689 RWT327689 SGP327689 SQL327689 TAH327689 TKD327689 TTZ327689 UDV327689 UNR327689 UXN327689 VHJ327689 VRF327689 WBB327689 WKX327689 WUT327689 E393227 IH393225 SD393225 ABZ393225 ALV393225 AVR393225 BFN393225 BPJ393225 BZF393225 CJB393225 CSX393225 DCT393225 DMP393225 DWL393225 EGH393225 EQD393225 EZZ393225 FJV393225 FTR393225 GDN393225 GNJ393225 GXF393225 HHB393225 HQX393225 IAT393225 IKP393225 IUL393225 JEH393225 JOD393225 JXZ393225 KHV393225 KRR393225 LBN393225 LLJ393225 LVF393225 MFB393225 MOX393225 MYT393225 NIP393225 NSL393225 OCH393225 OMD393225 OVZ393225 PFV393225 PPR393225 PZN393225 QJJ393225 QTF393225 RDB393225 RMX393225 RWT393225 SGP393225 SQL393225 TAH393225 TKD393225 TTZ393225 UDV393225 UNR393225 UXN393225 VHJ393225 VRF393225 WBB393225 WKX393225 WUT393225 E458763 IH458761 SD458761 ABZ458761 ALV458761 AVR458761 BFN458761 BPJ458761 BZF458761 CJB458761 CSX458761 DCT458761 DMP458761 DWL458761 EGH458761 EQD458761 EZZ458761 FJV458761 FTR458761 GDN458761 GNJ458761 GXF458761 HHB458761 HQX458761 IAT458761 IKP458761 IUL458761 JEH458761 JOD458761 JXZ458761 KHV458761 KRR458761 LBN458761 LLJ458761 LVF458761 MFB458761 MOX458761 MYT458761 NIP458761 NSL458761 OCH458761 OMD458761 OVZ458761 PFV458761 PPR458761 PZN458761 QJJ458761 QTF458761 RDB458761 RMX458761 RWT458761 SGP458761 SQL458761 TAH458761 TKD458761 TTZ458761 UDV458761 UNR458761 UXN458761 VHJ458761 VRF458761 WBB458761 WKX458761 WUT458761 E524299 IH524297 SD524297 ABZ524297 ALV524297 AVR524297 BFN524297 BPJ524297 BZF524297 CJB524297 CSX524297 DCT524297 DMP524297 DWL524297 EGH524297 EQD524297 EZZ524297 FJV524297 FTR524297 GDN524297 GNJ524297 GXF524297 HHB524297 HQX524297 IAT524297 IKP524297 IUL524297 JEH524297 JOD524297 JXZ524297 KHV524297 KRR524297 LBN524297 LLJ524297 LVF524297 MFB524297 MOX524297 MYT524297 NIP524297 NSL524297 OCH524297 OMD524297 OVZ524297 PFV524297 PPR524297 PZN524297 QJJ524297 QTF524297 RDB524297 RMX524297 RWT524297 SGP524297 SQL524297 TAH524297 TKD524297 TTZ524297 UDV524297 UNR524297 UXN524297 VHJ524297 VRF524297 WBB524297 WKX524297 WUT524297 E589835 IH589833 SD589833 ABZ589833 ALV589833 AVR589833 BFN589833 BPJ589833 BZF589833 CJB589833 CSX589833 DCT589833 DMP589833 DWL589833 EGH589833 EQD589833 EZZ589833 FJV589833 FTR589833 GDN589833 GNJ589833 GXF589833 HHB589833 HQX589833 IAT589833 IKP589833 IUL589833 JEH589833 JOD589833 JXZ589833 KHV589833 KRR589833 LBN589833 LLJ589833 LVF589833 MFB589833 MOX589833 MYT589833 NIP589833 NSL589833 OCH589833 OMD589833 OVZ589833 PFV589833 PPR589833 PZN589833 QJJ589833 QTF589833 RDB589833 RMX589833 RWT589833 SGP589833 SQL589833 TAH589833 TKD589833 TTZ589833 UDV589833 UNR589833 UXN589833 VHJ589833 VRF589833 WBB589833 WKX589833 WUT589833 E655371 IH655369 SD655369 ABZ655369 ALV655369 AVR655369 BFN655369 BPJ655369 BZF655369 CJB655369 CSX655369 DCT655369 DMP655369 DWL655369 EGH655369 EQD655369 EZZ655369 FJV655369 FTR655369 GDN655369 GNJ655369 GXF655369 HHB655369 HQX655369 IAT655369 IKP655369 IUL655369 JEH655369 JOD655369 JXZ655369 KHV655369 KRR655369 LBN655369 LLJ655369 LVF655369 MFB655369 MOX655369 MYT655369 NIP655369 NSL655369 OCH655369 OMD655369 OVZ655369 PFV655369 PPR655369 PZN655369 QJJ655369 QTF655369 RDB655369 RMX655369 RWT655369 SGP655369 SQL655369 TAH655369 TKD655369 TTZ655369 UDV655369 UNR655369 UXN655369 VHJ655369 VRF655369 WBB655369 WKX655369 WUT655369 E720907 IH720905 SD720905 ABZ720905 ALV720905 AVR720905 BFN720905 BPJ720905 BZF720905 CJB720905 CSX720905 DCT720905 DMP720905 DWL720905 EGH720905 EQD720905 EZZ720905 FJV720905 FTR720905 GDN720905 GNJ720905 GXF720905 HHB720905 HQX720905 IAT720905 IKP720905 IUL720905 JEH720905 JOD720905 JXZ720905 KHV720905 KRR720905 LBN720905 LLJ720905 LVF720905 MFB720905 MOX720905 MYT720905 NIP720905 NSL720905 OCH720905 OMD720905 OVZ720905 PFV720905 PPR720905 PZN720905 QJJ720905 QTF720905 RDB720905 RMX720905 RWT720905 SGP720905 SQL720905 TAH720905 TKD720905 TTZ720905 UDV720905 UNR720905 UXN720905 VHJ720905 VRF720905 WBB720905 WKX720905 WUT720905 E786443 IH786441 SD786441 ABZ786441 ALV786441 AVR786441 BFN786441 BPJ786441 BZF786441 CJB786441 CSX786441 DCT786441 DMP786441 DWL786441 EGH786441 EQD786441 EZZ786441 FJV786441 FTR786441 GDN786441 GNJ786441 GXF786441 HHB786441 HQX786441 IAT786441 IKP786441 IUL786441 JEH786441 JOD786441 JXZ786441 KHV786441 KRR786441 LBN786441 LLJ786441 LVF786441 MFB786441 MOX786441 MYT786441 NIP786441 NSL786441 OCH786441 OMD786441 OVZ786441 PFV786441 PPR786441 PZN786441 QJJ786441 QTF786441 RDB786441 RMX786441 RWT786441 SGP786441 SQL786441 TAH786441 TKD786441 TTZ786441 UDV786441 UNR786441 UXN786441 VHJ786441 VRF786441 WBB786441 WKX786441 WUT786441 E851979 IH851977 SD851977 ABZ851977 ALV851977 AVR851977 BFN851977 BPJ851977 BZF851977 CJB851977 CSX851977 DCT851977 DMP851977 DWL851977 EGH851977 EQD851977 EZZ851977 FJV851977 FTR851977 GDN851977 GNJ851977 GXF851977 HHB851977 HQX851977 IAT851977 IKP851977 IUL851977 JEH851977 JOD851977 JXZ851977 KHV851977 KRR851977 LBN851977 LLJ851977 LVF851977 MFB851977 MOX851977 MYT851977 NIP851977 NSL851977 OCH851977 OMD851977 OVZ851977 PFV851977 PPR851977 PZN851977 QJJ851977 QTF851977 RDB851977 RMX851977 RWT851977 SGP851977 SQL851977 TAH851977 TKD851977 TTZ851977 UDV851977 UNR851977 UXN851977 VHJ851977 VRF851977 WBB851977 WKX851977 WUT851977 E917515 IH917513 SD917513 ABZ917513 ALV917513 AVR917513 BFN917513 BPJ917513 BZF917513 CJB917513 CSX917513 DCT917513 DMP917513 DWL917513 EGH917513 EQD917513 EZZ917513 FJV917513 FTR917513 GDN917513 GNJ917513 GXF917513 HHB917513 HQX917513 IAT917513 IKP917513 IUL917513 JEH917513 JOD917513 JXZ917513 KHV917513 KRR917513 LBN917513 LLJ917513 LVF917513 MFB917513 MOX917513 MYT917513 NIP917513 NSL917513 OCH917513 OMD917513 OVZ917513 PFV917513 PPR917513 PZN917513 QJJ917513 QTF917513 RDB917513 RMX917513 RWT917513 SGP917513 SQL917513 TAH917513 TKD917513 TTZ917513 UDV917513 UNR917513 UXN917513 VHJ917513 VRF917513 WBB917513 WKX917513 WUT917513 E983051 IH983049 SD983049 ABZ983049 ALV983049 AVR983049 BFN983049 BPJ983049 BZF983049 CJB983049 CSX983049 DCT983049 DMP983049 DWL983049 EGH983049 EQD983049 EZZ983049 FJV983049 FTR983049 GDN983049 GNJ983049 GXF983049 HHB983049 HQX983049 IAT983049 IKP983049 IUL983049 JEH983049 JOD983049 JXZ983049 KHV983049 KRR983049 LBN983049 LLJ983049 LVF983049 MFB983049 MOX983049 MYT983049 NIP983049 NSL983049 OCH983049 OMD983049 OVZ983049 PFV983049 PPR983049 PZN983049 QJJ983049 QTF983049 RDB983049 RMX983049 RWT983049 SGP983049 SQL983049 TAH983049 TKD983049 TTZ983049 UDV983049 UNR983049 UXN983049 VHJ983049 VRF983049 WBB983049 WKX983049 WUT983049 E65551 IH65549 SD65549 ABZ65549 ALV65549 AVR65549 BFN65549 BPJ65549 BZF65549 CJB65549 CSX65549 DCT65549 DMP65549 DWL65549 EGH65549 EQD65549 EZZ65549 FJV65549 FTR65549 GDN65549 GNJ65549 GXF65549 HHB65549 HQX65549 IAT65549 IKP65549 IUL65549 JEH65549 JOD65549 JXZ65549 KHV65549 KRR65549 LBN65549 LLJ65549 LVF65549 MFB65549 MOX65549 MYT65549 NIP65549 NSL65549 OCH65549 OMD65549 OVZ65549 PFV65549 PPR65549 PZN65549 QJJ65549 QTF65549 RDB65549 RMX65549 RWT65549 SGP65549 SQL65549 TAH65549 TKD65549 TTZ65549 UDV65549 UNR65549 UXN65549 VHJ65549 VRF65549 WBB65549 WKX65549 WUT65549 E131087 IH131085 SD131085 ABZ131085 ALV131085 AVR131085 BFN131085 BPJ131085 BZF131085 CJB131085 CSX131085 DCT131085 DMP131085 DWL131085 EGH131085 EQD131085 EZZ131085 FJV131085 FTR131085 GDN131085 GNJ131085 GXF131085 HHB131085 HQX131085 IAT131085 IKP131085 IUL131085 JEH131085 JOD131085 JXZ131085 KHV131085 KRR131085 LBN131085 LLJ131085 LVF131085 MFB131085 MOX131085 MYT131085 NIP131085 NSL131085 OCH131085 OMD131085 OVZ131085 PFV131085 PPR131085 PZN131085 QJJ131085 QTF131085 RDB131085 RMX131085 RWT131085 SGP131085 SQL131085 TAH131085 TKD131085 TTZ131085 UDV131085 UNR131085 UXN131085 VHJ131085 VRF131085 WBB131085 WKX131085 WUT131085 E196623 IH196621 SD196621 ABZ196621 ALV196621 AVR196621 BFN196621 BPJ196621 BZF196621 CJB196621 CSX196621 DCT196621 DMP196621 DWL196621 EGH196621 EQD196621 EZZ196621 FJV196621 FTR196621 GDN196621 GNJ196621 GXF196621 HHB196621 HQX196621 IAT196621 IKP196621 IUL196621 JEH196621 JOD196621 JXZ196621 KHV196621 KRR196621 LBN196621 LLJ196621 LVF196621 MFB196621 MOX196621 MYT196621 NIP196621 NSL196621 OCH196621 OMD196621 OVZ196621 PFV196621 PPR196621 PZN196621 QJJ196621 QTF196621 RDB196621 RMX196621 RWT196621 SGP196621 SQL196621 TAH196621 TKD196621 TTZ196621 UDV196621 UNR196621 UXN196621 VHJ196621 VRF196621 WBB196621 WKX196621 WUT196621 E262159 IH262157 SD262157 ABZ262157 ALV262157 AVR262157 BFN262157 BPJ262157 BZF262157 CJB262157 CSX262157 DCT262157 DMP262157 DWL262157 EGH262157 EQD262157 EZZ262157 FJV262157 FTR262157 GDN262157 GNJ262157 GXF262157 HHB262157 HQX262157 IAT262157 IKP262157 IUL262157 JEH262157 JOD262157 JXZ262157 KHV262157 KRR262157 LBN262157 LLJ262157 LVF262157 MFB262157 MOX262157 MYT262157 NIP262157 NSL262157 OCH262157 OMD262157 OVZ262157 PFV262157 PPR262157 PZN262157 QJJ262157 QTF262157 RDB262157 RMX262157 RWT262157 SGP262157 SQL262157 TAH262157 TKD262157 TTZ262157 UDV262157 UNR262157 UXN262157 VHJ262157 VRF262157 WBB262157 WKX262157 WUT262157 E327695 IH327693 SD327693 ABZ327693 ALV327693 AVR327693 BFN327693 BPJ327693 BZF327693 CJB327693 CSX327693 DCT327693 DMP327693 DWL327693 EGH327693 EQD327693 EZZ327693 FJV327693 FTR327693 GDN327693 GNJ327693 GXF327693 HHB327693 HQX327693 IAT327693 IKP327693 IUL327693 JEH327693 JOD327693 JXZ327693 KHV327693 KRR327693 LBN327693 LLJ327693 LVF327693 MFB327693 MOX327693 MYT327693 NIP327693 NSL327693 OCH327693 OMD327693 OVZ327693 PFV327693 PPR327693 PZN327693 QJJ327693 QTF327693 RDB327693 RMX327693 RWT327693 SGP327693 SQL327693 TAH327693 TKD327693 TTZ327693 UDV327693 UNR327693 UXN327693 VHJ327693 VRF327693 WBB327693 WKX327693 WUT327693 E393231 IH393229 SD393229 ABZ393229 ALV393229 AVR393229 BFN393229 BPJ393229 BZF393229 CJB393229 CSX393229 DCT393229 DMP393229 DWL393229 EGH393229 EQD393229 EZZ393229 FJV393229 FTR393229 GDN393229 GNJ393229 GXF393229 HHB393229 HQX393229 IAT393229 IKP393229 IUL393229 JEH393229 JOD393229 JXZ393229 KHV393229 KRR393229 LBN393229 LLJ393229 LVF393229 MFB393229 MOX393229 MYT393229 NIP393229 NSL393229 OCH393229 OMD393229 OVZ393229 PFV393229 PPR393229 PZN393229 QJJ393229 QTF393229 RDB393229 RMX393229 RWT393229 SGP393229 SQL393229 TAH393229 TKD393229 TTZ393229 UDV393229 UNR393229 UXN393229 VHJ393229 VRF393229 WBB393229 WKX393229 WUT393229 E458767 IH458765 SD458765 ABZ458765 ALV458765 AVR458765 BFN458765 BPJ458765 BZF458765 CJB458765 CSX458765 DCT458765 DMP458765 DWL458765 EGH458765 EQD458765 EZZ458765 FJV458765 FTR458765 GDN458765 GNJ458765 GXF458765 HHB458765 HQX458765 IAT458765 IKP458765 IUL458765 JEH458765 JOD458765 JXZ458765 KHV458765 KRR458765 LBN458765 LLJ458765 LVF458765 MFB458765 MOX458765 MYT458765 NIP458765 NSL458765 OCH458765 OMD458765 OVZ458765 PFV458765 PPR458765 PZN458765 QJJ458765 QTF458765 RDB458765 RMX458765 RWT458765 SGP458765 SQL458765 TAH458765 TKD458765 TTZ458765 UDV458765 UNR458765 UXN458765 VHJ458765 VRF458765 WBB458765 WKX458765 WUT458765 E524303 IH524301 SD524301 ABZ524301 ALV524301 AVR524301 BFN524301 BPJ524301 BZF524301 CJB524301 CSX524301 DCT524301 DMP524301 DWL524301 EGH524301 EQD524301 EZZ524301 FJV524301 FTR524301 GDN524301 GNJ524301 GXF524301 HHB524301 HQX524301 IAT524301 IKP524301 IUL524301 JEH524301 JOD524301 JXZ524301 KHV524301 KRR524301 LBN524301 LLJ524301 LVF524301 MFB524301 MOX524301 MYT524301 NIP524301 NSL524301 OCH524301 OMD524301 OVZ524301 PFV524301 PPR524301 PZN524301 QJJ524301 QTF524301 RDB524301 RMX524301 RWT524301 SGP524301 SQL524301 TAH524301 TKD524301 TTZ524301 UDV524301 UNR524301 UXN524301 VHJ524301 VRF524301 WBB524301 WKX524301 WUT524301 E589839 IH589837 SD589837 ABZ589837 ALV589837 AVR589837 BFN589837 BPJ589837 BZF589837 CJB589837 CSX589837 DCT589837 DMP589837 DWL589837 EGH589837 EQD589837 EZZ589837 FJV589837 FTR589837 GDN589837 GNJ589837 GXF589837 HHB589837 HQX589837 IAT589837 IKP589837 IUL589837 JEH589837 JOD589837 JXZ589837 KHV589837 KRR589837 LBN589837 LLJ589837 LVF589837 MFB589837 MOX589837 MYT589837 NIP589837 NSL589837 OCH589837 OMD589837 OVZ589837 PFV589837 PPR589837 PZN589837 QJJ589837 QTF589837 RDB589837 RMX589837 RWT589837 SGP589837 SQL589837 TAH589837 TKD589837 TTZ589837 UDV589837 UNR589837 UXN589837 VHJ589837 VRF589837 WBB589837 WKX589837 WUT589837 E655375 IH655373 SD655373 ABZ655373 ALV655373 AVR655373 BFN655373 BPJ655373 BZF655373 CJB655373 CSX655373 DCT655373 DMP655373 DWL655373 EGH655373 EQD655373 EZZ655373 FJV655373 FTR655373 GDN655373 GNJ655373 GXF655373 HHB655373 HQX655373 IAT655373 IKP655373 IUL655373 JEH655373 JOD655373 JXZ655373 KHV655373 KRR655373 LBN655373 LLJ655373 LVF655373 MFB655373 MOX655373 MYT655373 NIP655373 NSL655373 OCH655373 OMD655373 OVZ655373 PFV655373 PPR655373 PZN655373 QJJ655373 QTF655373 RDB655373 RMX655373 RWT655373 SGP655373 SQL655373 TAH655373 TKD655373 TTZ655373 UDV655373 UNR655373 UXN655373 VHJ655373 VRF655373 WBB655373 WKX655373 WUT655373 E720911 IH720909 SD720909 ABZ720909 ALV720909 AVR720909 BFN720909 BPJ720909 BZF720909 CJB720909 CSX720909 DCT720909 DMP720909 DWL720909 EGH720909 EQD720909 EZZ720909 FJV720909 FTR720909 GDN720909 GNJ720909 GXF720909 HHB720909 HQX720909 IAT720909 IKP720909 IUL720909 JEH720909 JOD720909 JXZ720909 KHV720909 KRR720909 LBN720909 LLJ720909 LVF720909 MFB720909 MOX720909 MYT720909 NIP720909 NSL720909 OCH720909 OMD720909 OVZ720909 PFV720909 PPR720909 PZN720909 QJJ720909 QTF720909 RDB720909 RMX720909 RWT720909 SGP720909 SQL720909 TAH720909 TKD720909 TTZ720909 UDV720909 UNR720909 UXN720909 VHJ720909 VRF720909 WBB720909 WKX720909 WUT720909 E786447 IH786445 SD786445 ABZ786445 ALV786445 AVR786445 BFN786445 BPJ786445 BZF786445 CJB786445 CSX786445 DCT786445 DMP786445 DWL786445 EGH786445 EQD786445 EZZ786445 FJV786445 FTR786445 GDN786445 GNJ786445 GXF786445 HHB786445 HQX786445 IAT786445 IKP786445 IUL786445 JEH786445 JOD786445 JXZ786445 KHV786445 KRR786445 LBN786445 LLJ786445 LVF786445 MFB786445 MOX786445 MYT786445 NIP786445 NSL786445 OCH786445 OMD786445 OVZ786445 PFV786445 PPR786445 PZN786445 QJJ786445 QTF786445 RDB786445 RMX786445 RWT786445 SGP786445 SQL786445 TAH786445 TKD786445 TTZ786445 UDV786445 UNR786445 UXN786445 VHJ786445 VRF786445 WBB786445 WKX786445 WUT786445 E851983 IH851981 SD851981 ABZ851981 ALV851981 AVR851981 BFN851981 BPJ851981 BZF851981 CJB851981 CSX851981 DCT851981 DMP851981 DWL851981 EGH851981 EQD851981 EZZ851981 FJV851981 FTR851981 GDN851981 GNJ851981 GXF851981 HHB851981 HQX851981 IAT851981 IKP851981 IUL851981 JEH851981 JOD851981 JXZ851981 KHV851981 KRR851981 LBN851981 LLJ851981 LVF851981 MFB851981 MOX851981 MYT851981 NIP851981 NSL851981 OCH851981 OMD851981 OVZ851981 PFV851981 PPR851981 PZN851981 QJJ851981 QTF851981 RDB851981 RMX851981 RWT851981 SGP851981 SQL851981 TAH851981 TKD851981 TTZ851981 UDV851981 UNR851981 UXN851981 VHJ851981 VRF851981 WBB851981 WKX851981 WUT851981 E917519 IH917517 SD917517 ABZ917517 ALV917517 AVR917517 BFN917517 BPJ917517 BZF917517 CJB917517 CSX917517 DCT917517 DMP917517 DWL917517 EGH917517 EQD917517 EZZ917517 FJV917517 FTR917517 GDN917517 GNJ917517 GXF917517 HHB917517 HQX917517 IAT917517 IKP917517 IUL917517 JEH917517 JOD917517 JXZ917517 KHV917517 KRR917517 LBN917517 LLJ917517 LVF917517 MFB917517 MOX917517 MYT917517 NIP917517 NSL917517 OCH917517 OMD917517 OVZ917517 PFV917517 PPR917517 PZN917517 QJJ917517 QTF917517 RDB917517 RMX917517 RWT917517 SGP917517 SQL917517 TAH917517 TKD917517 TTZ917517 UDV917517 UNR917517 UXN917517 VHJ917517 VRF917517 WBB917517 WKX917517 WUT917517 E983055 IH983053 SD983053 ABZ983053 ALV983053 AVR983053 BFN983053 BPJ983053 BZF983053 CJB983053 CSX983053 DCT983053 DMP983053 DWL983053 EGH983053 EQD983053 EZZ983053 FJV983053 FTR983053 GDN983053 GNJ983053 GXF983053 HHB983053 HQX983053 IAT983053 IKP983053 IUL983053 JEH983053 JOD983053 JXZ983053 KHV983053 KRR983053 LBN983053 LLJ983053 LVF983053 MFB983053 MOX983053 MYT983053 NIP983053 NSL983053 OCH983053 OMD983053 OVZ983053 PFV983053 PPR983053 PZN983053 QJJ983053 QTF983053 RDB983053 RMX983053 RWT983053 SGP983053 SQL983053 TAH983053 TKD983053 TTZ983053 UDV983053 UNR983053 UXN983053 VHJ983053 VRF983053 WBB983053 WKX983053 WUT983053 E2 IH2 SD2 ABZ2 ALV2 AVR2 BFN2 BPJ2 BZF2 CJB2 CSX2 DCT2 DMP2 DWL2 EGH2 EQD2 EZZ2 FJV2 FTR2 GDN2 GNJ2 GXF2 HHB2 HQX2 IAT2 IKP2 IUL2 JEH2 JOD2 JXZ2 KHV2 KRR2 LBN2 LLJ2 LVF2 MFB2 MOX2 MYT2 NIP2 NSL2 OCH2 OMD2 OVZ2 PFV2 PPR2 PZN2 QJJ2 QTF2 RDB2 RMX2 RWT2 SGP2 SQL2 TAH2 TKD2 TTZ2 UDV2 UNR2 UXN2 VHJ2 VRF2 WBB2 WKX2 WUT2 E65519 IH65517 SD65517 ABZ65517 ALV65517 AVR65517 BFN65517 BPJ65517 BZF65517 CJB65517 CSX65517 DCT65517 DMP65517 DWL65517 EGH65517 EQD65517 EZZ65517 FJV65517 FTR65517 GDN65517 GNJ65517 GXF65517 HHB65517 HQX65517 IAT65517 IKP65517 IUL65517 JEH65517 JOD65517 JXZ65517 KHV65517 KRR65517 LBN65517 LLJ65517 LVF65517 MFB65517 MOX65517 MYT65517 NIP65517 NSL65517 OCH65517 OMD65517 OVZ65517 PFV65517 PPR65517 PZN65517 QJJ65517 QTF65517 RDB65517 RMX65517 RWT65517 SGP65517 SQL65517 TAH65517 TKD65517 TTZ65517 UDV65517 UNR65517 UXN65517 VHJ65517 VRF65517 WBB65517 WKX65517 WUT65517 E131055 IH131053 SD131053 ABZ131053 ALV131053 AVR131053 BFN131053 BPJ131053 BZF131053 CJB131053 CSX131053 DCT131053 DMP131053 DWL131053 EGH131053 EQD131053 EZZ131053 FJV131053 FTR131053 GDN131053 GNJ131053 GXF131053 HHB131053 HQX131053 IAT131053 IKP131053 IUL131053 JEH131053 JOD131053 JXZ131053 KHV131053 KRR131053 LBN131053 LLJ131053 LVF131053 MFB131053 MOX131053 MYT131053 NIP131053 NSL131053 OCH131053 OMD131053 OVZ131053 PFV131053 PPR131053 PZN131053 QJJ131053 QTF131053 RDB131053 RMX131053 RWT131053 SGP131053 SQL131053 TAH131053 TKD131053 TTZ131053 UDV131053 UNR131053 UXN131053 VHJ131053 VRF131053 WBB131053 WKX131053 WUT131053 E196591 IH196589 SD196589 ABZ196589 ALV196589 AVR196589 BFN196589 BPJ196589 BZF196589 CJB196589 CSX196589 DCT196589 DMP196589 DWL196589 EGH196589 EQD196589 EZZ196589 FJV196589 FTR196589 GDN196589 GNJ196589 GXF196589 HHB196589 HQX196589 IAT196589 IKP196589 IUL196589 JEH196589 JOD196589 JXZ196589 KHV196589 KRR196589 LBN196589 LLJ196589 LVF196589 MFB196589 MOX196589 MYT196589 NIP196589 NSL196589 OCH196589 OMD196589 OVZ196589 PFV196589 PPR196589 PZN196589 QJJ196589 QTF196589 RDB196589 RMX196589 RWT196589 SGP196589 SQL196589 TAH196589 TKD196589 TTZ196589 UDV196589 UNR196589 UXN196589 VHJ196589 VRF196589 WBB196589 WKX196589 WUT196589 E262127 IH262125 SD262125 ABZ262125 ALV262125 AVR262125 BFN262125 BPJ262125 BZF262125 CJB262125 CSX262125 DCT262125 DMP262125 DWL262125 EGH262125 EQD262125 EZZ262125 FJV262125 FTR262125 GDN262125 GNJ262125 GXF262125 HHB262125 HQX262125 IAT262125 IKP262125 IUL262125 JEH262125 JOD262125 JXZ262125 KHV262125 KRR262125 LBN262125 LLJ262125 LVF262125 MFB262125 MOX262125 MYT262125 NIP262125 NSL262125 OCH262125 OMD262125 OVZ262125 PFV262125 PPR262125 PZN262125 QJJ262125 QTF262125 RDB262125 RMX262125 RWT262125 SGP262125 SQL262125 TAH262125 TKD262125 TTZ262125 UDV262125 UNR262125 UXN262125 VHJ262125 VRF262125 WBB262125 WKX262125 WUT262125 E327663 IH327661 SD327661 ABZ327661 ALV327661 AVR327661 BFN327661 BPJ327661 BZF327661 CJB327661 CSX327661 DCT327661 DMP327661 DWL327661 EGH327661 EQD327661 EZZ327661 FJV327661 FTR327661 GDN327661 GNJ327661 GXF327661 HHB327661 HQX327661 IAT327661 IKP327661 IUL327661 JEH327661 JOD327661 JXZ327661 KHV327661 KRR327661 LBN327661 LLJ327661 LVF327661 MFB327661 MOX327661 MYT327661 NIP327661 NSL327661 OCH327661 OMD327661 OVZ327661 PFV327661 PPR327661 PZN327661 QJJ327661 QTF327661 RDB327661 RMX327661 RWT327661 SGP327661 SQL327661 TAH327661 TKD327661 TTZ327661 UDV327661 UNR327661 UXN327661 VHJ327661 VRF327661 WBB327661 WKX327661 WUT327661 E393199 IH393197 SD393197 ABZ393197 ALV393197 AVR393197 BFN393197 BPJ393197 BZF393197 CJB393197 CSX393197 DCT393197 DMP393197 DWL393197 EGH393197 EQD393197 EZZ393197 FJV393197 FTR393197 GDN393197 GNJ393197 GXF393197 HHB393197 HQX393197 IAT393197 IKP393197 IUL393197 JEH393197 JOD393197 JXZ393197 KHV393197 KRR393197 LBN393197 LLJ393197 LVF393197 MFB393197 MOX393197 MYT393197 NIP393197 NSL393197 OCH393197 OMD393197 OVZ393197 PFV393197 PPR393197 PZN393197 QJJ393197 QTF393197 RDB393197 RMX393197 RWT393197 SGP393197 SQL393197 TAH393197 TKD393197 TTZ393197 UDV393197 UNR393197 UXN393197 VHJ393197 VRF393197 WBB393197 WKX393197 WUT393197 E458735 IH458733 SD458733 ABZ458733 ALV458733 AVR458733 BFN458733 BPJ458733 BZF458733 CJB458733 CSX458733 DCT458733 DMP458733 DWL458733 EGH458733 EQD458733 EZZ458733 FJV458733 FTR458733 GDN458733 GNJ458733 GXF458733 HHB458733 HQX458733 IAT458733 IKP458733 IUL458733 JEH458733 JOD458733 JXZ458733 KHV458733 KRR458733 LBN458733 LLJ458733 LVF458733 MFB458733 MOX458733 MYT458733 NIP458733 NSL458733 OCH458733 OMD458733 OVZ458733 PFV458733 PPR458733 PZN458733 QJJ458733 QTF458733 RDB458733 RMX458733 RWT458733 SGP458733 SQL458733 TAH458733 TKD458733 TTZ458733 UDV458733 UNR458733 UXN458733 VHJ458733 VRF458733 WBB458733 WKX458733 WUT458733 E524271 IH524269 SD524269 ABZ524269 ALV524269 AVR524269 BFN524269 BPJ524269 BZF524269 CJB524269 CSX524269 DCT524269 DMP524269 DWL524269 EGH524269 EQD524269 EZZ524269 FJV524269 FTR524269 GDN524269 GNJ524269 GXF524269 HHB524269 HQX524269 IAT524269 IKP524269 IUL524269 JEH524269 JOD524269 JXZ524269 KHV524269 KRR524269 LBN524269 LLJ524269 LVF524269 MFB524269 MOX524269 MYT524269 NIP524269 NSL524269 OCH524269 OMD524269 OVZ524269 PFV524269 PPR524269 PZN524269 QJJ524269 QTF524269 RDB524269 RMX524269 RWT524269 SGP524269 SQL524269 TAH524269 TKD524269 TTZ524269 UDV524269 UNR524269 UXN524269 VHJ524269 VRF524269 WBB524269 WKX524269 WUT524269 E589807 IH589805 SD589805 ABZ589805 ALV589805 AVR589805 BFN589805 BPJ589805 BZF589805 CJB589805 CSX589805 DCT589805 DMP589805 DWL589805 EGH589805 EQD589805 EZZ589805 FJV589805 FTR589805 GDN589805 GNJ589805 GXF589805 HHB589805 HQX589805 IAT589805 IKP589805 IUL589805 JEH589805 JOD589805 JXZ589805 KHV589805 KRR589805 LBN589805 LLJ589805 LVF589805 MFB589805 MOX589805 MYT589805 NIP589805 NSL589805 OCH589805 OMD589805 OVZ589805 PFV589805 PPR589805 PZN589805 QJJ589805 QTF589805 RDB589805 RMX589805 RWT589805 SGP589805 SQL589805 TAH589805 TKD589805 TTZ589805 UDV589805 UNR589805 UXN589805 VHJ589805 VRF589805 WBB589805 WKX589805 WUT589805 E655343 IH655341 SD655341 ABZ655341 ALV655341 AVR655341 BFN655341 BPJ655341 BZF655341 CJB655341 CSX655341 DCT655341 DMP655341 DWL655341 EGH655341 EQD655341 EZZ655341 FJV655341 FTR655341 GDN655341 GNJ655341 GXF655341 HHB655341 HQX655341 IAT655341 IKP655341 IUL655341 JEH655341 JOD655341 JXZ655341 KHV655341 KRR655341 LBN655341 LLJ655341 LVF655341 MFB655341 MOX655341 MYT655341 NIP655341 NSL655341 OCH655341 OMD655341 OVZ655341 PFV655341 PPR655341 PZN655341 QJJ655341 QTF655341 RDB655341 RMX655341 RWT655341 SGP655341 SQL655341 TAH655341 TKD655341 TTZ655341 UDV655341 UNR655341 UXN655341 VHJ655341 VRF655341 WBB655341 WKX655341 WUT655341 E720879 IH720877 SD720877 ABZ720877 ALV720877 AVR720877 BFN720877 BPJ720877 BZF720877 CJB720877 CSX720877 DCT720877 DMP720877 DWL720877 EGH720877 EQD720877 EZZ720877 FJV720877 FTR720877 GDN720877 GNJ720877 GXF720877 HHB720877 HQX720877 IAT720877 IKP720877 IUL720877 JEH720877 JOD720877 JXZ720877 KHV720877 KRR720877 LBN720877 LLJ720877 LVF720877 MFB720877 MOX720877 MYT720877 NIP720877 NSL720877 OCH720877 OMD720877 OVZ720877 PFV720877 PPR720877 PZN720877 QJJ720877 QTF720877 RDB720877 RMX720877 RWT720877 SGP720877 SQL720877 TAH720877 TKD720877 TTZ720877 UDV720877 UNR720877 UXN720877 VHJ720877 VRF720877 WBB720877 WKX720877 WUT720877 E786415 IH786413 SD786413 ABZ786413 ALV786413 AVR786413 BFN786413 BPJ786413 BZF786413 CJB786413 CSX786413 DCT786413 DMP786413 DWL786413 EGH786413 EQD786413 EZZ786413 FJV786413 FTR786413 GDN786413 GNJ786413 GXF786413 HHB786413 HQX786413 IAT786413 IKP786413 IUL786413 JEH786413 JOD786413 JXZ786413 KHV786413 KRR786413 LBN786413 LLJ786413 LVF786413 MFB786413 MOX786413 MYT786413 NIP786413 NSL786413 OCH786413 OMD786413 OVZ786413 PFV786413 PPR786413 PZN786413 QJJ786413 QTF786413 RDB786413 RMX786413 RWT786413 SGP786413 SQL786413 TAH786413 TKD786413 TTZ786413 UDV786413 UNR786413 UXN786413 VHJ786413 VRF786413 WBB786413 WKX786413 WUT786413 E851951 IH851949 SD851949 ABZ851949 ALV851949 AVR851949 BFN851949 BPJ851949 BZF851949 CJB851949 CSX851949 DCT851949 DMP851949 DWL851949 EGH851949 EQD851949 EZZ851949 FJV851949 FTR851949 GDN851949 GNJ851949 GXF851949 HHB851949 HQX851949 IAT851949 IKP851949 IUL851949 JEH851949 JOD851949 JXZ851949 KHV851949 KRR851949 LBN851949 LLJ851949 LVF851949 MFB851949 MOX851949 MYT851949 NIP851949 NSL851949 OCH851949 OMD851949 OVZ851949 PFV851949 PPR851949 PZN851949 QJJ851949 QTF851949 RDB851949 RMX851949 RWT851949 SGP851949 SQL851949 TAH851949 TKD851949 TTZ851949 UDV851949 UNR851949 UXN851949 VHJ851949 VRF851949 WBB851949 WKX851949 WUT851949 E917487 IH917485 SD917485 ABZ917485 ALV917485 AVR917485 BFN917485 BPJ917485 BZF917485 CJB917485 CSX917485 DCT917485 DMP917485 DWL917485 EGH917485 EQD917485 EZZ917485 FJV917485 FTR917485 GDN917485 GNJ917485 GXF917485 HHB917485 HQX917485 IAT917485 IKP917485 IUL917485 JEH917485 JOD917485 JXZ917485 KHV917485 KRR917485 LBN917485 LLJ917485 LVF917485 MFB917485 MOX917485 MYT917485 NIP917485 NSL917485 OCH917485 OMD917485 OVZ917485 PFV917485 PPR917485 PZN917485 QJJ917485 QTF917485 RDB917485 RMX917485 RWT917485 SGP917485 SQL917485 TAH917485 TKD917485 TTZ917485 UDV917485 UNR917485 UXN917485 VHJ917485 VRF917485 WBB917485 WKX917485 WUT917485 E983023 IH983021 SD983021 ABZ983021 ALV983021 AVR983021 BFN983021 BPJ983021 BZF983021 CJB983021 CSX983021 DCT983021 DMP983021 DWL983021 EGH983021 EQD983021 EZZ983021 FJV983021 FTR983021 GDN983021 GNJ983021 GXF983021 HHB983021 HQX983021 IAT983021 IKP983021 IUL983021 JEH983021 JOD983021 JXZ983021 KHV983021 KRR983021 LBN983021 LLJ983021 LVF983021 MFB983021 MOX983021 MYT983021 NIP983021 NSL983021 OCH983021 OMD983021 OVZ983021 PFV983021 PPR983021 PZN983021 QJJ983021 QTF983021 RDB983021 RMX983021 RWT983021 SGP983021 SQL983021 TAH983021 TKD983021 TTZ983021 UDV983021 UNR983021 UXN983021 VHJ983021 VRF983021 WBB983021 WKX983021 WUT983021 E12 IH12 SD12 ABZ12 ALV12 AVR12 BFN12 BPJ12 BZF12 CJB12 CSX12 DCT12 DMP12 DWL12 EGH12 EQD12 EZZ12 FJV12 FTR12 GDN12 GNJ12 GXF12 HHB12 HQX12 IAT12 IKP12 IUL12 JEH12 JOD12 JXZ12 KHV12 KRR12 LBN12 LLJ12 LVF12 MFB12 MOX12 MYT12 NIP12 NSL12 OCH12 OMD12 OVZ12 PFV12 PPR12 PZN12 QJJ12 QTF12 RDB12 RMX12 RWT12 SGP12 SQL12 TAH12 TKD12 TTZ12 UDV12 UNR12 UXN12 VHJ12 VRF12 WBB12 WKX12 WUT12 E65538 IH65536 SD65536 ABZ65536 ALV65536 AVR65536 BFN65536 BPJ65536 BZF65536 CJB65536 CSX65536 DCT65536 DMP65536 DWL65536 EGH65536 EQD65536 EZZ65536 FJV65536 FTR65536 GDN65536 GNJ65536 GXF65536 HHB65536 HQX65536 IAT65536 IKP65536 IUL65536 JEH65536 JOD65536 JXZ65536 KHV65536 KRR65536 LBN65536 LLJ65536 LVF65536 MFB65536 MOX65536 MYT65536 NIP65536 NSL65536 OCH65536 OMD65536 OVZ65536 PFV65536 PPR65536 PZN65536 QJJ65536 QTF65536 RDB65536 RMX65536 RWT65536 SGP65536 SQL65536 TAH65536 TKD65536 TTZ65536 UDV65536 UNR65536 UXN65536 VHJ65536 VRF65536 WBB65536 WKX65536 WUT65536 E131074 IH131072 SD131072 ABZ131072 ALV131072 AVR131072 BFN131072 BPJ131072 BZF131072 CJB131072 CSX131072 DCT131072 DMP131072 DWL131072 EGH131072 EQD131072 EZZ131072 FJV131072 FTR131072 GDN131072 GNJ131072 GXF131072 HHB131072 HQX131072 IAT131072 IKP131072 IUL131072 JEH131072 JOD131072 JXZ131072 KHV131072 KRR131072 LBN131072 LLJ131072 LVF131072 MFB131072 MOX131072 MYT131072 NIP131072 NSL131072 OCH131072 OMD131072 OVZ131072 PFV131072 PPR131072 PZN131072 QJJ131072 QTF131072 RDB131072 RMX131072 RWT131072 SGP131072 SQL131072 TAH131072 TKD131072 TTZ131072 UDV131072 UNR131072 UXN131072 VHJ131072 VRF131072 WBB131072 WKX131072 WUT131072 E196610 IH196608 SD196608 ABZ196608 ALV196608 AVR196608 BFN196608 BPJ196608 BZF196608 CJB196608 CSX196608 DCT196608 DMP196608 DWL196608 EGH196608 EQD196608 EZZ196608 FJV196608 FTR196608 GDN196608 GNJ196608 GXF196608 HHB196608 HQX196608 IAT196608 IKP196608 IUL196608 JEH196608 JOD196608 JXZ196608 KHV196608 KRR196608 LBN196608 LLJ196608 LVF196608 MFB196608 MOX196608 MYT196608 NIP196608 NSL196608 OCH196608 OMD196608 OVZ196608 PFV196608 PPR196608 PZN196608 QJJ196608 QTF196608 RDB196608 RMX196608 RWT196608 SGP196608 SQL196608 TAH196608 TKD196608 TTZ196608 UDV196608 UNR196608 UXN196608 VHJ196608 VRF196608 WBB196608 WKX196608 WUT196608 E262146 IH262144 SD262144 ABZ262144 ALV262144 AVR262144 BFN262144 BPJ262144 BZF262144 CJB262144 CSX262144 DCT262144 DMP262144 DWL262144 EGH262144 EQD262144 EZZ262144 FJV262144 FTR262144 GDN262144 GNJ262144 GXF262144 HHB262144 HQX262144 IAT262144 IKP262144 IUL262144 JEH262144 JOD262144 JXZ262144 KHV262144 KRR262144 LBN262144 LLJ262144 LVF262144 MFB262144 MOX262144 MYT262144 NIP262144 NSL262144 OCH262144 OMD262144 OVZ262144 PFV262144 PPR262144 PZN262144 QJJ262144 QTF262144 RDB262144 RMX262144 RWT262144 SGP262144 SQL262144 TAH262144 TKD262144 TTZ262144 UDV262144 UNR262144 UXN262144 VHJ262144 VRF262144 WBB262144 WKX262144 WUT262144 E327682 IH327680 SD327680 ABZ327680 ALV327680 AVR327680 BFN327680 BPJ327680 BZF327680 CJB327680 CSX327680 DCT327680 DMP327680 DWL327680 EGH327680 EQD327680 EZZ327680 FJV327680 FTR327680 GDN327680 GNJ327680 GXF327680 HHB327680 HQX327680 IAT327680 IKP327680 IUL327680 JEH327680 JOD327680 JXZ327680 KHV327680 KRR327680 LBN327680 LLJ327680 LVF327680 MFB327680 MOX327680 MYT327680 NIP327680 NSL327680 OCH327680 OMD327680 OVZ327680 PFV327680 PPR327680 PZN327680 QJJ327680 QTF327680 RDB327680 RMX327680 RWT327680 SGP327680 SQL327680 TAH327680 TKD327680 TTZ327680 UDV327680 UNR327680 UXN327680 VHJ327680 VRF327680 WBB327680 WKX327680 WUT327680 E393218 IH393216 SD393216 ABZ393216 ALV393216 AVR393216 BFN393216 BPJ393216 BZF393216 CJB393216 CSX393216 DCT393216 DMP393216 DWL393216 EGH393216 EQD393216 EZZ393216 FJV393216 FTR393216 GDN393216 GNJ393216 GXF393216 HHB393216 HQX393216 IAT393216 IKP393216 IUL393216 JEH393216 JOD393216 JXZ393216 KHV393216 KRR393216 LBN393216 LLJ393216 LVF393216 MFB393216 MOX393216 MYT393216 NIP393216 NSL393216 OCH393216 OMD393216 OVZ393216 PFV393216 PPR393216 PZN393216 QJJ393216 QTF393216 RDB393216 RMX393216 RWT393216 SGP393216 SQL393216 TAH393216 TKD393216 TTZ393216 UDV393216 UNR393216 UXN393216 VHJ393216 VRF393216 WBB393216 WKX393216 WUT393216 E458754 IH458752 SD458752 ABZ458752 ALV458752 AVR458752 BFN458752 BPJ458752 BZF458752 CJB458752 CSX458752 DCT458752 DMP458752 DWL458752 EGH458752 EQD458752 EZZ458752 FJV458752 FTR458752 GDN458752 GNJ458752 GXF458752 HHB458752 HQX458752 IAT458752 IKP458752 IUL458752 JEH458752 JOD458752 JXZ458752 KHV458752 KRR458752 LBN458752 LLJ458752 LVF458752 MFB458752 MOX458752 MYT458752 NIP458752 NSL458752 OCH458752 OMD458752 OVZ458752 PFV458752 PPR458752 PZN458752 QJJ458752 QTF458752 RDB458752 RMX458752 RWT458752 SGP458752 SQL458752 TAH458752 TKD458752 TTZ458752 UDV458752 UNR458752 UXN458752 VHJ458752 VRF458752 WBB458752 WKX458752 WUT458752 E524290 IH524288 SD524288 ABZ524288 ALV524288 AVR524288 BFN524288 BPJ524288 BZF524288 CJB524288 CSX524288 DCT524288 DMP524288 DWL524288 EGH524288 EQD524288 EZZ524288 FJV524288 FTR524288 GDN524288 GNJ524288 GXF524288 HHB524288 HQX524288 IAT524288 IKP524288 IUL524288 JEH524288 JOD524288 JXZ524288 KHV524288 KRR524288 LBN524288 LLJ524288 LVF524288 MFB524288 MOX524288 MYT524288 NIP524288 NSL524288 OCH524288 OMD524288 OVZ524288 PFV524288 PPR524288 PZN524288 QJJ524288 QTF524288 RDB524288 RMX524288 RWT524288 SGP524288 SQL524288 TAH524288 TKD524288 TTZ524288 UDV524288 UNR524288 UXN524288 VHJ524288 VRF524288 WBB524288 WKX524288 WUT524288 E589826 IH589824 SD589824 ABZ589824 ALV589824 AVR589824 BFN589824 BPJ589824 BZF589824 CJB589824 CSX589824 DCT589824 DMP589824 DWL589824 EGH589824 EQD589824 EZZ589824 FJV589824 FTR589824 GDN589824 GNJ589824 GXF589824 HHB589824 HQX589824 IAT589824 IKP589824 IUL589824 JEH589824 JOD589824 JXZ589824 KHV589824 KRR589824 LBN589824 LLJ589824 LVF589824 MFB589824 MOX589824 MYT589824 NIP589824 NSL589824 OCH589824 OMD589824 OVZ589824 PFV589824 PPR589824 PZN589824 QJJ589824 QTF589824 RDB589824 RMX589824 RWT589824 SGP589824 SQL589824 TAH589824 TKD589824 TTZ589824 UDV589824 UNR589824 UXN589824 VHJ589824 VRF589824 WBB589824 WKX589824 WUT589824 E655362 IH655360 SD655360 ABZ655360 ALV655360 AVR655360 BFN655360 BPJ655360 BZF655360 CJB655360 CSX655360 DCT655360 DMP655360 DWL655360 EGH655360 EQD655360 EZZ655360 FJV655360 FTR655360 GDN655360 GNJ655360 GXF655360 HHB655360 HQX655360 IAT655360 IKP655360 IUL655360 JEH655360 JOD655360 JXZ655360 KHV655360 KRR655360 LBN655360 LLJ655360 LVF655360 MFB655360 MOX655360 MYT655360 NIP655360 NSL655360 OCH655360 OMD655360 OVZ655360 PFV655360 PPR655360 PZN655360 QJJ655360 QTF655360 RDB655360 RMX655360 RWT655360 SGP655360 SQL655360 TAH655360 TKD655360 TTZ655360 UDV655360 UNR655360 UXN655360 VHJ655360 VRF655360 WBB655360 WKX655360 WUT655360 E720898 IH720896 SD720896 ABZ720896 ALV720896 AVR720896 BFN720896 BPJ720896 BZF720896 CJB720896 CSX720896 DCT720896 DMP720896 DWL720896 EGH720896 EQD720896 EZZ720896 FJV720896 FTR720896 GDN720896 GNJ720896 GXF720896 HHB720896 HQX720896 IAT720896 IKP720896 IUL720896 JEH720896 JOD720896 JXZ720896 KHV720896 KRR720896 LBN720896 LLJ720896 LVF720896 MFB720896 MOX720896 MYT720896 NIP720896 NSL720896 OCH720896 OMD720896 OVZ720896 PFV720896 PPR720896 PZN720896 QJJ720896 QTF720896 RDB720896 RMX720896 RWT720896 SGP720896 SQL720896 TAH720896 TKD720896 TTZ720896 UDV720896 UNR720896 UXN720896 VHJ720896 VRF720896 WBB720896 WKX720896 WUT720896 E786434 IH786432 SD786432 ABZ786432 ALV786432 AVR786432 BFN786432 BPJ786432 BZF786432 CJB786432 CSX786432 DCT786432 DMP786432 DWL786432 EGH786432 EQD786432 EZZ786432 FJV786432 FTR786432 GDN786432 GNJ786432 GXF786432 HHB786432 HQX786432 IAT786432 IKP786432 IUL786432 JEH786432 JOD786432 JXZ786432 KHV786432 KRR786432 LBN786432 LLJ786432 LVF786432 MFB786432 MOX786432 MYT786432 NIP786432 NSL786432 OCH786432 OMD786432 OVZ786432 PFV786432 PPR786432 PZN786432 QJJ786432 QTF786432 RDB786432 RMX786432 RWT786432 SGP786432 SQL786432 TAH786432 TKD786432 TTZ786432 UDV786432 UNR786432 UXN786432 VHJ786432 VRF786432 WBB786432 WKX786432 WUT786432 E851970 IH851968 SD851968 ABZ851968 ALV851968 AVR851968 BFN851968 BPJ851968 BZF851968 CJB851968 CSX851968 DCT851968 DMP851968 DWL851968 EGH851968 EQD851968 EZZ851968 FJV851968 FTR851968 GDN851968 GNJ851968 GXF851968 HHB851968 HQX851968 IAT851968 IKP851968 IUL851968 JEH851968 JOD851968 JXZ851968 KHV851968 KRR851968 LBN851968 LLJ851968 LVF851968 MFB851968 MOX851968 MYT851968 NIP851968 NSL851968 OCH851968 OMD851968 OVZ851968 PFV851968 PPR851968 PZN851968 QJJ851968 QTF851968 RDB851968 RMX851968 RWT851968 SGP851968 SQL851968 TAH851968 TKD851968 TTZ851968 UDV851968 UNR851968 UXN851968 VHJ851968 VRF851968 WBB851968 WKX851968 WUT851968 E917506 IH917504 SD917504 ABZ917504 ALV917504 AVR917504 BFN917504 BPJ917504 BZF917504 CJB917504 CSX917504 DCT917504 DMP917504 DWL917504 EGH917504 EQD917504 EZZ917504 FJV917504 FTR917504 GDN917504 GNJ917504 GXF917504 HHB917504 HQX917504 IAT917504 IKP917504 IUL917504 JEH917504 JOD917504 JXZ917504 KHV917504 KRR917504 LBN917504 LLJ917504 LVF917504 MFB917504 MOX917504 MYT917504 NIP917504 NSL917504 OCH917504 OMD917504 OVZ917504 PFV917504 PPR917504 PZN917504 QJJ917504 QTF917504 RDB917504 RMX917504 RWT917504 SGP917504 SQL917504 TAH917504 TKD917504 TTZ917504 UDV917504 UNR917504 UXN917504 VHJ917504 VRF917504 WBB917504 WKX917504 WUT917504 E983042 IH983040 SD983040 ABZ983040 ALV983040 AVR983040 BFN983040 BPJ983040 BZF983040 CJB983040 CSX983040 DCT983040 DMP983040 DWL983040 EGH983040 EQD983040 EZZ983040 FJV983040 FTR983040 GDN983040 GNJ983040 GXF983040 HHB983040 HQX983040 IAT983040 IKP983040 IUL983040 JEH983040 JOD983040 JXZ983040 KHV983040 KRR983040 LBN983040 LLJ983040 LVF983040 MFB983040 MOX983040 MYT983040 NIP983040 NSL983040 OCH983040 OMD983040 OVZ983040 PFV983040 PPR983040 PZN983040 QJJ983040 QTF983040 RDB983040 RMX983040 RWT983040 SGP983040 SQL983040 TAH983040 TKD983040 TTZ983040 UDV983040 UNR983040 UXN983040 VHJ983040 VRF983040 WBB983040 WKX983040 WUT983040 E65516 IH65514 SD65514 ABZ65514 ALV65514 AVR65514 BFN65514 BPJ65514 BZF65514 CJB65514 CSX65514 DCT65514 DMP65514 DWL65514 EGH65514 EQD65514 EZZ65514 FJV65514 FTR65514 GDN65514 GNJ65514 GXF65514 HHB65514 HQX65514 IAT65514 IKP65514 IUL65514 JEH65514 JOD65514 JXZ65514 KHV65514 KRR65514 LBN65514 LLJ65514 LVF65514 MFB65514 MOX65514 MYT65514 NIP65514 NSL65514 OCH65514 OMD65514 OVZ65514 PFV65514 PPR65514 PZN65514 QJJ65514 QTF65514 RDB65514 RMX65514 RWT65514 SGP65514 SQL65514 TAH65514 TKD65514 TTZ65514 UDV65514 UNR65514 UXN65514 VHJ65514 VRF65514 WBB65514 WKX65514 WUT65514 E131052 IH131050 SD131050 ABZ131050 ALV131050 AVR131050 BFN131050 BPJ131050 BZF131050 CJB131050 CSX131050 DCT131050 DMP131050 DWL131050 EGH131050 EQD131050 EZZ131050 FJV131050 FTR131050 GDN131050 GNJ131050 GXF131050 HHB131050 HQX131050 IAT131050 IKP131050 IUL131050 JEH131050 JOD131050 JXZ131050 KHV131050 KRR131050 LBN131050 LLJ131050 LVF131050 MFB131050 MOX131050 MYT131050 NIP131050 NSL131050 OCH131050 OMD131050 OVZ131050 PFV131050 PPR131050 PZN131050 QJJ131050 QTF131050 RDB131050 RMX131050 RWT131050 SGP131050 SQL131050 TAH131050 TKD131050 TTZ131050 UDV131050 UNR131050 UXN131050 VHJ131050 VRF131050 WBB131050 WKX131050 WUT131050 E196588 IH196586 SD196586 ABZ196586 ALV196586 AVR196586 BFN196586 BPJ196586 BZF196586 CJB196586 CSX196586 DCT196586 DMP196586 DWL196586 EGH196586 EQD196586 EZZ196586 FJV196586 FTR196586 GDN196586 GNJ196586 GXF196586 HHB196586 HQX196586 IAT196586 IKP196586 IUL196586 JEH196586 JOD196586 JXZ196586 KHV196586 KRR196586 LBN196586 LLJ196586 LVF196586 MFB196586 MOX196586 MYT196586 NIP196586 NSL196586 OCH196586 OMD196586 OVZ196586 PFV196586 PPR196586 PZN196586 QJJ196586 QTF196586 RDB196586 RMX196586 RWT196586 SGP196586 SQL196586 TAH196586 TKD196586 TTZ196586 UDV196586 UNR196586 UXN196586 VHJ196586 VRF196586 WBB196586 WKX196586 WUT196586 E262124 IH262122 SD262122 ABZ262122 ALV262122 AVR262122 BFN262122 BPJ262122 BZF262122 CJB262122 CSX262122 DCT262122 DMP262122 DWL262122 EGH262122 EQD262122 EZZ262122 FJV262122 FTR262122 GDN262122 GNJ262122 GXF262122 HHB262122 HQX262122 IAT262122 IKP262122 IUL262122 JEH262122 JOD262122 JXZ262122 KHV262122 KRR262122 LBN262122 LLJ262122 LVF262122 MFB262122 MOX262122 MYT262122 NIP262122 NSL262122 OCH262122 OMD262122 OVZ262122 PFV262122 PPR262122 PZN262122 QJJ262122 QTF262122 RDB262122 RMX262122 RWT262122 SGP262122 SQL262122 TAH262122 TKD262122 TTZ262122 UDV262122 UNR262122 UXN262122 VHJ262122 VRF262122 WBB262122 WKX262122 WUT262122 E327660 IH327658 SD327658 ABZ327658 ALV327658 AVR327658 BFN327658 BPJ327658 BZF327658 CJB327658 CSX327658 DCT327658 DMP327658 DWL327658 EGH327658 EQD327658 EZZ327658 FJV327658 FTR327658 GDN327658 GNJ327658 GXF327658 HHB327658 HQX327658 IAT327658 IKP327658 IUL327658 JEH327658 JOD327658 JXZ327658 KHV327658 KRR327658 LBN327658 LLJ327658 LVF327658 MFB327658 MOX327658 MYT327658 NIP327658 NSL327658 OCH327658 OMD327658 OVZ327658 PFV327658 PPR327658 PZN327658 QJJ327658 QTF327658 RDB327658 RMX327658 RWT327658 SGP327658 SQL327658 TAH327658 TKD327658 TTZ327658 UDV327658 UNR327658 UXN327658 VHJ327658 VRF327658 WBB327658 WKX327658 WUT327658 E393196 IH393194 SD393194 ABZ393194 ALV393194 AVR393194 BFN393194 BPJ393194 BZF393194 CJB393194 CSX393194 DCT393194 DMP393194 DWL393194 EGH393194 EQD393194 EZZ393194 FJV393194 FTR393194 GDN393194 GNJ393194 GXF393194 HHB393194 HQX393194 IAT393194 IKP393194 IUL393194 JEH393194 JOD393194 JXZ393194 KHV393194 KRR393194 LBN393194 LLJ393194 LVF393194 MFB393194 MOX393194 MYT393194 NIP393194 NSL393194 OCH393194 OMD393194 OVZ393194 PFV393194 PPR393194 PZN393194 QJJ393194 QTF393194 RDB393194 RMX393194 RWT393194 SGP393194 SQL393194 TAH393194 TKD393194 TTZ393194 UDV393194 UNR393194 UXN393194 VHJ393194 VRF393194 WBB393194 WKX393194 WUT393194 E458732 IH458730 SD458730 ABZ458730 ALV458730 AVR458730 BFN458730 BPJ458730 BZF458730 CJB458730 CSX458730 DCT458730 DMP458730 DWL458730 EGH458730 EQD458730 EZZ458730 FJV458730 FTR458730 GDN458730 GNJ458730 GXF458730 HHB458730 HQX458730 IAT458730 IKP458730 IUL458730 JEH458730 JOD458730 JXZ458730 KHV458730 KRR458730 LBN458730 LLJ458730 LVF458730 MFB458730 MOX458730 MYT458730 NIP458730 NSL458730 OCH458730 OMD458730 OVZ458730 PFV458730 PPR458730 PZN458730 QJJ458730 QTF458730 RDB458730 RMX458730 RWT458730 SGP458730 SQL458730 TAH458730 TKD458730 TTZ458730 UDV458730 UNR458730 UXN458730 VHJ458730 VRF458730 WBB458730 WKX458730 WUT458730 E524268 IH524266 SD524266 ABZ524266 ALV524266 AVR524266 BFN524266 BPJ524266 BZF524266 CJB524266 CSX524266 DCT524266 DMP524266 DWL524266 EGH524266 EQD524266 EZZ524266 FJV524266 FTR524266 GDN524266 GNJ524266 GXF524266 HHB524266 HQX524266 IAT524266 IKP524266 IUL524266 JEH524266 JOD524266 JXZ524266 KHV524266 KRR524266 LBN524266 LLJ524266 LVF524266 MFB524266 MOX524266 MYT524266 NIP524266 NSL524266 OCH524266 OMD524266 OVZ524266 PFV524266 PPR524266 PZN524266 QJJ524266 QTF524266 RDB524266 RMX524266 RWT524266 SGP524266 SQL524266 TAH524266 TKD524266 TTZ524266 UDV524266 UNR524266 UXN524266 VHJ524266 VRF524266 WBB524266 WKX524266 WUT524266 E589804 IH589802 SD589802 ABZ589802 ALV589802 AVR589802 BFN589802 BPJ589802 BZF589802 CJB589802 CSX589802 DCT589802 DMP589802 DWL589802 EGH589802 EQD589802 EZZ589802 FJV589802 FTR589802 GDN589802 GNJ589802 GXF589802 HHB589802 HQX589802 IAT589802 IKP589802 IUL589802 JEH589802 JOD589802 JXZ589802 KHV589802 KRR589802 LBN589802 LLJ589802 LVF589802 MFB589802 MOX589802 MYT589802 NIP589802 NSL589802 OCH589802 OMD589802 OVZ589802 PFV589802 PPR589802 PZN589802 QJJ589802 QTF589802 RDB589802 RMX589802 RWT589802 SGP589802 SQL589802 TAH589802 TKD589802 TTZ589802 UDV589802 UNR589802 UXN589802 VHJ589802 VRF589802 WBB589802 WKX589802 WUT589802 E655340 IH655338 SD655338 ABZ655338 ALV655338 AVR655338 BFN655338 BPJ655338 BZF655338 CJB655338 CSX655338 DCT655338 DMP655338 DWL655338 EGH655338 EQD655338 EZZ655338 FJV655338 FTR655338 GDN655338 GNJ655338 GXF655338 HHB655338 HQX655338 IAT655338 IKP655338 IUL655338 JEH655338 JOD655338 JXZ655338 KHV655338 KRR655338 LBN655338 LLJ655338 LVF655338 MFB655338 MOX655338 MYT655338 NIP655338 NSL655338 OCH655338 OMD655338 OVZ655338 PFV655338 PPR655338 PZN655338 QJJ655338 QTF655338 RDB655338 RMX655338 RWT655338 SGP655338 SQL655338 TAH655338 TKD655338 TTZ655338 UDV655338 UNR655338 UXN655338 VHJ655338 VRF655338 WBB655338 WKX655338 WUT655338 E720876 IH720874 SD720874 ABZ720874 ALV720874 AVR720874 BFN720874 BPJ720874 BZF720874 CJB720874 CSX720874 DCT720874 DMP720874 DWL720874 EGH720874 EQD720874 EZZ720874 FJV720874 FTR720874 GDN720874 GNJ720874 GXF720874 HHB720874 HQX720874 IAT720874 IKP720874 IUL720874 JEH720874 JOD720874 JXZ720874 KHV720874 KRR720874 LBN720874 LLJ720874 LVF720874 MFB720874 MOX720874 MYT720874 NIP720874 NSL720874 OCH720874 OMD720874 OVZ720874 PFV720874 PPR720874 PZN720874 QJJ720874 QTF720874 RDB720874 RMX720874 RWT720874 SGP720874 SQL720874 TAH720874 TKD720874 TTZ720874 UDV720874 UNR720874 UXN720874 VHJ720874 VRF720874 WBB720874 WKX720874 WUT720874 E786412 IH786410 SD786410 ABZ786410 ALV786410 AVR786410 BFN786410 BPJ786410 BZF786410 CJB786410 CSX786410 DCT786410 DMP786410 DWL786410 EGH786410 EQD786410 EZZ786410 FJV786410 FTR786410 GDN786410 GNJ786410 GXF786410 HHB786410 HQX786410 IAT786410 IKP786410 IUL786410 JEH786410 JOD786410 JXZ786410 KHV786410 KRR786410 LBN786410 LLJ786410 LVF786410 MFB786410 MOX786410 MYT786410 NIP786410 NSL786410 OCH786410 OMD786410 OVZ786410 PFV786410 PPR786410 PZN786410 QJJ786410 QTF786410 RDB786410 RMX786410 RWT786410 SGP786410 SQL786410 TAH786410 TKD786410 TTZ786410 UDV786410 UNR786410 UXN786410 VHJ786410 VRF786410 WBB786410 WKX786410 WUT786410 E851948 IH851946 SD851946 ABZ851946 ALV851946 AVR851946 BFN851946 BPJ851946 BZF851946 CJB851946 CSX851946 DCT851946 DMP851946 DWL851946 EGH851946 EQD851946 EZZ851946 FJV851946 FTR851946 GDN851946 GNJ851946 GXF851946 HHB851946 HQX851946 IAT851946 IKP851946 IUL851946 JEH851946 JOD851946 JXZ851946 KHV851946 KRR851946 LBN851946 LLJ851946 LVF851946 MFB851946 MOX851946 MYT851946 NIP851946 NSL851946 OCH851946 OMD851946 OVZ851946 PFV851946 PPR851946 PZN851946 QJJ851946 QTF851946 RDB851946 RMX851946 RWT851946 SGP851946 SQL851946 TAH851946 TKD851946 TTZ851946 UDV851946 UNR851946 UXN851946 VHJ851946 VRF851946 WBB851946 WKX851946 WUT851946 E917484 IH917482 SD917482 ABZ917482 ALV917482 AVR917482 BFN917482 BPJ917482 BZF917482 CJB917482 CSX917482 DCT917482 DMP917482 DWL917482 EGH917482 EQD917482 EZZ917482 FJV917482 FTR917482 GDN917482 GNJ917482 GXF917482 HHB917482 HQX917482 IAT917482 IKP917482 IUL917482 JEH917482 JOD917482 JXZ917482 KHV917482 KRR917482 LBN917482 LLJ917482 LVF917482 MFB917482 MOX917482 MYT917482 NIP917482 NSL917482 OCH917482 OMD917482 OVZ917482 PFV917482 PPR917482 PZN917482 QJJ917482 QTF917482 RDB917482 RMX917482 RWT917482 SGP917482 SQL917482 TAH917482 TKD917482 TTZ917482 UDV917482 UNR917482 UXN917482 VHJ917482 VRF917482 WBB917482 WKX917482 WUT917482 E983020 IH983018 SD983018 ABZ983018 ALV983018 AVR983018 BFN983018 BPJ983018 BZF983018 CJB983018 CSX983018 DCT983018 DMP983018 DWL983018 EGH983018 EQD983018 EZZ983018 FJV983018 FTR983018 GDN983018 GNJ983018 GXF983018 HHB983018 HQX983018 IAT983018 IKP983018 IUL983018 JEH983018 JOD983018 JXZ983018 KHV983018 KRR983018 LBN983018 LLJ983018 LVF983018 MFB983018 MOX983018 MYT983018 NIP983018 NSL983018 OCH983018 OMD983018 OVZ983018 PFV983018 PPR983018 PZN983018 QJJ983018 QTF983018 RDB983018 RMX983018 RWT983018 SGP983018 SQL983018 TAH983018 TKD983018 TTZ983018 UDV983018 UNR983018 UXN983018 VHJ983018 VRF983018 WBB983018 WKX983018 WUT983018</xm:sqref>
        </x14:dataValidation>
        <x14:dataValidation type="list" allowBlank="1" showInputMessage="1">
          <x14:formula1>
            <xm:f>"业务平面,控制平面,管理平面"</xm:f>
          </x14:formula1>
          <xm:sqref>L65557 IO65555 SK65555 ACG65555 AMC65555 AVY65555 BFU65555 BPQ65555 BZM65555 CJI65555 CTE65555 DDA65555 DMW65555 DWS65555 EGO65555 EQK65555 FAG65555 FKC65555 FTY65555 GDU65555 GNQ65555 GXM65555 HHI65555 HRE65555 IBA65555 IKW65555 IUS65555 JEO65555 JOK65555 JYG65555 KIC65555 KRY65555 LBU65555 LLQ65555 LVM65555 MFI65555 MPE65555 MZA65555 NIW65555 NSS65555 OCO65555 OMK65555 OWG65555 PGC65555 PPY65555 PZU65555 QJQ65555 QTM65555 RDI65555 RNE65555 RXA65555 SGW65555 SQS65555 TAO65555 TKK65555 TUG65555 UEC65555 UNY65555 UXU65555 VHQ65555 VRM65555 WBI65555 WLE65555 WVA65555 L131093 IO131091 SK131091 ACG131091 AMC131091 AVY131091 BFU131091 BPQ131091 BZM131091 CJI131091 CTE131091 DDA131091 DMW131091 DWS131091 EGO131091 EQK131091 FAG131091 FKC131091 FTY131091 GDU131091 GNQ131091 GXM131091 HHI131091 HRE131091 IBA131091 IKW131091 IUS131091 JEO131091 JOK131091 JYG131091 KIC131091 KRY131091 LBU131091 LLQ131091 LVM131091 MFI131091 MPE131091 MZA131091 NIW131091 NSS131091 OCO131091 OMK131091 OWG131091 PGC131091 PPY131091 PZU131091 QJQ131091 QTM131091 RDI131091 RNE131091 RXA131091 SGW131091 SQS131091 TAO131091 TKK131091 TUG131091 UEC131091 UNY131091 UXU131091 VHQ131091 VRM131091 WBI131091 WLE131091 WVA131091 L196629 IO196627 SK196627 ACG196627 AMC196627 AVY196627 BFU196627 BPQ196627 BZM196627 CJI196627 CTE196627 DDA196627 DMW196627 DWS196627 EGO196627 EQK196627 FAG196627 FKC196627 FTY196627 GDU196627 GNQ196627 GXM196627 HHI196627 HRE196627 IBA196627 IKW196627 IUS196627 JEO196627 JOK196627 JYG196627 KIC196627 KRY196627 LBU196627 LLQ196627 LVM196627 MFI196627 MPE196627 MZA196627 NIW196627 NSS196627 OCO196627 OMK196627 OWG196627 PGC196627 PPY196627 PZU196627 QJQ196627 QTM196627 RDI196627 RNE196627 RXA196627 SGW196627 SQS196627 TAO196627 TKK196627 TUG196627 UEC196627 UNY196627 UXU196627 VHQ196627 VRM196627 WBI196627 WLE196627 WVA196627 L262165 IO262163 SK262163 ACG262163 AMC262163 AVY262163 BFU262163 BPQ262163 BZM262163 CJI262163 CTE262163 DDA262163 DMW262163 DWS262163 EGO262163 EQK262163 FAG262163 FKC262163 FTY262163 GDU262163 GNQ262163 GXM262163 HHI262163 HRE262163 IBA262163 IKW262163 IUS262163 JEO262163 JOK262163 JYG262163 KIC262163 KRY262163 LBU262163 LLQ262163 LVM262163 MFI262163 MPE262163 MZA262163 NIW262163 NSS262163 OCO262163 OMK262163 OWG262163 PGC262163 PPY262163 PZU262163 QJQ262163 QTM262163 RDI262163 RNE262163 RXA262163 SGW262163 SQS262163 TAO262163 TKK262163 TUG262163 UEC262163 UNY262163 UXU262163 VHQ262163 VRM262163 WBI262163 WLE262163 WVA262163 L327701 IO327699 SK327699 ACG327699 AMC327699 AVY327699 BFU327699 BPQ327699 BZM327699 CJI327699 CTE327699 DDA327699 DMW327699 DWS327699 EGO327699 EQK327699 FAG327699 FKC327699 FTY327699 GDU327699 GNQ327699 GXM327699 HHI327699 HRE327699 IBA327699 IKW327699 IUS327699 JEO327699 JOK327699 JYG327699 KIC327699 KRY327699 LBU327699 LLQ327699 LVM327699 MFI327699 MPE327699 MZA327699 NIW327699 NSS327699 OCO327699 OMK327699 OWG327699 PGC327699 PPY327699 PZU327699 QJQ327699 QTM327699 RDI327699 RNE327699 RXA327699 SGW327699 SQS327699 TAO327699 TKK327699 TUG327699 UEC327699 UNY327699 UXU327699 VHQ327699 VRM327699 WBI327699 WLE327699 WVA327699 L393237 IO393235 SK393235 ACG393235 AMC393235 AVY393235 BFU393235 BPQ393235 BZM393235 CJI393235 CTE393235 DDA393235 DMW393235 DWS393235 EGO393235 EQK393235 FAG393235 FKC393235 FTY393235 GDU393235 GNQ393235 GXM393235 HHI393235 HRE393235 IBA393235 IKW393235 IUS393235 JEO393235 JOK393235 JYG393235 KIC393235 KRY393235 LBU393235 LLQ393235 LVM393235 MFI393235 MPE393235 MZA393235 NIW393235 NSS393235 OCO393235 OMK393235 OWG393235 PGC393235 PPY393235 PZU393235 QJQ393235 QTM393235 RDI393235 RNE393235 RXA393235 SGW393235 SQS393235 TAO393235 TKK393235 TUG393235 UEC393235 UNY393235 UXU393235 VHQ393235 VRM393235 WBI393235 WLE393235 WVA393235 L458773 IO458771 SK458771 ACG458771 AMC458771 AVY458771 BFU458771 BPQ458771 BZM458771 CJI458771 CTE458771 DDA458771 DMW458771 DWS458771 EGO458771 EQK458771 FAG458771 FKC458771 FTY458771 GDU458771 GNQ458771 GXM458771 HHI458771 HRE458771 IBA458771 IKW458771 IUS458771 JEO458771 JOK458771 JYG458771 KIC458771 KRY458771 LBU458771 LLQ458771 LVM458771 MFI458771 MPE458771 MZA458771 NIW458771 NSS458771 OCO458771 OMK458771 OWG458771 PGC458771 PPY458771 PZU458771 QJQ458771 QTM458771 RDI458771 RNE458771 RXA458771 SGW458771 SQS458771 TAO458771 TKK458771 TUG458771 UEC458771 UNY458771 UXU458771 VHQ458771 VRM458771 WBI458771 WLE458771 WVA458771 L524309 IO524307 SK524307 ACG524307 AMC524307 AVY524307 BFU524307 BPQ524307 BZM524307 CJI524307 CTE524307 DDA524307 DMW524307 DWS524307 EGO524307 EQK524307 FAG524307 FKC524307 FTY524307 GDU524307 GNQ524307 GXM524307 HHI524307 HRE524307 IBA524307 IKW524307 IUS524307 JEO524307 JOK524307 JYG524307 KIC524307 KRY524307 LBU524307 LLQ524307 LVM524307 MFI524307 MPE524307 MZA524307 NIW524307 NSS524307 OCO524307 OMK524307 OWG524307 PGC524307 PPY524307 PZU524307 QJQ524307 QTM524307 RDI524307 RNE524307 RXA524307 SGW524307 SQS524307 TAO524307 TKK524307 TUG524307 UEC524307 UNY524307 UXU524307 VHQ524307 VRM524307 WBI524307 WLE524307 WVA524307 L589845 IO589843 SK589843 ACG589843 AMC589843 AVY589843 BFU589843 BPQ589843 BZM589843 CJI589843 CTE589843 DDA589843 DMW589843 DWS589843 EGO589843 EQK589843 FAG589843 FKC589843 FTY589843 GDU589843 GNQ589843 GXM589843 HHI589843 HRE589843 IBA589843 IKW589843 IUS589843 JEO589843 JOK589843 JYG589843 KIC589843 KRY589843 LBU589843 LLQ589843 LVM589843 MFI589843 MPE589843 MZA589843 NIW589843 NSS589843 OCO589843 OMK589843 OWG589843 PGC589843 PPY589843 PZU589843 QJQ589843 QTM589843 RDI589843 RNE589843 RXA589843 SGW589843 SQS589843 TAO589843 TKK589843 TUG589843 UEC589843 UNY589843 UXU589843 VHQ589843 VRM589843 WBI589843 WLE589843 WVA589843 L655381 IO655379 SK655379 ACG655379 AMC655379 AVY655379 BFU655379 BPQ655379 BZM655379 CJI655379 CTE655379 DDA655379 DMW655379 DWS655379 EGO655379 EQK655379 FAG655379 FKC655379 FTY655379 GDU655379 GNQ655379 GXM655379 HHI655379 HRE655379 IBA655379 IKW655379 IUS655379 JEO655379 JOK655379 JYG655379 KIC655379 KRY655379 LBU655379 LLQ655379 LVM655379 MFI655379 MPE655379 MZA655379 NIW655379 NSS655379 OCO655379 OMK655379 OWG655379 PGC655379 PPY655379 PZU655379 QJQ655379 QTM655379 RDI655379 RNE655379 RXA655379 SGW655379 SQS655379 TAO655379 TKK655379 TUG655379 UEC655379 UNY655379 UXU655379 VHQ655379 VRM655379 WBI655379 WLE655379 WVA655379 L720917 IO720915 SK720915 ACG720915 AMC720915 AVY720915 BFU720915 BPQ720915 BZM720915 CJI720915 CTE720915 DDA720915 DMW720915 DWS720915 EGO720915 EQK720915 FAG720915 FKC720915 FTY720915 GDU720915 GNQ720915 GXM720915 HHI720915 HRE720915 IBA720915 IKW720915 IUS720915 JEO720915 JOK720915 JYG720915 KIC720915 KRY720915 LBU720915 LLQ720915 LVM720915 MFI720915 MPE720915 MZA720915 NIW720915 NSS720915 OCO720915 OMK720915 OWG720915 PGC720915 PPY720915 PZU720915 QJQ720915 QTM720915 RDI720915 RNE720915 RXA720915 SGW720915 SQS720915 TAO720915 TKK720915 TUG720915 UEC720915 UNY720915 UXU720915 VHQ720915 VRM720915 WBI720915 WLE720915 WVA720915 L786453 IO786451 SK786451 ACG786451 AMC786451 AVY786451 BFU786451 BPQ786451 BZM786451 CJI786451 CTE786451 DDA786451 DMW786451 DWS786451 EGO786451 EQK786451 FAG786451 FKC786451 FTY786451 GDU786451 GNQ786451 GXM786451 HHI786451 HRE786451 IBA786451 IKW786451 IUS786451 JEO786451 JOK786451 JYG786451 KIC786451 KRY786451 LBU786451 LLQ786451 LVM786451 MFI786451 MPE786451 MZA786451 NIW786451 NSS786451 OCO786451 OMK786451 OWG786451 PGC786451 PPY786451 PZU786451 QJQ786451 QTM786451 RDI786451 RNE786451 RXA786451 SGW786451 SQS786451 TAO786451 TKK786451 TUG786451 UEC786451 UNY786451 UXU786451 VHQ786451 VRM786451 WBI786451 WLE786451 WVA786451 L851989 IO851987 SK851987 ACG851987 AMC851987 AVY851987 BFU851987 BPQ851987 BZM851987 CJI851987 CTE851987 DDA851987 DMW851987 DWS851987 EGO851987 EQK851987 FAG851987 FKC851987 FTY851987 GDU851987 GNQ851987 GXM851987 HHI851987 HRE851987 IBA851987 IKW851987 IUS851987 JEO851987 JOK851987 JYG851987 KIC851987 KRY851987 LBU851987 LLQ851987 LVM851987 MFI851987 MPE851987 MZA851987 NIW851987 NSS851987 OCO851987 OMK851987 OWG851987 PGC851987 PPY851987 PZU851987 QJQ851987 QTM851987 RDI851987 RNE851987 RXA851987 SGW851987 SQS851987 TAO851987 TKK851987 TUG851987 UEC851987 UNY851987 UXU851987 VHQ851987 VRM851987 WBI851987 WLE851987 WVA851987 L917525 IO917523 SK917523 ACG917523 AMC917523 AVY917523 BFU917523 BPQ917523 BZM917523 CJI917523 CTE917523 DDA917523 DMW917523 DWS917523 EGO917523 EQK917523 FAG917523 FKC917523 FTY917523 GDU917523 GNQ917523 GXM917523 HHI917523 HRE917523 IBA917523 IKW917523 IUS917523 JEO917523 JOK917523 JYG917523 KIC917523 KRY917523 LBU917523 LLQ917523 LVM917523 MFI917523 MPE917523 MZA917523 NIW917523 NSS917523 OCO917523 OMK917523 OWG917523 PGC917523 PPY917523 PZU917523 QJQ917523 QTM917523 RDI917523 RNE917523 RXA917523 SGW917523 SQS917523 TAO917523 TKK917523 TUG917523 UEC917523 UNY917523 UXU917523 VHQ917523 VRM917523 WBI917523 WLE917523 WVA917523 L983061 IO983059 SK983059 ACG983059 AMC983059 AVY983059 BFU983059 BPQ983059 BZM983059 CJI983059 CTE983059 DDA983059 DMW983059 DWS983059 EGO983059 EQK983059 FAG983059 FKC983059 FTY983059 GDU983059 GNQ983059 GXM983059 HHI983059 HRE983059 IBA983059 IKW983059 IUS983059 JEO983059 JOK983059 JYG983059 KIC983059 KRY983059 LBU983059 LLQ983059 LVM983059 MFI983059 MPE983059 MZA983059 NIW983059 NSS983059 OCO983059 OMK983059 OWG983059 PGC983059 PPY983059 PZU983059 QJQ983059 QTM983059 RDI983059 RNE983059 RXA983059 SGW983059 SQS983059 TAO983059 TKK983059 TUG983059 UEC983059 UNY983059 UXU983059 VHQ983059 VRM983059 WBI983059 WLE983059 WVA983059 L16 IO16 SK16 ACG16 AMC16 AVY16 BFU16 BPQ16 BZM16 CJI16 CTE16 DDA16 DMW16 DWS16 EGO16 EQK16 FAG16 FKC16 FTY16 GDU16 GNQ16 GXM16 HHI16 HRE16 IBA16 IKW16 IUS16 JEO16 JOK16 JYG16 KIC16 KRY16 LBU16 LLQ16 LVM16 MFI16 MPE16 MZA16 NIW16 NSS16 OCO16 OMK16 OWG16 PGC16 PPY16 PZU16 QJQ16 QTM16 RDI16 RNE16 RXA16 SGW16 SQS16 TAO16 TKK16 TUG16 UEC16 UNY16 UXU16 VHQ16 VRM16 WBI16 WLE16 WVA16 L65545 IO65543 SK65543 ACG65543 AMC65543 AVY65543 BFU65543 BPQ65543 BZM65543 CJI65543 CTE65543 DDA65543 DMW65543 DWS65543 EGO65543 EQK65543 FAG65543 FKC65543 FTY65543 GDU65543 GNQ65543 GXM65543 HHI65543 HRE65543 IBA65543 IKW65543 IUS65543 JEO65543 JOK65543 JYG65543 KIC65543 KRY65543 LBU65543 LLQ65543 LVM65543 MFI65543 MPE65543 MZA65543 NIW65543 NSS65543 OCO65543 OMK65543 OWG65543 PGC65543 PPY65543 PZU65543 QJQ65543 QTM65543 RDI65543 RNE65543 RXA65543 SGW65543 SQS65543 TAO65543 TKK65543 TUG65543 UEC65543 UNY65543 UXU65543 VHQ65543 VRM65543 WBI65543 WLE65543 WVA65543 L131081 IO131079 SK131079 ACG131079 AMC131079 AVY131079 BFU131079 BPQ131079 BZM131079 CJI131079 CTE131079 DDA131079 DMW131079 DWS131079 EGO131079 EQK131079 FAG131079 FKC131079 FTY131079 GDU131079 GNQ131079 GXM131079 HHI131079 HRE131079 IBA131079 IKW131079 IUS131079 JEO131079 JOK131079 JYG131079 KIC131079 KRY131079 LBU131079 LLQ131079 LVM131079 MFI131079 MPE131079 MZA131079 NIW131079 NSS131079 OCO131079 OMK131079 OWG131079 PGC131079 PPY131079 PZU131079 QJQ131079 QTM131079 RDI131079 RNE131079 RXA131079 SGW131079 SQS131079 TAO131079 TKK131079 TUG131079 UEC131079 UNY131079 UXU131079 VHQ131079 VRM131079 WBI131079 WLE131079 WVA131079 L196617 IO196615 SK196615 ACG196615 AMC196615 AVY196615 BFU196615 BPQ196615 BZM196615 CJI196615 CTE196615 DDA196615 DMW196615 DWS196615 EGO196615 EQK196615 FAG196615 FKC196615 FTY196615 GDU196615 GNQ196615 GXM196615 HHI196615 HRE196615 IBA196615 IKW196615 IUS196615 JEO196615 JOK196615 JYG196615 KIC196615 KRY196615 LBU196615 LLQ196615 LVM196615 MFI196615 MPE196615 MZA196615 NIW196615 NSS196615 OCO196615 OMK196615 OWG196615 PGC196615 PPY196615 PZU196615 QJQ196615 QTM196615 RDI196615 RNE196615 RXA196615 SGW196615 SQS196615 TAO196615 TKK196615 TUG196615 UEC196615 UNY196615 UXU196615 VHQ196615 VRM196615 WBI196615 WLE196615 WVA196615 L262153 IO262151 SK262151 ACG262151 AMC262151 AVY262151 BFU262151 BPQ262151 BZM262151 CJI262151 CTE262151 DDA262151 DMW262151 DWS262151 EGO262151 EQK262151 FAG262151 FKC262151 FTY262151 GDU262151 GNQ262151 GXM262151 HHI262151 HRE262151 IBA262151 IKW262151 IUS262151 JEO262151 JOK262151 JYG262151 KIC262151 KRY262151 LBU262151 LLQ262151 LVM262151 MFI262151 MPE262151 MZA262151 NIW262151 NSS262151 OCO262151 OMK262151 OWG262151 PGC262151 PPY262151 PZU262151 QJQ262151 QTM262151 RDI262151 RNE262151 RXA262151 SGW262151 SQS262151 TAO262151 TKK262151 TUG262151 UEC262151 UNY262151 UXU262151 VHQ262151 VRM262151 WBI262151 WLE262151 WVA262151 L327689 IO327687 SK327687 ACG327687 AMC327687 AVY327687 BFU327687 BPQ327687 BZM327687 CJI327687 CTE327687 DDA327687 DMW327687 DWS327687 EGO327687 EQK327687 FAG327687 FKC327687 FTY327687 GDU327687 GNQ327687 GXM327687 HHI327687 HRE327687 IBA327687 IKW327687 IUS327687 JEO327687 JOK327687 JYG327687 KIC327687 KRY327687 LBU327687 LLQ327687 LVM327687 MFI327687 MPE327687 MZA327687 NIW327687 NSS327687 OCO327687 OMK327687 OWG327687 PGC327687 PPY327687 PZU327687 QJQ327687 QTM327687 RDI327687 RNE327687 RXA327687 SGW327687 SQS327687 TAO327687 TKK327687 TUG327687 UEC327687 UNY327687 UXU327687 VHQ327687 VRM327687 WBI327687 WLE327687 WVA327687 L393225 IO393223 SK393223 ACG393223 AMC393223 AVY393223 BFU393223 BPQ393223 BZM393223 CJI393223 CTE393223 DDA393223 DMW393223 DWS393223 EGO393223 EQK393223 FAG393223 FKC393223 FTY393223 GDU393223 GNQ393223 GXM393223 HHI393223 HRE393223 IBA393223 IKW393223 IUS393223 JEO393223 JOK393223 JYG393223 KIC393223 KRY393223 LBU393223 LLQ393223 LVM393223 MFI393223 MPE393223 MZA393223 NIW393223 NSS393223 OCO393223 OMK393223 OWG393223 PGC393223 PPY393223 PZU393223 QJQ393223 QTM393223 RDI393223 RNE393223 RXA393223 SGW393223 SQS393223 TAO393223 TKK393223 TUG393223 UEC393223 UNY393223 UXU393223 VHQ393223 VRM393223 WBI393223 WLE393223 WVA393223 L458761 IO458759 SK458759 ACG458759 AMC458759 AVY458759 BFU458759 BPQ458759 BZM458759 CJI458759 CTE458759 DDA458759 DMW458759 DWS458759 EGO458759 EQK458759 FAG458759 FKC458759 FTY458759 GDU458759 GNQ458759 GXM458759 HHI458759 HRE458759 IBA458759 IKW458759 IUS458759 JEO458759 JOK458759 JYG458759 KIC458759 KRY458759 LBU458759 LLQ458759 LVM458759 MFI458759 MPE458759 MZA458759 NIW458759 NSS458759 OCO458759 OMK458759 OWG458759 PGC458759 PPY458759 PZU458759 QJQ458759 QTM458759 RDI458759 RNE458759 RXA458759 SGW458759 SQS458759 TAO458759 TKK458759 TUG458759 UEC458759 UNY458759 UXU458759 VHQ458759 VRM458759 WBI458759 WLE458759 WVA458759 L524297 IO524295 SK524295 ACG524295 AMC524295 AVY524295 BFU524295 BPQ524295 BZM524295 CJI524295 CTE524295 DDA524295 DMW524295 DWS524295 EGO524295 EQK524295 FAG524295 FKC524295 FTY524295 GDU524295 GNQ524295 GXM524295 HHI524295 HRE524295 IBA524295 IKW524295 IUS524295 JEO524295 JOK524295 JYG524295 KIC524295 KRY524295 LBU524295 LLQ524295 LVM524295 MFI524295 MPE524295 MZA524295 NIW524295 NSS524295 OCO524295 OMK524295 OWG524295 PGC524295 PPY524295 PZU524295 QJQ524295 QTM524295 RDI524295 RNE524295 RXA524295 SGW524295 SQS524295 TAO524295 TKK524295 TUG524295 UEC524295 UNY524295 UXU524295 VHQ524295 VRM524295 WBI524295 WLE524295 WVA524295 L589833 IO589831 SK589831 ACG589831 AMC589831 AVY589831 BFU589831 BPQ589831 BZM589831 CJI589831 CTE589831 DDA589831 DMW589831 DWS589831 EGO589831 EQK589831 FAG589831 FKC589831 FTY589831 GDU589831 GNQ589831 GXM589831 HHI589831 HRE589831 IBA589831 IKW589831 IUS589831 JEO589831 JOK589831 JYG589831 KIC589831 KRY589831 LBU589831 LLQ589831 LVM589831 MFI589831 MPE589831 MZA589831 NIW589831 NSS589831 OCO589831 OMK589831 OWG589831 PGC589831 PPY589831 PZU589831 QJQ589831 QTM589831 RDI589831 RNE589831 RXA589831 SGW589831 SQS589831 TAO589831 TKK589831 TUG589831 UEC589831 UNY589831 UXU589831 VHQ589831 VRM589831 WBI589831 WLE589831 WVA589831 L655369 IO655367 SK655367 ACG655367 AMC655367 AVY655367 BFU655367 BPQ655367 BZM655367 CJI655367 CTE655367 DDA655367 DMW655367 DWS655367 EGO655367 EQK655367 FAG655367 FKC655367 FTY655367 GDU655367 GNQ655367 GXM655367 HHI655367 HRE655367 IBA655367 IKW655367 IUS655367 JEO655367 JOK655367 JYG655367 KIC655367 KRY655367 LBU655367 LLQ655367 LVM655367 MFI655367 MPE655367 MZA655367 NIW655367 NSS655367 OCO655367 OMK655367 OWG655367 PGC655367 PPY655367 PZU655367 QJQ655367 QTM655367 RDI655367 RNE655367 RXA655367 SGW655367 SQS655367 TAO655367 TKK655367 TUG655367 UEC655367 UNY655367 UXU655367 VHQ655367 VRM655367 WBI655367 WLE655367 WVA655367 L720905 IO720903 SK720903 ACG720903 AMC720903 AVY720903 BFU720903 BPQ720903 BZM720903 CJI720903 CTE720903 DDA720903 DMW720903 DWS720903 EGO720903 EQK720903 FAG720903 FKC720903 FTY720903 GDU720903 GNQ720903 GXM720903 HHI720903 HRE720903 IBA720903 IKW720903 IUS720903 JEO720903 JOK720903 JYG720903 KIC720903 KRY720903 LBU720903 LLQ720903 LVM720903 MFI720903 MPE720903 MZA720903 NIW720903 NSS720903 OCO720903 OMK720903 OWG720903 PGC720903 PPY720903 PZU720903 QJQ720903 QTM720903 RDI720903 RNE720903 RXA720903 SGW720903 SQS720903 TAO720903 TKK720903 TUG720903 UEC720903 UNY720903 UXU720903 VHQ720903 VRM720903 WBI720903 WLE720903 WVA720903 L786441 IO786439 SK786439 ACG786439 AMC786439 AVY786439 BFU786439 BPQ786439 BZM786439 CJI786439 CTE786439 DDA786439 DMW786439 DWS786439 EGO786439 EQK786439 FAG786439 FKC786439 FTY786439 GDU786439 GNQ786439 GXM786439 HHI786439 HRE786439 IBA786439 IKW786439 IUS786439 JEO786439 JOK786439 JYG786439 KIC786439 KRY786439 LBU786439 LLQ786439 LVM786439 MFI786439 MPE786439 MZA786439 NIW786439 NSS786439 OCO786439 OMK786439 OWG786439 PGC786439 PPY786439 PZU786439 QJQ786439 QTM786439 RDI786439 RNE786439 RXA786439 SGW786439 SQS786439 TAO786439 TKK786439 TUG786439 UEC786439 UNY786439 UXU786439 VHQ786439 VRM786439 WBI786439 WLE786439 WVA786439 L851977 IO851975 SK851975 ACG851975 AMC851975 AVY851975 BFU851975 BPQ851975 BZM851975 CJI851975 CTE851975 DDA851975 DMW851975 DWS851975 EGO851975 EQK851975 FAG851975 FKC851975 FTY851975 GDU851975 GNQ851975 GXM851975 HHI851975 HRE851975 IBA851975 IKW851975 IUS851975 JEO851975 JOK851975 JYG851975 KIC851975 KRY851975 LBU851975 LLQ851975 LVM851975 MFI851975 MPE851975 MZA851975 NIW851975 NSS851975 OCO851975 OMK851975 OWG851975 PGC851975 PPY851975 PZU851975 QJQ851975 QTM851975 RDI851975 RNE851975 RXA851975 SGW851975 SQS851975 TAO851975 TKK851975 TUG851975 UEC851975 UNY851975 UXU851975 VHQ851975 VRM851975 WBI851975 WLE851975 WVA851975 L917513 IO917511 SK917511 ACG917511 AMC917511 AVY917511 BFU917511 BPQ917511 BZM917511 CJI917511 CTE917511 DDA917511 DMW917511 DWS917511 EGO917511 EQK917511 FAG917511 FKC917511 FTY917511 GDU917511 GNQ917511 GXM917511 HHI917511 HRE917511 IBA917511 IKW917511 IUS917511 JEO917511 JOK917511 JYG917511 KIC917511 KRY917511 LBU917511 LLQ917511 LVM917511 MFI917511 MPE917511 MZA917511 NIW917511 NSS917511 OCO917511 OMK917511 OWG917511 PGC917511 PPY917511 PZU917511 QJQ917511 QTM917511 RDI917511 RNE917511 RXA917511 SGW917511 SQS917511 TAO917511 TKK917511 TUG917511 UEC917511 UNY917511 UXU917511 VHQ917511 VRM917511 WBI917511 WLE917511 WVA917511 L983049 IO983047 SK983047 ACG983047 AMC983047 AVY983047 BFU983047 BPQ983047 BZM983047 CJI983047 CTE983047 DDA983047 DMW983047 DWS983047 EGO983047 EQK983047 FAG983047 FKC983047 FTY983047 GDU983047 GNQ983047 GXM983047 HHI983047 HRE983047 IBA983047 IKW983047 IUS983047 JEO983047 JOK983047 JYG983047 KIC983047 KRY983047 LBU983047 LLQ983047 LVM983047 MFI983047 MPE983047 MZA983047 NIW983047 NSS983047 OCO983047 OMK983047 OWG983047 PGC983047 PPY983047 PZU983047 QJQ983047 QTM983047 RDI983047 RNE983047 RXA983047 SGW983047 SQS983047 TAO983047 TKK983047 TUG983047 UEC983047 UNY983047 UXU983047 VHQ983047 VRM983047 WBI983047 WLE983047 WVA983047 L13:L14 IO13:IO14 SK13:SK14 ACG13:ACG14 AMC13:AMC14 AVY13:AVY14 BFU13:BFU14 BPQ13:BPQ14 BZM13:BZM14 CJI13:CJI14 CTE13:CTE14 DDA13:DDA14 DMW13:DMW14 DWS13:DWS14 EGO13:EGO14 EQK13:EQK14 FAG13:FAG14 FKC13:FKC14 FTY13:FTY14 GDU13:GDU14 GNQ13:GNQ14 GXM13:GXM14 HHI13:HHI14 HRE13:HRE14 IBA13:IBA14 IKW13:IKW14 IUS13:IUS14 JEO13:JEO14 JOK13:JOK14 JYG13:JYG14 KIC13:KIC14 KRY13:KRY14 LBU13:LBU14 LLQ13:LLQ14 LVM13:LVM14 MFI13:MFI14 MPE13:MPE14 MZA13:MZA14 NIW13:NIW14 NSS13:NSS14 OCO13:OCO14 OMK13:OMK14 OWG13:OWG14 PGC13:PGC14 PPY13:PPY14 PZU13:PZU14 QJQ13:QJQ14 QTM13:QTM14 RDI13:RDI14 RNE13:RNE14 RXA13:RXA14 SGW13:SGW14 SQS13:SQS14 TAO13:TAO14 TKK13:TKK14 TUG13:TUG14 UEC13:UEC14 UNY13:UNY14 UXU13:UXU14 VHQ13:VHQ14 VRM13:VRM14 WBI13:WBI14 WLE13:WLE14 WVA13:WVA14 L65540:L65541 IO65538:IO65539 SK65538:SK65539 ACG65538:ACG65539 AMC65538:AMC65539 AVY65538:AVY65539 BFU65538:BFU65539 BPQ65538:BPQ65539 BZM65538:BZM65539 CJI65538:CJI65539 CTE65538:CTE65539 DDA65538:DDA65539 DMW65538:DMW65539 DWS65538:DWS65539 EGO65538:EGO65539 EQK65538:EQK65539 FAG65538:FAG65539 FKC65538:FKC65539 FTY65538:FTY65539 GDU65538:GDU65539 GNQ65538:GNQ65539 GXM65538:GXM65539 HHI65538:HHI65539 HRE65538:HRE65539 IBA65538:IBA65539 IKW65538:IKW65539 IUS65538:IUS65539 JEO65538:JEO65539 JOK65538:JOK65539 JYG65538:JYG65539 KIC65538:KIC65539 KRY65538:KRY65539 LBU65538:LBU65539 LLQ65538:LLQ65539 LVM65538:LVM65539 MFI65538:MFI65539 MPE65538:MPE65539 MZA65538:MZA65539 NIW65538:NIW65539 NSS65538:NSS65539 OCO65538:OCO65539 OMK65538:OMK65539 OWG65538:OWG65539 PGC65538:PGC65539 PPY65538:PPY65539 PZU65538:PZU65539 QJQ65538:QJQ65539 QTM65538:QTM65539 RDI65538:RDI65539 RNE65538:RNE65539 RXA65538:RXA65539 SGW65538:SGW65539 SQS65538:SQS65539 TAO65538:TAO65539 TKK65538:TKK65539 TUG65538:TUG65539 UEC65538:UEC65539 UNY65538:UNY65539 UXU65538:UXU65539 VHQ65538:VHQ65539 VRM65538:VRM65539 WBI65538:WBI65539 WLE65538:WLE65539 WVA65538:WVA65539 L131076:L131077 IO131074:IO131075 SK131074:SK131075 ACG131074:ACG131075 AMC131074:AMC131075 AVY131074:AVY131075 BFU131074:BFU131075 BPQ131074:BPQ131075 BZM131074:BZM131075 CJI131074:CJI131075 CTE131074:CTE131075 DDA131074:DDA131075 DMW131074:DMW131075 DWS131074:DWS131075 EGO131074:EGO131075 EQK131074:EQK131075 FAG131074:FAG131075 FKC131074:FKC131075 FTY131074:FTY131075 GDU131074:GDU131075 GNQ131074:GNQ131075 GXM131074:GXM131075 HHI131074:HHI131075 HRE131074:HRE131075 IBA131074:IBA131075 IKW131074:IKW131075 IUS131074:IUS131075 JEO131074:JEO131075 JOK131074:JOK131075 JYG131074:JYG131075 KIC131074:KIC131075 KRY131074:KRY131075 LBU131074:LBU131075 LLQ131074:LLQ131075 LVM131074:LVM131075 MFI131074:MFI131075 MPE131074:MPE131075 MZA131074:MZA131075 NIW131074:NIW131075 NSS131074:NSS131075 OCO131074:OCO131075 OMK131074:OMK131075 OWG131074:OWG131075 PGC131074:PGC131075 PPY131074:PPY131075 PZU131074:PZU131075 QJQ131074:QJQ131075 QTM131074:QTM131075 RDI131074:RDI131075 RNE131074:RNE131075 RXA131074:RXA131075 SGW131074:SGW131075 SQS131074:SQS131075 TAO131074:TAO131075 TKK131074:TKK131075 TUG131074:TUG131075 UEC131074:UEC131075 UNY131074:UNY131075 UXU131074:UXU131075 VHQ131074:VHQ131075 VRM131074:VRM131075 WBI131074:WBI131075 WLE131074:WLE131075 WVA131074:WVA131075 L196612:L196613 IO196610:IO196611 SK196610:SK196611 ACG196610:ACG196611 AMC196610:AMC196611 AVY196610:AVY196611 BFU196610:BFU196611 BPQ196610:BPQ196611 BZM196610:BZM196611 CJI196610:CJI196611 CTE196610:CTE196611 DDA196610:DDA196611 DMW196610:DMW196611 DWS196610:DWS196611 EGO196610:EGO196611 EQK196610:EQK196611 FAG196610:FAG196611 FKC196610:FKC196611 FTY196610:FTY196611 GDU196610:GDU196611 GNQ196610:GNQ196611 GXM196610:GXM196611 HHI196610:HHI196611 HRE196610:HRE196611 IBA196610:IBA196611 IKW196610:IKW196611 IUS196610:IUS196611 JEO196610:JEO196611 JOK196610:JOK196611 JYG196610:JYG196611 KIC196610:KIC196611 KRY196610:KRY196611 LBU196610:LBU196611 LLQ196610:LLQ196611 LVM196610:LVM196611 MFI196610:MFI196611 MPE196610:MPE196611 MZA196610:MZA196611 NIW196610:NIW196611 NSS196610:NSS196611 OCO196610:OCO196611 OMK196610:OMK196611 OWG196610:OWG196611 PGC196610:PGC196611 PPY196610:PPY196611 PZU196610:PZU196611 QJQ196610:QJQ196611 QTM196610:QTM196611 RDI196610:RDI196611 RNE196610:RNE196611 RXA196610:RXA196611 SGW196610:SGW196611 SQS196610:SQS196611 TAO196610:TAO196611 TKK196610:TKK196611 TUG196610:TUG196611 UEC196610:UEC196611 UNY196610:UNY196611 UXU196610:UXU196611 VHQ196610:VHQ196611 VRM196610:VRM196611 WBI196610:WBI196611 WLE196610:WLE196611 WVA196610:WVA196611 L262148:L262149 IO262146:IO262147 SK262146:SK262147 ACG262146:ACG262147 AMC262146:AMC262147 AVY262146:AVY262147 BFU262146:BFU262147 BPQ262146:BPQ262147 BZM262146:BZM262147 CJI262146:CJI262147 CTE262146:CTE262147 DDA262146:DDA262147 DMW262146:DMW262147 DWS262146:DWS262147 EGO262146:EGO262147 EQK262146:EQK262147 FAG262146:FAG262147 FKC262146:FKC262147 FTY262146:FTY262147 GDU262146:GDU262147 GNQ262146:GNQ262147 GXM262146:GXM262147 HHI262146:HHI262147 HRE262146:HRE262147 IBA262146:IBA262147 IKW262146:IKW262147 IUS262146:IUS262147 JEO262146:JEO262147 JOK262146:JOK262147 JYG262146:JYG262147 KIC262146:KIC262147 KRY262146:KRY262147 LBU262146:LBU262147 LLQ262146:LLQ262147 LVM262146:LVM262147 MFI262146:MFI262147 MPE262146:MPE262147 MZA262146:MZA262147 NIW262146:NIW262147 NSS262146:NSS262147 OCO262146:OCO262147 OMK262146:OMK262147 OWG262146:OWG262147 PGC262146:PGC262147 PPY262146:PPY262147 PZU262146:PZU262147 QJQ262146:QJQ262147 QTM262146:QTM262147 RDI262146:RDI262147 RNE262146:RNE262147 RXA262146:RXA262147 SGW262146:SGW262147 SQS262146:SQS262147 TAO262146:TAO262147 TKK262146:TKK262147 TUG262146:TUG262147 UEC262146:UEC262147 UNY262146:UNY262147 UXU262146:UXU262147 VHQ262146:VHQ262147 VRM262146:VRM262147 WBI262146:WBI262147 WLE262146:WLE262147 WVA262146:WVA262147 L327684:L327685 IO327682:IO327683 SK327682:SK327683 ACG327682:ACG327683 AMC327682:AMC327683 AVY327682:AVY327683 BFU327682:BFU327683 BPQ327682:BPQ327683 BZM327682:BZM327683 CJI327682:CJI327683 CTE327682:CTE327683 DDA327682:DDA327683 DMW327682:DMW327683 DWS327682:DWS327683 EGO327682:EGO327683 EQK327682:EQK327683 FAG327682:FAG327683 FKC327682:FKC327683 FTY327682:FTY327683 GDU327682:GDU327683 GNQ327682:GNQ327683 GXM327682:GXM327683 HHI327682:HHI327683 HRE327682:HRE327683 IBA327682:IBA327683 IKW327682:IKW327683 IUS327682:IUS327683 JEO327682:JEO327683 JOK327682:JOK327683 JYG327682:JYG327683 KIC327682:KIC327683 KRY327682:KRY327683 LBU327682:LBU327683 LLQ327682:LLQ327683 LVM327682:LVM327683 MFI327682:MFI327683 MPE327682:MPE327683 MZA327682:MZA327683 NIW327682:NIW327683 NSS327682:NSS327683 OCO327682:OCO327683 OMK327682:OMK327683 OWG327682:OWG327683 PGC327682:PGC327683 PPY327682:PPY327683 PZU327682:PZU327683 QJQ327682:QJQ327683 QTM327682:QTM327683 RDI327682:RDI327683 RNE327682:RNE327683 RXA327682:RXA327683 SGW327682:SGW327683 SQS327682:SQS327683 TAO327682:TAO327683 TKK327682:TKK327683 TUG327682:TUG327683 UEC327682:UEC327683 UNY327682:UNY327683 UXU327682:UXU327683 VHQ327682:VHQ327683 VRM327682:VRM327683 WBI327682:WBI327683 WLE327682:WLE327683 WVA327682:WVA327683 L393220:L393221 IO393218:IO393219 SK393218:SK393219 ACG393218:ACG393219 AMC393218:AMC393219 AVY393218:AVY393219 BFU393218:BFU393219 BPQ393218:BPQ393219 BZM393218:BZM393219 CJI393218:CJI393219 CTE393218:CTE393219 DDA393218:DDA393219 DMW393218:DMW393219 DWS393218:DWS393219 EGO393218:EGO393219 EQK393218:EQK393219 FAG393218:FAG393219 FKC393218:FKC393219 FTY393218:FTY393219 GDU393218:GDU393219 GNQ393218:GNQ393219 GXM393218:GXM393219 HHI393218:HHI393219 HRE393218:HRE393219 IBA393218:IBA393219 IKW393218:IKW393219 IUS393218:IUS393219 JEO393218:JEO393219 JOK393218:JOK393219 JYG393218:JYG393219 KIC393218:KIC393219 KRY393218:KRY393219 LBU393218:LBU393219 LLQ393218:LLQ393219 LVM393218:LVM393219 MFI393218:MFI393219 MPE393218:MPE393219 MZA393218:MZA393219 NIW393218:NIW393219 NSS393218:NSS393219 OCO393218:OCO393219 OMK393218:OMK393219 OWG393218:OWG393219 PGC393218:PGC393219 PPY393218:PPY393219 PZU393218:PZU393219 QJQ393218:QJQ393219 QTM393218:QTM393219 RDI393218:RDI393219 RNE393218:RNE393219 RXA393218:RXA393219 SGW393218:SGW393219 SQS393218:SQS393219 TAO393218:TAO393219 TKK393218:TKK393219 TUG393218:TUG393219 UEC393218:UEC393219 UNY393218:UNY393219 UXU393218:UXU393219 VHQ393218:VHQ393219 VRM393218:VRM393219 WBI393218:WBI393219 WLE393218:WLE393219 WVA393218:WVA393219 L458756:L458757 IO458754:IO458755 SK458754:SK458755 ACG458754:ACG458755 AMC458754:AMC458755 AVY458754:AVY458755 BFU458754:BFU458755 BPQ458754:BPQ458755 BZM458754:BZM458755 CJI458754:CJI458755 CTE458754:CTE458755 DDA458754:DDA458755 DMW458754:DMW458755 DWS458754:DWS458755 EGO458754:EGO458755 EQK458754:EQK458755 FAG458754:FAG458755 FKC458754:FKC458755 FTY458754:FTY458755 GDU458754:GDU458755 GNQ458754:GNQ458755 GXM458754:GXM458755 HHI458754:HHI458755 HRE458754:HRE458755 IBA458754:IBA458755 IKW458754:IKW458755 IUS458754:IUS458755 JEO458754:JEO458755 JOK458754:JOK458755 JYG458754:JYG458755 KIC458754:KIC458755 KRY458754:KRY458755 LBU458754:LBU458755 LLQ458754:LLQ458755 LVM458754:LVM458755 MFI458754:MFI458755 MPE458754:MPE458755 MZA458754:MZA458755 NIW458754:NIW458755 NSS458754:NSS458755 OCO458754:OCO458755 OMK458754:OMK458755 OWG458754:OWG458755 PGC458754:PGC458755 PPY458754:PPY458755 PZU458754:PZU458755 QJQ458754:QJQ458755 QTM458754:QTM458755 RDI458754:RDI458755 RNE458754:RNE458755 RXA458754:RXA458755 SGW458754:SGW458755 SQS458754:SQS458755 TAO458754:TAO458755 TKK458754:TKK458755 TUG458754:TUG458755 UEC458754:UEC458755 UNY458754:UNY458755 UXU458754:UXU458755 VHQ458754:VHQ458755 VRM458754:VRM458755 WBI458754:WBI458755 WLE458754:WLE458755 WVA458754:WVA458755 L524292:L524293 IO524290:IO524291 SK524290:SK524291 ACG524290:ACG524291 AMC524290:AMC524291 AVY524290:AVY524291 BFU524290:BFU524291 BPQ524290:BPQ524291 BZM524290:BZM524291 CJI524290:CJI524291 CTE524290:CTE524291 DDA524290:DDA524291 DMW524290:DMW524291 DWS524290:DWS524291 EGO524290:EGO524291 EQK524290:EQK524291 FAG524290:FAG524291 FKC524290:FKC524291 FTY524290:FTY524291 GDU524290:GDU524291 GNQ524290:GNQ524291 GXM524290:GXM524291 HHI524290:HHI524291 HRE524290:HRE524291 IBA524290:IBA524291 IKW524290:IKW524291 IUS524290:IUS524291 JEO524290:JEO524291 JOK524290:JOK524291 JYG524290:JYG524291 KIC524290:KIC524291 KRY524290:KRY524291 LBU524290:LBU524291 LLQ524290:LLQ524291 LVM524290:LVM524291 MFI524290:MFI524291 MPE524290:MPE524291 MZA524290:MZA524291 NIW524290:NIW524291 NSS524290:NSS524291 OCO524290:OCO524291 OMK524290:OMK524291 OWG524290:OWG524291 PGC524290:PGC524291 PPY524290:PPY524291 PZU524290:PZU524291 QJQ524290:QJQ524291 QTM524290:QTM524291 RDI524290:RDI524291 RNE524290:RNE524291 RXA524290:RXA524291 SGW524290:SGW524291 SQS524290:SQS524291 TAO524290:TAO524291 TKK524290:TKK524291 TUG524290:TUG524291 UEC524290:UEC524291 UNY524290:UNY524291 UXU524290:UXU524291 VHQ524290:VHQ524291 VRM524290:VRM524291 WBI524290:WBI524291 WLE524290:WLE524291 WVA524290:WVA524291 L589828:L589829 IO589826:IO589827 SK589826:SK589827 ACG589826:ACG589827 AMC589826:AMC589827 AVY589826:AVY589827 BFU589826:BFU589827 BPQ589826:BPQ589827 BZM589826:BZM589827 CJI589826:CJI589827 CTE589826:CTE589827 DDA589826:DDA589827 DMW589826:DMW589827 DWS589826:DWS589827 EGO589826:EGO589827 EQK589826:EQK589827 FAG589826:FAG589827 FKC589826:FKC589827 FTY589826:FTY589827 GDU589826:GDU589827 GNQ589826:GNQ589827 GXM589826:GXM589827 HHI589826:HHI589827 HRE589826:HRE589827 IBA589826:IBA589827 IKW589826:IKW589827 IUS589826:IUS589827 JEO589826:JEO589827 JOK589826:JOK589827 JYG589826:JYG589827 KIC589826:KIC589827 KRY589826:KRY589827 LBU589826:LBU589827 LLQ589826:LLQ589827 LVM589826:LVM589827 MFI589826:MFI589827 MPE589826:MPE589827 MZA589826:MZA589827 NIW589826:NIW589827 NSS589826:NSS589827 OCO589826:OCO589827 OMK589826:OMK589827 OWG589826:OWG589827 PGC589826:PGC589827 PPY589826:PPY589827 PZU589826:PZU589827 QJQ589826:QJQ589827 QTM589826:QTM589827 RDI589826:RDI589827 RNE589826:RNE589827 RXA589826:RXA589827 SGW589826:SGW589827 SQS589826:SQS589827 TAO589826:TAO589827 TKK589826:TKK589827 TUG589826:TUG589827 UEC589826:UEC589827 UNY589826:UNY589827 UXU589826:UXU589827 VHQ589826:VHQ589827 VRM589826:VRM589827 WBI589826:WBI589827 WLE589826:WLE589827 WVA589826:WVA589827 L655364:L655365 IO655362:IO655363 SK655362:SK655363 ACG655362:ACG655363 AMC655362:AMC655363 AVY655362:AVY655363 BFU655362:BFU655363 BPQ655362:BPQ655363 BZM655362:BZM655363 CJI655362:CJI655363 CTE655362:CTE655363 DDA655362:DDA655363 DMW655362:DMW655363 DWS655362:DWS655363 EGO655362:EGO655363 EQK655362:EQK655363 FAG655362:FAG655363 FKC655362:FKC655363 FTY655362:FTY655363 GDU655362:GDU655363 GNQ655362:GNQ655363 GXM655362:GXM655363 HHI655362:HHI655363 HRE655362:HRE655363 IBA655362:IBA655363 IKW655362:IKW655363 IUS655362:IUS655363 JEO655362:JEO655363 JOK655362:JOK655363 JYG655362:JYG655363 KIC655362:KIC655363 KRY655362:KRY655363 LBU655362:LBU655363 LLQ655362:LLQ655363 LVM655362:LVM655363 MFI655362:MFI655363 MPE655362:MPE655363 MZA655362:MZA655363 NIW655362:NIW655363 NSS655362:NSS655363 OCO655362:OCO655363 OMK655362:OMK655363 OWG655362:OWG655363 PGC655362:PGC655363 PPY655362:PPY655363 PZU655362:PZU655363 QJQ655362:QJQ655363 QTM655362:QTM655363 RDI655362:RDI655363 RNE655362:RNE655363 RXA655362:RXA655363 SGW655362:SGW655363 SQS655362:SQS655363 TAO655362:TAO655363 TKK655362:TKK655363 TUG655362:TUG655363 UEC655362:UEC655363 UNY655362:UNY655363 UXU655362:UXU655363 VHQ655362:VHQ655363 VRM655362:VRM655363 WBI655362:WBI655363 WLE655362:WLE655363 WVA655362:WVA655363 L720900:L720901 IO720898:IO720899 SK720898:SK720899 ACG720898:ACG720899 AMC720898:AMC720899 AVY720898:AVY720899 BFU720898:BFU720899 BPQ720898:BPQ720899 BZM720898:BZM720899 CJI720898:CJI720899 CTE720898:CTE720899 DDA720898:DDA720899 DMW720898:DMW720899 DWS720898:DWS720899 EGO720898:EGO720899 EQK720898:EQK720899 FAG720898:FAG720899 FKC720898:FKC720899 FTY720898:FTY720899 GDU720898:GDU720899 GNQ720898:GNQ720899 GXM720898:GXM720899 HHI720898:HHI720899 HRE720898:HRE720899 IBA720898:IBA720899 IKW720898:IKW720899 IUS720898:IUS720899 JEO720898:JEO720899 JOK720898:JOK720899 JYG720898:JYG720899 KIC720898:KIC720899 KRY720898:KRY720899 LBU720898:LBU720899 LLQ720898:LLQ720899 LVM720898:LVM720899 MFI720898:MFI720899 MPE720898:MPE720899 MZA720898:MZA720899 NIW720898:NIW720899 NSS720898:NSS720899 OCO720898:OCO720899 OMK720898:OMK720899 OWG720898:OWG720899 PGC720898:PGC720899 PPY720898:PPY720899 PZU720898:PZU720899 QJQ720898:QJQ720899 QTM720898:QTM720899 RDI720898:RDI720899 RNE720898:RNE720899 RXA720898:RXA720899 SGW720898:SGW720899 SQS720898:SQS720899 TAO720898:TAO720899 TKK720898:TKK720899 TUG720898:TUG720899 UEC720898:UEC720899 UNY720898:UNY720899 UXU720898:UXU720899 VHQ720898:VHQ720899 VRM720898:VRM720899 WBI720898:WBI720899 WLE720898:WLE720899 WVA720898:WVA720899 L786436:L786437 IO786434:IO786435 SK786434:SK786435 ACG786434:ACG786435 AMC786434:AMC786435 AVY786434:AVY786435 BFU786434:BFU786435 BPQ786434:BPQ786435 BZM786434:BZM786435 CJI786434:CJI786435 CTE786434:CTE786435 DDA786434:DDA786435 DMW786434:DMW786435 DWS786434:DWS786435 EGO786434:EGO786435 EQK786434:EQK786435 FAG786434:FAG786435 FKC786434:FKC786435 FTY786434:FTY786435 GDU786434:GDU786435 GNQ786434:GNQ786435 GXM786434:GXM786435 HHI786434:HHI786435 HRE786434:HRE786435 IBA786434:IBA786435 IKW786434:IKW786435 IUS786434:IUS786435 JEO786434:JEO786435 JOK786434:JOK786435 JYG786434:JYG786435 KIC786434:KIC786435 KRY786434:KRY786435 LBU786434:LBU786435 LLQ786434:LLQ786435 LVM786434:LVM786435 MFI786434:MFI786435 MPE786434:MPE786435 MZA786434:MZA786435 NIW786434:NIW786435 NSS786434:NSS786435 OCO786434:OCO786435 OMK786434:OMK786435 OWG786434:OWG786435 PGC786434:PGC786435 PPY786434:PPY786435 PZU786434:PZU786435 QJQ786434:QJQ786435 QTM786434:QTM786435 RDI786434:RDI786435 RNE786434:RNE786435 RXA786434:RXA786435 SGW786434:SGW786435 SQS786434:SQS786435 TAO786434:TAO786435 TKK786434:TKK786435 TUG786434:TUG786435 UEC786434:UEC786435 UNY786434:UNY786435 UXU786434:UXU786435 VHQ786434:VHQ786435 VRM786434:VRM786435 WBI786434:WBI786435 WLE786434:WLE786435 WVA786434:WVA786435 L851972:L851973 IO851970:IO851971 SK851970:SK851971 ACG851970:ACG851971 AMC851970:AMC851971 AVY851970:AVY851971 BFU851970:BFU851971 BPQ851970:BPQ851971 BZM851970:BZM851971 CJI851970:CJI851971 CTE851970:CTE851971 DDA851970:DDA851971 DMW851970:DMW851971 DWS851970:DWS851971 EGO851970:EGO851971 EQK851970:EQK851971 FAG851970:FAG851971 FKC851970:FKC851971 FTY851970:FTY851971 GDU851970:GDU851971 GNQ851970:GNQ851971 GXM851970:GXM851971 HHI851970:HHI851971 HRE851970:HRE851971 IBA851970:IBA851971 IKW851970:IKW851971 IUS851970:IUS851971 JEO851970:JEO851971 JOK851970:JOK851971 JYG851970:JYG851971 KIC851970:KIC851971 KRY851970:KRY851971 LBU851970:LBU851971 LLQ851970:LLQ851971 LVM851970:LVM851971 MFI851970:MFI851971 MPE851970:MPE851971 MZA851970:MZA851971 NIW851970:NIW851971 NSS851970:NSS851971 OCO851970:OCO851971 OMK851970:OMK851971 OWG851970:OWG851971 PGC851970:PGC851971 PPY851970:PPY851971 PZU851970:PZU851971 QJQ851970:QJQ851971 QTM851970:QTM851971 RDI851970:RDI851971 RNE851970:RNE851971 RXA851970:RXA851971 SGW851970:SGW851971 SQS851970:SQS851971 TAO851970:TAO851971 TKK851970:TKK851971 TUG851970:TUG851971 UEC851970:UEC851971 UNY851970:UNY851971 UXU851970:UXU851971 VHQ851970:VHQ851971 VRM851970:VRM851971 WBI851970:WBI851971 WLE851970:WLE851971 WVA851970:WVA851971 L917508:L917509 IO917506:IO917507 SK917506:SK917507 ACG917506:ACG917507 AMC917506:AMC917507 AVY917506:AVY917507 BFU917506:BFU917507 BPQ917506:BPQ917507 BZM917506:BZM917507 CJI917506:CJI917507 CTE917506:CTE917507 DDA917506:DDA917507 DMW917506:DMW917507 DWS917506:DWS917507 EGO917506:EGO917507 EQK917506:EQK917507 FAG917506:FAG917507 FKC917506:FKC917507 FTY917506:FTY917507 GDU917506:GDU917507 GNQ917506:GNQ917507 GXM917506:GXM917507 HHI917506:HHI917507 HRE917506:HRE917507 IBA917506:IBA917507 IKW917506:IKW917507 IUS917506:IUS917507 JEO917506:JEO917507 JOK917506:JOK917507 JYG917506:JYG917507 KIC917506:KIC917507 KRY917506:KRY917507 LBU917506:LBU917507 LLQ917506:LLQ917507 LVM917506:LVM917507 MFI917506:MFI917507 MPE917506:MPE917507 MZA917506:MZA917507 NIW917506:NIW917507 NSS917506:NSS917507 OCO917506:OCO917507 OMK917506:OMK917507 OWG917506:OWG917507 PGC917506:PGC917507 PPY917506:PPY917507 PZU917506:PZU917507 QJQ917506:QJQ917507 QTM917506:QTM917507 RDI917506:RDI917507 RNE917506:RNE917507 RXA917506:RXA917507 SGW917506:SGW917507 SQS917506:SQS917507 TAO917506:TAO917507 TKK917506:TKK917507 TUG917506:TUG917507 UEC917506:UEC917507 UNY917506:UNY917507 UXU917506:UXU917507 VHQ917506:VHQ917507 VRM917506:VRM917507 WBI917506:WBI917507 WLE917506:WLE917507 WVA917506:WVA917507 L983044:L983045 IO983042:IO983043 SK983042:SK983043 ACG983042:ACG983043 AMC983042:AMC983043 AVY983042:AVY983043 BFU983042:BFU983043 BPQ983042:BPQ983043 BZM983042:BZM983043 CJI983042:CJI983043 CTE983042:CTE983043 DDA983042:DDA983043 DMW983042:DMW983043 DWS983042:DWS983043 EGO983042:EGO983043 EQK983042:EQK983043 FAG983042:FAG983043 FKC983042:FKC983043 FTY983042:FTY983043 GDU983042:GDU983043 GNQ983042:GNQ983043 GXM983042:GXM983043 HHI983042:HHI983043 HRE983042:HRE983043 IBA983042:IBA983043 IKW983042:IKW983043 IUS983042:IUS983043 JEO983042:JEO983043 JOK983042:JOK983043 JYG983042:JYG983043 KIC983042:KIC983043 KRY983042:KRY983043 LBU983042:LBU983043 LLQ983042:LLQ983043 LVM983042:LVM983043 MFI983042:MFI983043 MPE983042:MPE983043 MZA983042:MZA983043 NIW983042:NIW983043 NSS983042:NSS983043 OCO983042:OCO983043 OMK983042:OMK983043 OWG983042:OWG983043 PGC983042:PGC983043 PPY983042:PPY983043 PZU983042:PZU983043 QJQ983042:QJQ983043 QTM983042:QTM983043 RDI983042:RDI983043 RNE983042:RNE983043 RXA983042:RXA983043 SGW983042:SGW983043 SQS983042:SQS983043 TAO983042:TAO983043 TKK983042:TKK983043 TUG983042:TUG983043 UEC983042:UEC983043 UNY983042:UNY983043 UXU983042:UXU983043 VHQ983042:VHQ983043 VRM983042:VRM983043 WBI983042:WBI983043 WLE983042:WLE983043 WVA983042:WVA983043 SK18:SK20 ACG18:ACG20 AMC18:AMC20 AVY18:AVY20 BFU18:BFU20 BPQ18:BPQ20 BZM18:BZM20 CJI18:CJI20 CTE18:CTE20 DDA18:DDA20 DMW18:DMW20 DWS18:DWS20 EGO18:EGO20 EQK18:EQK20 FAG18:FAG20 FKC18:FKC20 FTY18:FTY20 GDU18:GDU20 GNQ18:GNQ20 GXM18:GXM20 HHI18:HHI20 HRE18:HRE20 IBA18:IBA20 IKW18:IKW20 IUS18:IUS20 JEO18:JEO20 JOK18:JOK20 JYG18:JYG20 KIC18:KIC20 KRY18:KRY20 LBU18:LBU20 LLQ18:LLQ20 LVM18:LVM20 MFI18:MFI20 MPE18:MPE20 MZA18:MZA20 NIW18:NIW20 NSS18:NSS20 OCO18:OCO20 OMK18:OMK20 OWG18:OWG20 PGC18:PGC20 PPY18:PPY20 PZU18:PZU20 QJQ18:QJQ20 QTM18:QTM20 RDI18:RDI20 RNE18:RNE20 RXA18:RXA20 SGW18:SGW20 SQS18:SQS20 TAO18:TAO20 TKK18:TKK20 TUG18:TUG20 UEC18:UEC20 UNY18:UNY20 UXU18:UXU20 VHQ18:VHQ20 VRM18:VRM20 WBI18:WBI20 WLE18:WLE20 WVA18:WVA20 L65549:L65550 IO65547:IO65548 SK65547:SK65548 ACG65547:ACG65548 AMC65547:AMC65548 AVY65547:AVY65548 BFU65547:BFU65548 BPQ65547:BPQ65548 BZM65547:BZM65548 CJI65547:CJI65548 CTE65547:CTE65548 DDA65547:DDA65548 DMW65547:DMW65548 DWS65547:DWS65548 EGO65547:EGO65548 EQK65547:EQK65548 FAG65547:FAG65548 FKC65547:FKC65548 FTY65547:FTY65548 GDU65547:GDU65548 GNQ65547:GNQ65548 GXM65547:GXM65548 HHI65547:HHI65548 HRE65547:HRE65548 IBA65547:IBA65548 IKW65547:IKW65548 IUS65547:IUS65548 JEO65547:JEO65548 JOK65547:JOK65548 JYG65547:JYG65548 KIC65547:KIC65548 KRY65547:KRY65548 LBU65547:LBU65548 LLQ65547:LLQ65548 LVM65547:LVM65548 MFI65547:MFI65548 MPE65547:MPE65548 MZA65547:MZA65548 NIW65547:NIW65548 NSS65547:NSS65548 OCO65547:OCO65548 OMK65547:OMK65548 OWG65547:OWG65548 PGC65547:PGC65548 PPY65547:PPY65548 PZU65547:PZU65548 QJQ65547:QJQ65548 QTM65547:QTM65548 RDI65547:RDI65548 RNE65547:RNE65548 RXA65547:RXA65548 SGW65547:SGW65548 SQS65547:SQS65548 TAO65547:TAO65548 TKK65547:TKK65548 TUG65547:TUG65548 UEC65547:UEC65548 UNY65547:UNY65548 UXU65547:UXU65548 VHQ65547:VHQ65548 VRM65547:VRM65548 WBI65547:WBI65548 WLE65547:WLE65548 WVA65547:WVA65548 L131085:L131086 IO131083:IO131084 SK131083:SK131084 ACG131083:ACG131084 AMC131083:AMC131084 AVY131083:AVY131084 BFU131083:BFU131084 BPQ131083:BPQ131084 BZM131083:BZM131084 CJI131083:CJI131084 CTE131083:CTE131084 DDA131083:DDA131084 DMW131083:DMW131084 DWS131083:DWS131084 EGO131083:EGO131084 EQK131083:EQK131084 FAG131083:FAG131084 FKC131083:FKC131084 FTY131083:FTY131084 GDU131083:GDU131084 GNQ131083:GNQ131084 GXM131083:GXM131084 HHI131083:HHI131084 HRE131083:HRE131084 IBA131083:IBA131084 IKW131083:IKW131084 IUS131083:IUS131084 JEO131083:JEO131084 JOK131083:JOK131084 JYG131083:JYG131084 KIC131083:KIC131084 KRY131083:KRY131084 LBU131083:LBU131084 LLQ131083:LLQ131084 LVM131083:LVM131084 MFI131083:MFI131084 MPE131083:MPE131084 MZA131083:MZA131084 NIW131083:NIW131084 NSS131083:NSS131084 OCO131083:OCO131084 OMK131083:OMK131084 OWG131083:OWG131084 PGC131083:PGC131084 PPY131083:PPY131084 PZU131083:PZU131084 QJQ131083:QJQ131084 QTM131083:QTM131084 RDI131083:RDI131084 RNE131083:RNE131084 RXA131083:RXA131084 SGW131083:SGW131084 SQS131083:SQS131084 TAO131083:TAO131084 TKK131083:TKK131084 TUG131083:TUG131084 UEC131083:UEC131084 UNY131083:UNY131084 UXU131083:UXU131084 VHQ131083:VHQ131084 VRM131083:VRM131084 WBI131083:WBI131084 WLE131083:WLE131084 WVA131083:WVA131084 L196621:L196622 IO196619:IO196620 SK196619:SK196620 ACG196619:ACG196620 AMC196619:AMC196620 AVY196619:AVY196620 BFU196619:BFU196620 BPQ196619:BPQ196620 BZM196619:BZM196620 CJI196619:CJI196620 CTE196619:CTE196620 DDA196619:DDA196620 DMW196619:DMW196620 DWS196619:DWS196620 EGO196619:EGO196620 EQK196619:EQK196620 FAG196619:FAG196620 FKC196619:FKC196620 FTY196619:FTY196620 GDU196619:GDU196620 GNQ196619:GNQ196620 GXM196619:GXM196620 HHI196619:HHI196620 HRE196619:HRE196620 IBA196619:IBA196620 IKW196619:IKW196620 IUS196619:IUS196620 JEO196619:JEO196620 JOK196619:JOK196620 JYG196619:JYG196620 KIC196619:KIC196620 KRY196619:KRY196620 LBU196619:LBU196620 LLQ196619:LLQ196620 LVM196619:LVM196620 MFI196619:MFI196620 MPE196619:MPE196620 MZA196619:MZA196620 NIW196619:NIW196620 NSS196619:NSS196620 OCO196619:OCO196620 OMK196619:OMK196620 OWG196619:OWG196620 PGC196619:PGC196620 PPY196619:PPY196620 PZU196619:PZU196620 QJQ196619:QJQ196620 QTM196619:QTM196620 RDI196619:RDI196620 RNE196619:RNE196620 RXA196619:RXA196620 SGW196619:SGW196620 SQS196619:SQS196620 TAO196619:TAO196620 TKK196619:TKK196620 TUG196619:TUG196620 UEC196619:UEC196620 UNY196619:UNY196620 UXU196619:UXU196620 VHQ196619:VHQ196620 VRM196619:VRM196620 WBI196619:WBI196620 WLE196619:WLE196620 WVA196619:WVA196620 L262157:L262158 IO262155:IO262156 SK262155:SK262156 ACG262155:ACG262156 AMC262155:AMC262156 AVY262155:AVY262156 BFU262155:BFU262156 BPQ262155:BPQ262156 BZM262155:BZM262156 CJI262155:CJI262156 CTE262155:CTE262156 DDA262155:DDA262156 DMW262155:DMW262156 DWS262155:DWS262156 EGO262155:EGO262156 EQK262155:EQK262156 FAG262155:FAG262156 FKC262155:FKC262156 FTY262155:FTY262156 GDU262155:GDU262156 GNQ262155:GNQ262156 GXM262155:GXM262156 HHI262155:HHI262156 HRE262155:HRE262156 IBA262155:IBA262156 IKW262155:IKW262156 IUS262155:IUS262156 JEO262155:JEO262156 JOK262155:JOK262156 JYG262155:JYG262156 KIC262155:KIC262156 KRY262155:KRY262156 LBU262155:LBU262156 LLQ262155:LLQ262156 LVM262155:LVM262156 MFI262155:MFI262156 MPE262155:MPE262156 MZA262155:MZA262156 NIW262155:NIW262156 NSS262155:NSS262156 OCO262155:OCO262156 OMK262155:OMK262156 OWG262155:OWG262156 PGC262155:PGC262156 PPY262155:PPY262156 PZU262155:PZU262156 QJQ262155:QJQ262156 QTM262155:QTM262156 RDI262155:RDI262156 RNE262155:RNE262156 RXA262155:RXA262156 SGW262155:SGW262156 SQS262155:SQS262156 TAO262155:TAO262156 TKK262155:TKK262156 TUG262155:TUG262156 UEC262155:UEC262156 UNY262155:UNY262156 UXU262155:UXU262156 VHQ262155:VHQ262156 VRM262155:VRM262156 WBI262155:WBI262156 WLE262155:WLE262156 WVA262155:WVA262156 L327693:L327694 IO327691:IO327692 SK327691:SK327692 ACG327691:ACG327692 AMC327691:AMC327692 AVY327691:AVY327692 BFU327691:BFU327692 BPQ327691:BPQ327692 BZM327691:BZM327692 CJI327691:CJI327692 CTE327691:CTE327692 DDA327691:DDA327692 DMW327691:DMW327692 DWS327691:DWS327692 EGO327691:EGO327692 EQK327691:EQK327692 FAG327691:FAG327692 FKC327691:FKC327692 FTY327691:FTY327692 GDU327691:GDU327692 GNQ327691:GNQ327692 GXM327691:GXM327692 HHI327691:HHI327692 HRE327691:HRE327692 IBA327691:IBA327692 IKW327691:IKW327692 IUS327691:IUS327692 JEO327691:JEO327692 JOK327691:JOK327692 JYG327691:JYG327692 KIC327691:KIC327692 KRY327691:KRY327692 LBU327691:LBU327692 LLQ327691:LLQ327692 LVM327691:LVM327692 MFI327691:MFI327692 MPE327691:MPE327692 MZA327691:MZA327692 NIW327691:NIW327692 NSS327691:NSS327692 OCO327691:OCO327692 OMK327691:OMK327692 OWG327691:OWG327692 PGC327691:PGC327692 PPY327691:PPY327692 PZU327691:PZU327692 QJQ327691:QJQ327692 QTM327691:QTM327692 RDI327691:RDI327692 RNE327691:RNE327692 RXA327691:RXA327692 SGW327691:SGW327692 SQS327691:SQS327692 TAO327691:TAO327692 TKK327691:TKK327692 TUG327691:TUG327692 UEC327691:UEC327692 UNY327691:UNY327692 UXU327691:UXU327692 VHQ327691:VHQ327692 VRM327691:VRM327692 WBI327691:WBI327692 WLE327691:WLE327692 WVA327691:WVA327692 L393229:L393230 IO393227:IO393228 SK393227:SK393228 ACG393227:ACG393228 AMC393227:AMC393228 AVY393227:AVY393228 BFU393227:BFU393228 BPQ393227:BPQ393228 BZM393227:BZM393228 CJI393227:CJI393228 CTE393227:CTE393228 DDA393227:DDA393228 DMW393227:DMW393228 DWS393227:DWS393228 EGO393227:EGO393228 EQK393227:EQK393228 FAG393227:FAG393228 FKC393227:FKC393228 FTY393227:FTY393228 GDU393227:GDU393228 GNQ393227:GNQ393228 GXM393227:GXM393228 HHI393227:HHI393228 HRE393227:HRE393228 IBA393227:IBA393228 IKW393227:IKW393228 IUS393227:IUS393228 JEO393227:JEO393228 JOK393227:JOK393228 JYG393227:JYG393228 KIC393227:KIC393228 KRY393227:KRY393228 LBU393227:LBU393228 LLQ393227:LLQ393228 LVM393227:LVM393228 MFI393227:MFI393228 MPE393227:MPE393228 MZA393227:MZA393228 NIW393227:NIW393228 NSS393227:NSS393228 OCO393227:OCO393228 OMK393227:OMK393228 OWG393227:OWG393228 PGC393227:PGC393228 PPY393227:PPY393228 PZU393227:PZU393228 QJQ393227:QJQ393228 QTM393227:QTM393228 RDI393227:RDI393228 RNE393227:RNE393228 RXA393227:RXA393228 SGW393227:SGW393228 SQS393227:SQS393228 TAO393227:TAO393228 TKK393227:TKK393228 TUG393227:TUG393228 UEC393227:UEC393228 UNY393227:UNY393228 UXU393227:UXU393228 VHQ393227:VHQ393228 VRM393227:VRM393228 WBI393227:WBI393228 WLE393227:WLE393228 WVA393227:WVA393228 L458765:L458766 IO458763:IO458764 SK458763:SK458764 ACG458763:ACG458764 AMC458763:AMC458764 AVY458763:AVY458764 BFU458763:BFU458764 BPQ458763:BPQ458764 BZM458763:BZM458764 CJI458763:CJI458764 CTE458763:CTE458764 DDA458763:DDA458764 DMW458763:DMW458764 DWS458763:DWS458764 EGO458763:EGO458764 EQK458763:EQK458764 FAG458763:FAG458764 FKC458763:FKC458764 FTY458763:FTY458764 GDU458763:GDU458764 GNQ458763:GNQ458764 GXM458763:GXM458764 HHI458763:HHI458764 HRE458763:HRE458764 IBA458763:IBA458764 IKW458763:IKW458764 IUS458763:IUS458764 JEO458763:JEO458764 JOK458763:JOK458764 JYG458763:JYG458764 KIC458763:KIC458764 KRY458763:KRY458764 LBU458763:LBU458764 LLQ458763:LLQ458764 LVM458763:LVM458764 MFI458763:MFI458764 MPE458763:MPE458764 MZA458763:MZA458764 NIW458763:NIW458764 NSS458763:NSS458764 OCO458763:OCO458764 OMK458763:OMK458764 OWG458763:OWG458764 PGC458763:PGC458764 PPY458763:PPY458764 PZU458763:PZU458764 QJQ458763:QJQ458764 QTM458763:QTM458764 RDI458763:RDI458764 RNE458763:RNE458764 RXA458763:RXA458764 SGW458763:SGW458764 SQS458763:SQS458764 TAO458763:TAO458764 TKK458763:TKK458764 TUG458763:TUG458764 UEC458763:UEC458764 UNY458763:UNY458764 UXU458763:UXU458764 VHQ458763:VHQ458764 VRM458763:VRM458764 WBI458763:WBI458764 WLE458763:WLE458764 WVA458763:WVA458764 L524301:L524302 IO524299:IO524300 SK524299:SK524300 ACG524299:ACG524300 AMC524299:AMC524300 AVY524299:AVY524300 BFU524299:BFU524300 BPQ524299:BPQ524300 BZM524299:BZM524300 CJI524299:CJI524300 CTE524299:CTE524300 DDA524299:DDA524300 DMW524299:DMW524300 DWS524299:DWS524300 EGO524299:EGO524300 EQK524299:EQK524300 FAG524299:FAG524300 FKC524299:FKC524300 FTY524299:FTY524300 GDU524299:GDU524300 GNQ524299:GNQ524300 GXM524299:GXM524300 HHI524299:HHI524300 HRE524299:HRE524300 IBA524299:IBA524300 IKW524299:IKW524300 IUS524299:IUS524300 JEO524299:JEO524300 JOK524299:JOK524300 JYG524299:JYG524300 KIC524299:KIC524300 KRY524299:KRY524300 LBU524299:LBU524300 LLQ524299:LLQ524300 LVM524299:LVM524300 MFI524299:MFI524300 MPE524299:MPE524300 MZA524299:MZA524300 NIW524299:NIW524300 NSS524299:NSS524300 OCO524299:OCO524300 OMK524299:OMK524300 OWG524299:OWG524300 PGC524299:PGC524300 PPY524299:PPY524300 PZU524299:PZU524300 QJQ524299:QJQ524300 QTM524299:QTM524300 RDI524299:RDI524300 RNE524299:RNE524300 RXA524299:RXA524300 SGW524299:SGW524300 SQS524299:SQS524300 TAO524299:TAO524300 TKK524299:TKK524300 TUG524299:TUG524300 UEC524299:UEC524300 UNY524299:UNY524300 UXU524299:UXU524300 VHQ524299:VHQ524300 VRM524299:VRM524300 WBI524299:WBI524300 WLE524299:WLE524300 WVA524299:WVA524300 L589837:L589838 IO589835:IO589836 SK589835:SK589836 ACG589835:ACG589836 AMC589835:AMC589836 AVY589835:AVY589836 BFU589835:BFU589836 BPQ589835:BPQ589836 BZM589835:BZM589836 CJI589835:CJI589836 CTE589835:CTE589836 DDA589835:DDA589836 DMW589835:DMW589836 DWS589835:DWS589836 EGO589835:EGO589836 EQK589835:EQK589836 FAG589835:FAG589836 FKC589835:FKC589836 FTY589835:FTY589836 GDU589835:GDU589836 GNQ589835:GNQ589836 GXM589835:GXM589836 HHI589835:HHI589836 HRE589835:HRE589836 IBA589835:IBA589836 IKW589835:IKW589836 IUS589835:IUS589836 JEO589835:JEO589836 JOK589835:JOK589836 JYG589835:JYG589836 KIC589835:KIC589836 KRY589835:KRY589836 LBU589835:LBU589836 LLQ589835:LLQ589836 LVM589835:LVM589836 MFI589835:MFI589836 MPE589835:MPE589836 MZA589835:MZA589836 NIW589835:NIW589836 NSS589835:NSS589836 OCO589835:OCO589836 OMK589835:OMK589836 OWG589835:OWG589836 PGC589835:PGC589836 PPY589835:PPY589836 PZU589835:PZU589836 QJQ589835:QJQ589836 QTM589835:QTM589836 RDI589835:RDI589836 RNE589835:RNE589836 RXA589835:RXA589836 SGW589835:SGW589836 SQS589835:SQS589836 TAO589835:TAO589836 TKK589835:TKK589836 TUG589835:TUG589836 UEC589835:UEC589836 UNY589835:UNY589836 UXU589835:UXU589836 VHQ589835:VHQ589836 VRM589835:VRM589836 WBI589835:WBI589836 WLE589835:WLE589836 WVA589835:WVA589836 L655373:L655374 IO655371:IO655372 SK655371:SK655372 ACG655371:ACG655372 AMC655371:AMC655372 AVY655371:AVY655372 BFU655371:BFU655372 BPQ655371:BPQ655372 BZM655371:BZM655372 CJI655371:CJI655372 CTE655371:CTE655372 DDA655371:DDA655372 DMW655371:DMW655372 DWS655371:DWS655372 EGO655371:EGO655372 EQK655371:EQK655372 FAG655371:FAG655372 FKC655371:FKC655372 FTY655371:FTY655372 GDU655371:GDU655372 GNQ655371:GNQ655372 GXM655371:GXM655372 HHI655371:HHI655372 HRE655371:HRE655372 IBA655371:IBA655372 IKW655371:IKW655372 IUS655371:IUS655372 JEO655371:JEO655372 JOK655371:JOK655372 JYG655371:JYG655372 KIC655371:KIC655372 KRY655371:KRY655372 LBU655371:LBU655372 LLQ655371:LLQ655372 LVM655371:LVM655372 MFI655371:MFI655372 MPE655371:MPE655372 MZA655371:MZA655372 NIW655371:NIW655372 NSS655371:NSS655372 OCO655371:OCO655372 OMK655371:OMK655372 OWG655371:OWG655372 PGC655371:PGC655372 PPY655371:PPY655372 PZU655371:PZU655372 QJQ655371:QJQ655372 QTM655371:QTM655372 RDI655371:RDI655372 RNE655371:RNE655372 RXA655371:RXA655372 SGW655371:SGW655372 SQS655371:SQS655372 TAO655371:TAO655372 TKK655371:TKK655372 TUG655371:TUG655372 UEC655371:UEC655372 UNY655371:UNY655372 UXU655371:UXU655372 VHQ655371:VHQ655372 VRM655371:VRM655372 WBI655371:WBI655372 WLE655371:WLE655372 WVA655371:WVA655372 L720909:L720910 IO720907:IO720908 SK720907:SK720908 ACG720907:ACG720908 AMC720907:AMC720908 AVY720907:AVY720908 BFU720907:BFU720908 BPQ720907:BPQ720908 BZM720907:BZM720908 CJI720907:CJI720908 CTE720907:CTE720908 DDA720907:DDA720908 DMW720907:DMW720908 DWS720907:DWS720908 EGO720907:EGO720908 EQK720907:EQK720908 FAG720907:FAG720908 FKC720907:FKC720908 FTY720907:FTY720908 GDU720907:GDU720908 GNQ720907:GNQ720908 GXM720907:GXM720908 HHI720907:HHI720908 HRE720907:HRE720908 IBA720907:IBA720908 IKW720907:IKW720908 IUS720907:IUS720908 JEO720907:JEO720908 JOK720907:JOK720908 JYG720907:JYG720908 KIC720907:KIC720908 KRY720907:KRY720908 LBU720907:LBU720908 LLQ720907:LLQ720908 LVM720907:LVM720908 MFI720907:MFI720908 MPE720907:MPE720908 MZA720907:MZA720908 NIW720907:NIW720908 NSS720907:NSS720908 OCO720907:OCO720908 OMK720907:OMK720908 OWG720907:OWG720908 PGC720907:PGC720908 PPY720907:PPY720908 PZU720907:PZU720908 QJQ720907:QJQ720908 QTM720907:QTM720908 RDI720907:RDI720908 RNE720907:RNE720908 RXA720907:RXA720908 SGW720907:SGW720908 SQS720907:SQS720908 TAO720907:TAO720908 TKK720907:TKK720908 TUG720907:TUG720908 UEC720907:UEC720908 UNY720907:UNY720908 UXU720907:UXU720908 VHQ720907:VHQ720908 VRM720907:VRM720908 WBI720907:WBI720908 WLE720907:WLE720908 WVA720907:WVA720908 L786445:L786446 IO786443:IO786444 SK786443:SK786444 ACG786443:ACG786444 AMC786443:AMC786444 AVY786443:AVY786444 BFU786443:BFU786444 BPQ786443:BPQ786444 BZM786443:BZM786444 CJI786443:CJI786444 CTE786443:CTE786444 DDA786443:DDA786444 DMW786443:DMW786444 DWS786443:DWS786444 EGO786443:EGO786444 EQK786443:EQK786444 FAG786443:FAG786444 FKC786443:FKC786444 FTY786443:FTY786444 GDU786443:GDU786444 GNQ786443:GNQ786444 GXM786443:GXM786444 HHI786443:HHI786444 HRE786443:HRE786444 IBA786443:IBA786444 IKW786443:IKW786444 IUS786443:IUS786444 JEO786443:JEO786444 JOK786443:JOK786444 JYG786443:JYG786444 KIC786443:KIC786444 KRY786443:KRY786444 LBU786443:LBU786444 LLQ786443:LLQ786444 LVM786443:LVM786444 MFI786443:MFI786444 MPE786443:MPE786444 MZA786443:MZA786444 NIW786443:NIW786444 NSS786443:NSS786444 OCO786443:OCO786444 OMK786443:OMK786444 OWG786443:OWG786444 PGC786443:PGC786444 PPY786443:PPY786444 PZU786443:PZU786444 QJQ786443:QJQ786444 QTM786443:QTM786444 RDI786443:RDI786444 RNE786443:RNE786444 RXA786443:RXA786444 SGW786443:SGW786444 SQS786443:SQS786444 TAO786443:TAO786444 TKK786443:TKK786444 TUG786443:TUG786444 UEC786443:UEC786444 UNY786443:UNY786444 UXU786443:UXU786444 VHQ786443:VHQ786444 VRM786443:VRM786444 WBI786443:WBI786444 WLE786443:WLE786444 WVA786443:WVA786444 L851981:L851982 IO851979:IO851980 SK851979:SK851980 ACG851979:ACG851980 AMC851979:AMC851980 AVY851979:AVY851980 BFU851979:BFU851980 BPQ851979:BPQ851980 BZM851979:BZM851980 CJI851979:CJI851980 CTE851979:CTE851980 DDA851979:DDA851980 DMW851979:DMW851980 DWS851979:DWS851980 EGO851979:EGO851980 EQK851979:EQK851980 FAG851979:FAG851980 FKC851979:FKC851980 FTY851979:FTY851980 GDU851979:GDU851980 GNQ851979:GNQ851980 GXM851979:GXM851980 HHI851979:HHI851980 HRE851979:HRE851980 IBA851979:IBA851980 IKW851979:IKW851980 IUS851979:IUS851980 JEO851979:JEO851980 JOK851979:JOK851980 JYG851979:JYG851980 KIC851979:KIC851980 KRY851979:KRY851980 LBU851979:LBU851980 LLQ851979:LLQ851980 LVM851979:LVM851980 MFI851979:MFI851980 MPE851979:MPE851980 MZA851979:MZA851980 NIW851979:NIW851980 NSS851979:NSS851980 OCO851979:OCO851980 OMK851979:OMK851980 OWG851979:OWG851980 PGC851979:PGC851980 PPY851979:PPY851980 PZU851979:PZU851980 QJQ851979:QJQ851980 QTM851979:QTM851980 RDI851979:RDI851980 RNE851979:RNE851980 RXA851979:RXA851980 SGW851979:SGW851980 SQS851979:SQS851980 TAO851979:TAO851980 TKK851979:TKK851980 TUG851979:TUG851980 UEC851979:UEC851980 UNY851979:UNY851980 UXU851979:UXU851980 VHQ851979:VHQ851980 VRM851979:VRM851980 WBI851979:WBI851980 WLE851979:WLE851980 WVA851979:WVA851980 L917517:L917518 IO917515:IO917516 SK917515:SK917516 ACG917515:ACG917516 AMC917515:AMC917516 AVY917515:AVY917516 BFU917515:BFU917516 BPQ917515:BPQ917516 BZM917515:BZM917516 CJI917515:CJI917516 CTE917515:CTE917516 DDA917515:DDA917516 DMW917515:DMW917516 DWS917515:DWS917516 EGO917515:EGO917516 EQK917515:EQK917516 FAG917515:FAG917516 FKC917515:FKC917516 FTY917515:FTY917516 GDU917515:GDU917516 GNQ917515:GNQ917516 GXM917515:GXM917516 HHI917515:HHI917516 HRE917515:HRE917516 IBA917515:IBA917516 IKW917515:IKW917516 IUS917515:IUS917516 JEO917515:JEO917516 JOK917515:JOK917516 JYG917515:JYG917516 KIC917515:KIC917516 KRY917515:KRY917516 LBU917515:LBU917516 LLQ917515:LLQ917516 LVM917515:LVM917516 MFI917515:MFI917516 MPE917515:MPE917516 MZA917515:MZA917516 NIW917515:NIW917516 NSS917515:NSS917516 OCO917515:OCO917516 OMK917515:OMK917516 OWG917515:OWG917516 PGC917515:PGC917516 PPY917515:PPY917516 PZU917515:PZU917516 QJQ917515:QJQ917516 QTM917515:QTM917516 RDI917515:RDI917516 RNE917515:RNE917516 RXA917515:RXA917516 SGW917515:SGW917516 SQS917515:SQS917516 TAO917515:TAO917516 TKK917515:TKK917516 TUG917515:TUG917516 UEC917515:UEC917516 UNY917515:UNY917516 UXU917515:UXU917516 VHQ917515:VHQ917516 VRM917515:VRM917516 WBI917515:WBI917516 WLE917515:WLE917516 WVA917515:WVA917516 L983053:L983054 IO983051:IO983052 SK983051:SK983052 ACG983051:ACG983052 AMC983051:AMC983052 AVY983051:AVY983052 BFU983051:BFU983052 BPQ983051:BPQ983052 BZM983051:BZM983052 CJI983051:CJI983052 CTE983051:CTE983052 DDA983051:DDA983052 DMW983051:DMW983052 DWS983051:DWS983052 EGO983051:EGO983052 EQK983051:EQK983052 FAG983051:FAG983052 FKC983051:FKC983052 FTY983051:FTY983052 GDU983051:GDU983052 GNQ983051:GNQ983052 GXM983051:GXM983052 HHI983051:HHI983052 HRE983051:HRE983052 IBA983051:IBA983052 IKW983051:IKW983052 IUS983051:IUS983052 JEO983051:JEO983052 JOK983051:JOK983052 JYG983051:JYG983052 KIC983051:KIC983052 KRY983051:KRY983052 LBU983051:LBU983052 LLQ983051:LLQ983052 LVM983051:LVM983052 MFI983051:MFI983052 MPE983051:MPE983052 MZA983051:MZA983052 NIW983051:NIW983052 NSS983051:NSS983052 OCO983051:OCO983052 OMK983051:OMK983052 OWG983051:OWG983052 PGC983051:PGC983052 PPY983051:PPY983052 PZU983051:PZU983052 QJQ983051:QJQ983052 QTM983051:QTM983052 RDI983051:RDI983052 RNE983051:RNE983052 RXA983051:RXA983052 SGW983051:SGW983052 SQS983051:SQS983052 TAO983051:TAO983052 TKK983051:TKK983052 TUG983051:TUG983052 UEC983051:UEC983052 UNY983051:UNY983052 UXU983051:UXU983052 VHQ983051:VHQ983052 VRM983051:VRM983052 WBI983051:WBI983052 WLE983051:WLE983052 WVA983051:WVA983052 L25 IO22:IO23 SK22:SK23 ACG22:ACG23 AMC22:AMC23 AVY22:AVY23 BFU22:BFU23 BPQ22:BPQ23 BZM22:BZM23 CJI22:CJI23 CTE22:CTE23 DDA22:DDA23 DMW22:DMW23 DWS22:DWS23 EGO22:EGO23 EQK22:EQK23 FAG22:FAG23 FKC22:FKC23 FTY22:FTY23 GDU22:GDU23 GNQ22:GNQ23 GXM22:GXM23 HHI22:HHI23 HRE22:HRE23 IBA22:IBA23 IKW22:IKW23 IUS22:IUS23 JEO22:JEO23 JOK22:JOK23 JYG22:JYG23 KIC22:KIC23 KRY22:KRY23 LBU22:LBU23 LLQ22:LLQ23 LVM22:LVM23 MFI22:MFI23 MPE22:MPE23 MZA22:MZA23 NIW22:NIW23 NSS22:NSS23 OCO22:OCO23 OMK22:OMK23 OWG22:OWG23 PGC22:PGC23 PPY22:PPY23 PZU22:PZU23 QJQ22:QJQ23 QTM22:QTM23 RDI22:RDI23 RNE22:RNE23 RXA22:RXA23 SGW22:SGW23 SQS22:SQS23 TAO22:TAO23 TKK22:TKK23 TUG22:TUG23 UEC22:UEC23 UNY22:UNY23 UXU22:UXU23 VHQ22:VHQ23 VRM22:VRM23 WBI22:WBI23 WLE22:WLE23 WVA22:WVA23 L65553:L65555 IO65551:IO65553 SK65551:SK65553 ACG65551:ACG65553 AMC65551:AMC65553 AVY65551:AVY65553 BFU65551:BFU65553 BPQ65551:BPQ65553 BZM65551:BZM65553 CJI65551:CJI65553 CTE65551:CTE65553 DDA65551:DDA65553 DMW65551:DMW65553 DWS65551:DWS65553 EGO65551:EGO65553 EQK65551:EQK65553 FAG65551:FAG65553 FKC65551:FKC65553 FTY65551:FTY65553 GDU65551:GDU65553 GNQ65551:GNQ65553 GXM65551:GXM65553 HHI65551:HHI65553 HRE65551:HRE65553 IBA65551:IBA65553 IKW65551:IKW65553 IUS65551:IUS65553 JEO65551:JEO65553 JOK65551:JOK65553 JYG65551:JYG65553 KIC65551:KIC65553 KRY65551:KRY65553 LBU65551:LBU65553 LLQ65551:LLQ65553 LVM65551:LVM65553 MFI65551:MFI65553 MPE65551:MPE65553 MZA65551:MZA65553 NIW65551:NIW65553 NSS65551:NSS65553 OCO65551:OCO65553 OMK65551:OMK65553 OWG65551:OWG65553 PGC65551:PGC65553 PPY65551:PPY65553 PZU65551:PZU65553 QJQ65551:QJQ65553 QTM65551:QTM65553 RDI65551:RDI65553 RNE65551:RNE65553 RXA65551:RXA65553 SGW65551:SGW65553 SQS65551:SQS65553 TAO65551:TAO65553 TKK65551:TKK65553 TUG65551:TUG65553 UEC65551:UEC65553 UNY65551:UNY65553 UXU65551:UXU65553 VHQ65551:VHQ65553 VRM65551:VRM65553 WBI65551:WBI65553 WLE65551:WLE65553 WVA65551:WVA65553 L131089:L131091 IO131087:IO131089 SK131087:SK131089 ACG131087:ACG131089 AMC131087:AMC131089 AVY131087:AVY131089 BFU131087:BFU131089 BPQ131087:BPQ131089 BZM131087:BZM131089 CJI131087:CJI131089 CTE131087:CTE131089 DDA131087:DDA131089 DMW131087:DMW131089 DWS131087:DWS131089 EGO131087:EGO131089 EQK131087:EQK131089 FAG131087:FAG131089 FKC131087:FKC131089 FTY131087:FTY131089 GDU131087:GDU131089 GNQ131087:GNQ131089 GXM131087:GXM131089 HHI131087:HHI131089 HRE131087:HRE131089 IBA131087:IBA131089 IKW131087:IKW131089 IUS131087:IUS131089 JEO131087:JEO131089 JOK131087:JOK131089 JYG131087:JYG131089 KIC131087:KIC131089 KRY131087:KRY131089 LBU131087:LBU131089 LLQ131087:LLQ131089 LVM131087:LVM131089 MFI131087:MFI131089 MPE131087:MPE131089 MZA131087:MZA131089 NIW131087:NIW131089 NSS131087:NSS131089 OCO131087:OCO131089 OMK131087:OMK131089 OWG131087:OWG131089 PGC131087:PGC131089 PPY131087:PPY131089 PZU131087:PZU131089 QJQ131087:QJQ131089 QTM131087:QTM131089 RDI131087:RDI131089 RNE131087:RNE131089 RXA131087:RXA131089 SGW131087:SGW131089 SQS131087:SQS131089 TAO131087:TAO131089 TKK131087:TKK131089 TUG131087:TUG131089 UEC131087:UEC131089 UNY131087:UNY131089 UXU131087:UXU131089 VHQ131087:VHQ131089 VRM131087:VRM131089 WBI131087:WBI131089 WLE131087:WLE131089 WVA131087:WVA131089 L196625:L196627 IO196623:IO196625 SK196623:SK196625 ACG196623:ACG196625 AMC196623:AMC196625 AVY196623:AVY196625 BFU196623:BFU196625 BPQ196623:BPQ196625 BZM196623:BZM196625 CJI196623:CJI196625 CTE196623:CTE196625 DDA196623:DDA196625 DMW196623:DMW196625 DWS196623:DWS196625 EGO196623:EGO196625 EQK196623:EQK196625 FAG196623:FAG196625 FKC196623:FKC196625 FTY196623:FTY196625 GDU196623:GDU196625 GNQ196623:GNQ196625 GXM196623:GXM196625 HHI196623:HHI196625 HRE196623:HRE196625 IBA196623:IBA196625 IKW196623:IKW196625 IUS196623:IUS196625 JEO196623:JEO196625 JOK196623:JOK196625 JYG196623:JYG196625 KIC196623:KIC196625 KRY196623:KRY196625 LBU196623:LBU196625 LLQ196623:LLQ196625 LVM196623:LVM196625 MFI196623:MFI196625 MPE196623:MPE196625 MZA196623:MZA196625 NIW196623:NIW196625 NSS196623:NSS196625 OCO196623:OCO196625 OMK196623:OMK196625 OWG196623:OWG196625 PGC196623:PGC196625 PPY196623:PPY196625 PZU196623:PZU196625 QJQ196623:QJQ196625 QTM196623:QTM196625 RDI196623:RDI196625 RNE196623:RNE196625 RXA196623:RXA196625 SGW196623:SGW196625 SQS196623:SQS196625 TAO196623:TAO196625 TKK196623:TKK196625 TUG196623:TUG196625 UEC196623:UEC196625 UNY196623:UNY196625 UXU196623:UXU196625 VHQ196623:VHQ196625 VRM196623:VRM196625 WBI196623:WBI196625 WLE196623:WLE196625 WVA196623:WVA196625 L262161:L262163 IO262159:IO262161 SK262159:SK262161 ACG262159:ACG262161 AMC262159:AMC262161 AVY262159:AVY262161 BFU262159:BFU262161 BPQ262159:BPQ262161 BZM262159:BZM262161 CJI262159:CJI262161 CTE262159:CTE262161 DDA262159:DDA262161 DMW262159:DMW262161 DWS262159:DWS262161 EGO262159:EGO262161 EQK262159:EQK262161 FAG262159:FAG262161 FKC262159:FKC262161 FTY262159:FTY262161 GDU262159:GDU262161 GNQ262159:GNQ262161 GXM262159:GXM262161 HHI262159:HHI262161 HRE262159:HRE262161 IBA262159:IBA262161 IKW262159:IKW262161 IUS262159:IUS262161 JEO262159:JEO262161 JOK262159:JOK262161 JYG262159:JYG262161 KIC262159:KIC262161 KRY262159:KRY262161 LBU262159:LBU262161 LLQ262159:LLQ262161 LVM262159:LVM262161 MFI262159:MFI262161 MPE262159:MPE262161 MZA262159:MZA262161 NIW262159:NIW262161 NSS262159:NSS262161 OCO262159:OCO262161 OMK262159:OMK262161 OWG262159:OWG262161 PGC262159:PGC262161 PPY262159:PPY262161 PZU262159:PZU262161 QJQ262159:QJQ262161 QTM262159:QTM262161 RDI262159:RDI262161 RNE262159:RNE262161 RXA262159:RXA262161 SGW262159:SGW262161 SQS262159:SQS262161 TAO262159:TAO262161 TKK262159:TKK262161 TUG262159:TUG262161 UEC262159:UEC262161 UNY262159:UNY262161 UXU262159:UXU262161 VHQ262159:VHQ262161 VRM262159:VRM262161 WBI262159:WBI262161 WLE262159:WLE262161 WVA262159:WVA262161 L327697:L327699 IO327695:IO327697 SK327695:SK327697 ACG327695:ACG327697 AMC327695:AMC327697 AVY327695:AVY327697 BFU327695:BFU327697 BPQ327695:BPQ327697 BZM327695:BZM327697 CJI327695:CJI327697 CTE327695:CTE327697 DDA327695:DDA327697 DMW327695:DMW327697 DWS327695:DWS327697 EGO327695:EGO327697 EQK327695:EQK327697 FAG327695:FAG327697 FKC327695:FKC327697 FTY327695:FTY327697 GDU327695:GDU327697 GNQ327695:GNQ327697 GXM327695:GXM327697 HHI327695:HHI327697 HRE327695:HRE327697 IBA327695:IBA327697 IKW327695:IKW327697 IUS327695:IUS327697 JEO327695:JEO327697 JOK327695:JOK327697 JYG327695:JYG327697 KIC327695:KIC327697 KRY327695:KRY327697 LBU327695:LBU327697 LLQ327695:LLQ327697 LVM327695:LVM327697 MFI327695:MFI327697 MPE327695:MPE327697 MZA327695:MZA327697 NIW327695:NIW327697 NSS327695:NSS327697 OCO327695:OCO327697 OMK327695:OMK327697 OWG327695:OWG327697 PGC327695:PGC327697 PPY327695:PPY327697 PZU327695:PZU327697 QJQ327695:QJQ327697 QTM327695:QTM327697 RDI327695:RDI327697 RNE327695:RNE327697 RXA327695:RXA327697 SGW327695:SGW327697 SQS327695:SQS327697 TAO327695:TAO327697 TKK327695:TKK327697 TUG327695:TUG327697 UEC327695:UEC327697 UNY327695:UNY327697 UXU327695:UXU327697 VHQ327695:VHQ327697 VRM327695:VRM327697 WBI327695:WBI327697 WLE327695:WLE327697 WVA327695:WVA327697 L393233:L393235 IO393231:IO393233 SK393231:SK393233 ACG393231:ACG393233 AMC393231:AMC393233 AVY393231:AVY393233 BFU393231:BFU393233 BPQ393231:BPQ393233 BZM393231:BZM393233 CJI393231:CJI393233 CTE393231:CTE393233 DDA393231:DDA393233 DMW393231:DMW393233 DWS393231:DWS393233 EGO393231:EGO393233 EQK393231:EQK393233 FAG393231:FAG393233 FKC393231:FKC393233 FTY393231:FTY393233 GDU393231:GDU393233 GNQ393231:GNQ393233 GXM393231:GXM393233 HHI393231:HHI393233 HRE393231:HRE393233 IBA393231:IBA393233 IKW393231:IKW393233 IUS393231:IUS393233 JEO393231:JEO393233 JOK393231:JOK393233 JYG393231:JYG393233 KIC393231:KIC393233 KRY393231:KRY393233 LBU393231:LBU393233 LLQ393231:LLQ393233 LVM393231:LVM393233 MFI393231:MFI393233 MPE393231:MPE393233 MZA393231:MZA393233 NIW393231:NIW393233 NSS393231:NSS393233 OCO393231:OCO393233 OMK393231:OMK393233 OWG393231:OWG393233 PGC393231:PGC393233 PPY393231:PPY393233 PZU393231:PZU393233 QJQ393231:QJQ393233 QTM393231:QTM393233 RDI393231:RDI393233 RNE393231:RNE393233 RXA393231:RXA393233 SGW393231:SGW393233 SQS393231:SQS393233 TAO393231:TAO393233 TKK393231:TKK393233 TUG393231:TUG393233 UEC393231:UEC393233 UNY393231:UNY393233 UXU393231:UXU393233 VHQ393231:VHQ393233 VRM393231:VRM393233 WBI393231:WBI393233 WLE393231:WLE393233 WVA393231:WVA393233 L458769:L458771 IO458767:IO458769 SK458767:SK458769 ACG458767:ACG458769 AMC458767:AMC458769 AVY458767:AVY458769 BFU458767:BFU458769 BPQ458767:BPQ458769 BZM458767:BZM458769 CJI458767:CJI458769 CTE458767:CTE458769 DDA458767:DDA458769 DMW458767:DMW458769 DWS458767:DWS458769 EGO458767:EGO458769 EQK458767:EQK458769 FAG458767:FAG458769 FKC458767:FKC458769 FTY458767:FTY458769 GDU458767:GDU458769 GNQ458767:GNQ458769 GXM458767:GXM458769 HHI458767:HHI458769 HRE458767:HRE458769 IBA458767:IBA458769 IKW458767:IKW458769 IUS458767:IUS458769 JEO458767:JEO458769 JOK458767:JOK458769 JYG458767:JYG458769 KIC458767:KIC458769 KRY458767:KRY458769 LBU458767:LBU458769 LLQ458767:LLQ458769 LVM458767:LVM458769 MFI458767:MFI458769 MPE458767:MPE458769 MZA458767:MZA458769 NIW458767:NIW458769 NSS458767:NSS458769 OCO458767:OCO458769 OMK458767:OMK458769 OWG458767:OWG458769 PGC458767:PGC458769 PPY458767:PPY458769 PZU458767:PZU458769 QJQ458767:QJQ458769 QTM458767:QTM458769 RDI458767:RDI458769 RNE458767:RNE458769 RXA458767:RXA458769 SGW458767:SGW458769 SQS458767:SQS458769 TAO458767:TAO458769 TKK458767:TKK458769 TUG458767:TUG458769 UEC458767:UEC458769 UNY458767:UNY458769 UXU458767:UXU458769 VHQ458767:VHQ458769 VRM458767:VRM458769 WBI458767:WBI458769 WLE458767:WLE458769 WVA458767:WVA458769 L524305:L524307 IO524303:IO524305 SK524303:SK524305 ACG524303:ACG524305 AMC524303:AMC524305 AVY524303:AVY524305 BFU524303:BFU524305 BPQ524303:BPQ524305 BZM524303:BZM524305 CJI524303:CJI524305 CTE524303:CTE524305 DDA524303:DDA524305 DMW524303:DMW524305 DWS524303:DWS524305 EGO524303:EGO524305 EQK524303:EQK524305 FAG524303:FAG524305 FKC524303:FKC524305 FTY524303:FTY524305 GDU524303:GDU524305 GNQ524303:GNQ524305 GXM524303:GXM524305 HHI524303:HHI524305 HRE524303:HRE524305 IBA524303:IBA524305 IKW524303:IKW524305 IUS524303:IUS524305 JEO524303:JEO524305 JOK524303:JOK524305 JYG524303:JYG524305 KIC524303:KIC524305 KRY524303:KRY524305 LBU524303:LBU524305 LLQ524303:LLQ524305 LVM524303:LVM524305 MFI524303:MFI524305 MPE524303:MPE524305 MZA524303:MZA524305 NIW524303:NIW524305 NSS524303:NSS524305 OCO524303:OCO524305 OMK524303:OMK524305 OWG524303:OWG524305 PGC524303:PGC524305 PPY524303:PPY524305 PZU524303:PZU524305 QJQ524303:QJQ524305 QTM524303:QTM524305 RDI524303:RDI524305 RNE524303:RNE524305 RXA524303:RXA524305 SGW524303:SGW524305 SQS524303:SQS524305 TAO524303:TAO524305 TKK524303:TKK524305 TUG524303:TUG524305 UEC524303:UEC524305 UNY524303:UNY524305 UXU524303:UXU524305 VHQ524303:VHQ524305 VRM524303:VRM524305 WBI524303:WBI524305 WLE524303:WLE524305 WVA524303:WVA524305 L589841:L589843 IO589839:IO589841 SK589839:SK589841 ACG589839:ACG589841 AMC589839:AMC589841 AVY589839:AVY589841 BFU589839:BFU589841 BPQ589839:BPQ589841 BZM589839:BZM589841 CJI589839:CJI589841 CTE589839:CTE589841 DDA589839:DDA589841 DMW589839:DMW589841 DWS589839:DWS589841 EGO589839:EGO589841 EQK589839:EQK589841 FAG589839:FAG589841 FKC589839:FKC589841 FTY589839:FTY589841 GDU589839:GDU589841 GNQ589839:GNQ589841 GXM589839:GXM589841 HHI589839:HHI589841 HRE589839:HRE589841 IBA589839:IBA589841 IKW589839:IKW589841 IUS589839:IUS589841 JEO589839:JEO589841 JOK589839:JOK589841 JYG589839:JYG589841 KIC589839:KIC589841 KRY589839:KRY589841 LBU589839:LBU589841 LLQ589839:LLQ589841 LVM589839:LVM589841 MFI589839:MFI589841 MPE589839:MPE589841 MZA589839:MZA589841 NIW589839:NIW589841 NSS589839:NSS589841 OCO589839:OCO589841 OMK589839:OMK589841 OWG589839:OWG589841 PGC589839:PGC589841 PPY589839:PPY589841 PZU589839:PZU589841 QJQ589839:QJQ589841 QTM589839:QTM589841 RDI589839:RDI589841 RNE589839:RNE589841 RXA589839:RXA589841 SGW589839:SGW589841 SQS589839:SQS589841 TAO589839:TAO589841 TKK589839:TKK589841 TUG589839:TUG589841 UEC589839:UEC589841 UNY589839:UNY589841 UXU589839:UXU589841 VHQ589839:VHQ589841 VRM589839:VRM589841 WBI589839:WBI589841 WLE589839:WLE589841 WVA589839:WVA589841 L655377:L655379 IO655375:IO655377 SK655375:SK655377 ACG655375:ACG655377 AMC655375:AMC655377 AVY655375:AVY655377 BFU655375:BFU655377 BPQ655375:BPQ655377 BZM655375:BZM655377 CJI655375:CJI655377 CTE655375:CTE655377 DDA655375:DDA655377 DMW655375:DMW655377 DWS655375:DWS655377 EGO655375:EGO655377 EQK655375:EQK655377 FAG655375:FAG655377 FKC655375:FKC655377 FTY655375:FTY655377 GDU655375:GDU655377 GNQ655375:GNQ655377 GXM655375:GXM655377 HHI655375:HHI655377 HRE655375:HRE655377 IBA655375:IBA655377 IKW655375:IKW655377 IUS655375:IUS655377 JEO655375:JEO655377 JOK655375:JOK655377 JYG655375:JYG655377 KIC655375:KIC655377 KRY655375:KRY655377 LBU655375:LBU655377 LLQ655375:LLQ655377 LVM655375:LVM655377 MFI655375:MFI655377 MPE655375:MPE655377 MZA655375:MZA655377 NIW655375:NIW655377 NSS655375:NSS655377 OCO655375:OCO655377 OMK655375:OMK655377 OWG655375:OWG655377 PGC655375:PGC655377 PPY655375:PPY655377 PZU655375:PZU655377 QJQ655375:QJQ655377 QTM655375:QTM655377 RDI655375:RDI655377 RNE655375:RNE655377 RXA655375:RXA655377 SGW655375:SGW655377 SQS655375:SQS655377 TAO655375:TAO655377 TKK655375:TKK655377 TUG655375:TUG655377 UEC655375:UEC655377 UNY655375:UNY655377 UXU655375:UXU655377 VHQ655375:VHQ655377 VRM655375:VRM655377 WBI655375:WBI655377 WLE655375:WLE655377 WVA655375:WVA655377 L720913:L720915 IO720911:IO720913 SK720911:SK720913 ACG720911:ACG720913 AMC720911:AMC720913 AVY720911:AVY720913 BFU720911:BFU720913 BPQ720911:BPQ720913 BZM720911:BZM720913 CJI720911:CJI720913 CTE720911:CTE720913 DDA720911:DDA720913 DMW720911:DMW720913 DWS720911:DWS720913 EGO720911:EGO720913 EQK720911:EQK720913 FAG720911:FAG720913 FKC720911:FKC720913 FTY720911:FTY720913 GDU720911:GDU720913 GNQ720911:GNQ720913 GXM720911:GXM720913 HHI720911:HHI720913 HRE720911:HRE720913 IBA720911:IBA720913 IKW720911:IKW720913 IUS720911:IUS720913 JEO720911:JEO720913 JOK720911:JOK720913 JYG720911:JYG720913 KIC720911:KIC720913 KRY720911:KRY720913 LBU720911:LBU720913 LLQ720911:LLQ720913 LVM720911:LVM720913 MFI720911:MFI720913 MPE720911:MPE720913 MZA720911:MZA720913 NIW720911:NIW720913 NSS720911:NSS720913 OCO720911:OCO720913 OMK720911:OMK720913 OWG720911:OWG720913 PGC720911:PGC720913 PPY720911:PPY720913 PZU720911:PZU720913 QJQ720911:QJQ720913 QTM720911:QTM720913 RDI720911:RDI720913 RNE720911:RNE720913 RXA720911:RXA720913 SGW720911:SGW720913 SQS720911:SQS720913 TAO720911:TAO720913 TKK720911:TKK720913 TUG720911:TUG720913 UEC720911:UEC720913 UNY720911:UNY720913 UXU720911:UXU720913 VHQ720911:VHQ720913 VRM720911:VRM720913 WBI720911:WBI720913 WLE720911:WLE720913 WVA720911:WVA720913 L786449:L786451 IO786447:IO786449 SK786447:SK786449 ACG786447:ACG786449 AMC786447:AMC786449 AVY786447:AVY786449 BFU786447:BFU786449 BPQ786447:BPQ786449 BZM786447:BZM786449 CJI786447:CJI786449 CTE786447:CTE786449 DDA786447:DDA786449 DMW786447:DMW786449 DWS786447:DWS786449 EGO786447:EGO786449 EQK786447:EQK786449 FAG786447:FAG786449 FKC786447:FKC786449 FTY786447:FTY786449 GDU786447:GDU786449 GNQ786447:GNQ786449 GXM786447:GXM786449 HHI786447:HHI786449 HRE786447:HRE786449 IBA786447:IBA786449 IKW786447:IKW786449 IUS786447:IUS786449 JEO786447:JEO786449 JOK786447:JOK786449 JYG786447:JYG786449 KIC786447:KIC786449 KRY786447:KRY786449 LBU786447:LBU786449 LLQ786447:LLQ786449 LVM786447:LVM786449 MFI786447:MFI786449 MPE786447:MPE786449 MZA786447:MZA786449 NIW786447:NIW786449 NSS786447:NSS786449 OCO786447:OCO786449 OMK786447:OMK786449 OWG786447:OWG786449 PGC786447:PGC786449 PPY786447:PPY786449 PZU786447:PZU786449 QJQ786447:QJQ786449 QTM786447:QTM786449 RDI786447:RDI786449 RNE786447:RNE786449 RXA786447:RXA786449 SGW786447:SGW786449 SQS786447:SQS786449 TAO786447:TAO786449 TKK786447:TKK786449 TUG786447:TUG786449 UEC786447:UEC786449 UNY786447:UNY786449 UXU786447:UXU786449 VHQ786447:VHQ786449 VRM786447:VRM786449 WBI786447:WBI786449 WLE786447:WLE786449 WVA786447:WVA786449 L851985:L851987 IO851983:IO851985 SK851983:SK851985 ACG851983:ACG851985 AMC851983:AMC851985 AVY851983:AVY851985 BFU851983:BFU851985 BPQ851983:BPQ851985 BZM851983:BZM851985 CJI851983:CJI851985 CTE851983:CTE851985 DDA851983:DDA851985 DMW851983:DMW851985 DWS851983:DWS851985 EGO851983:EGO851985 EQK851983:EQK851985 FAG851983:FAG851985 FKC851983:FKC851985 FTY851983:FTY851985 GDU851983:GDU851985 GNQ851983:GNQ851985 GXM851983:GXM851985 HHI851983:HHI851985 HRE851983:HRE851985 IBA851983:IBA851985 IKW851983:IKW851985 IUS851983:IUS851985 JEO851983:JEO851985 JOK851983:JOK851985 JYG851983:JYG851985 KIC851983:KIC851985 KRY851983:KRY851985 LBU851983:LBU851985 LLQ851983:LLQ851985 LVM851983:LVM851985 MFI851983:MFI851985 MPE851983:MPE851985 MZA851983:MZA851985 NIW851983:NIW851985 NSS851983:NSS851985 OCO851983:OCO851985 OMK851983:OMK851985 OWG851983:OWG851985 PGC851983:PGC851985 PPY851983:PPY851985 PZU851983:PZU851985 QJQ851983:QJQ851985 QTM851983:QTM851985 RDI851983:RDI851985 RNE851983:RNE851985 RXA851983:RXA851985 SGW851983:SGW851985 SQS851983:SQS851985 TAO851983:TAO851985 TKK851983:TKK851985 TUG851983:TUG851985 UEC851983:UEC851985 UNY851983:UNY851985 UXU851983:UXU851985 VHQ851983:VHQ851985 VRM851983:VRM851985 WBI851983:WBI851985 WLE851983:WLE851985 WVA851983:WVA851985 L917521:L917523 IO917519:IO917521 SK917519:SK917521 ACG917519:ACG917521 AMC917519:AMC917521 AVY917519:AVY917521 BFU917519:BFU917521 BPQ917519:BPQ917521 BZM917519:BZM917521 CJI917519:CJI917521 CTE917519:CTE917521 DDA917519:DDA917521 DMW917519:DMW917521 DWS917519:DWS917521 EGO917519:EGO917521 EQK917519:EQK917521 FAG917519:FAG917521 FKC917519:FKC917521 FTY917519:FTY917521 GDU917519:GDU917521 GNQ917519:GNQ917521 GXM917519:GXM917521 HHI917519:HHI917521 HRE917519:HRE917521 IBA917519:IBA917521 IKW917519:IKW917521 IUS917519:IUS917521 JEO917519:JEO917521 JOK917519:JOK917521 JYG917519:JYG917521 KIC917519:KIC917521 KRY917519:KRY917521 LBU917519:LBU917521 LLQ917519:LLQ917521 LVM917519:LVM917521 MFI917519:MFI917521 MPE917519:MPE917521 MZA917519:MZA917521 NIW917519:NIW917521 NSS917519:NSS917521 OCO917519:OCO917521 OMK917519:OMK917521 OWG917519:OWG917521 PGC917519:PGC917521 PPY917519:PPY917521 PZU917519:PZU917521 QJQ917519:QJQ917521 QTM917519:QTM917521 RDI917519:RDI917521 RNE917519:RNE917521 RXA917519:RXA917521 SGW917519:SGW917521 SQS917519:SQS917521 TAO917519:TAO917521 TKK917519:TKK917521 TUG917519:TUG917521 UEC917519:UEC917521 UNY917519:UNY917521 UXU917519:UXU917521 VHQ917519:VHQ917521 VRM917519:VRM917521 WBI917519:WBI917521 WLE917519:WLE917521 WVA917519:WVA917521 L983057:L983059 IO983055:IO983057 SK983055:SK983057 ACG983055:ACG983057 AMC983055:AMC983057 AVY983055:AVY983057 BFU983055:BFU983057 BPQ983055:BPQ983057 BZM983055:BZM983057 CJI983055:CJI983057 CTE983055:CTE983057 DDA983055:DDA983057 DMW983055:DMW983057 DWS983055:DWS983057 EGO983055:EGO983057 EQK983055:EQK983057 FAG983055:FAG983057 FKC983055:FKC983057 FTY983055:FTY983057 GDU983055:GDU983057 GNQ983055:GNQ983057 GXM983055:GXM983057 HHI983055:HHI983057 HRE983055:HRE983057 IBA983055:IBA983057 IKW983055:IKW983057 IUS983055:IUS983057 JEO983055:JEO983057 JOK983055:JOK983057 JYG983055:JYG983057 KIC983055:KIC983057 KRY983055:KRY983057 LBU983055:LBU983057 LLQ983055:LLQ983057 LVM983055:LVM983057 MFI983055:MFI983057 MPE983055:MPE983057 MZA983055:MZA983057 NIW983055:NIW983057 NSS983055:NSS983057 OCO983055:OCO983057 OMK983055:OMK983057 OWG983055:OWG983057 PGC983055:PGC983057 PPY983055:PPY983057 PZU983055:PZU983057 QJQ983055:QJQ983057 QTM983055:QTM983057 RDI983055:RDI983057 RNE983055:RNE983057 RXA983055:RXA983057 SGW983055:SGW983057 SQS983055:SQS983057 TAO983055:TAO983057 TKK983055:TKK983057 TUG983055:TUG983057 UEC983055:UEC983057 UNY983055:UNY983057 UXU983055:UXU983057 VHQ983055:VHQ983057 VRM983055:VRM983057 WBI983055:WBI983057 WLE983055:WLE983057 WVA983055:WVA983057 L65509 IO65507 SK65507 ACG65507 AMC65507 AVY65507 BFU65507 BPQ65507 BZM65507 CJI65507 CTE65507 DDA65507 DMW65507 DWS65507 EGO65507 EQK65507 FAG65507 FKC65507 FTY65507 GDU65507 GNQ65507 GXM65507 HHI65507 HRE65507 IBA65507 IKW65507 IUS65507 JEO65507 JOK65507 JYG65507 KIC65507 KRY65507 LBU65507 LLQ65507 LVM65507 MFI65507 MPE65507 MZA65507 NIW65507 NSS65507 OCO65507 OMK65507 OWG65507 PGC65507 PPY65507 PZU65507 QJQ65507 QTM65507 RDI65507 RNE65507 RXA65507 SGW65507 SQS65507 TAO65507 TKK65507 TUG65507 UEC65507 UNY65507 UXU65507 VHQ65507 VRM65507 WBI65507 WLE65507 WVA65507 L131045 IO131043 SK131043 ACG131043 AMC131043 AVY131043 BFU131043 BPQ131043 BZM131043 CJI131043 CTE131043 DDA131043 DMW131043 DWS131043 EGO131043 EQK131043 FAG131043 FKC131043 FTY131043 GDU131043 GNQ131043 GXM131043 HHI131043 HRE131043 IBA131043 IKW131043 IUS131043 JEO131043 JOK131043 JYG131043 KIC131043 KRY131043 LBU131043 LLQ131043 LVM131043 MFI131043 MPE131043 MZA131043 NIW131043 NSS131043 OCO131043 OMK131043 OWG131043 PGC131043 PPY131043 PZU131043 QJQ131043 QTM131043 RDI131043 RNE131043 RXA131043 SGW131043 SQS131043 TAO131043 TKK131043 TUG131043 UEC131043 UNY131043 UXU131043 VHQ131043 VRM131043 WBI131043 WLE131043 WVA131043 L196581 IO196579 SK196579 ACG196579 AMC196579 AVY196579 BFU196579 BPQ196579 BZM196579 CJI196579 CTE196579 DDA196579 DMW196579 DWS196579 EGO196579 EQK196579 FAG196579 FKC196579 FTY196579 GDU196579 GNQ196579 GXM196579 HHI196579 HRE196579 IBA196579 IKW196579 IUS196579 JEO196579 JOK196579 JYG196579 KIC196579 KRY196579 LBU196579 LLQ196579 LVM196579 MFI196579 MPE196579 MZA196579 NIW196579 NSS196579 OCO196579 OMK196579 OWG196579 PGC196579 PPY196579 PZU196579 QJQ196579 QTM196579 RDI196579 RNE196579 RXA196579 SGW196579 SQS196579 TAO196579 TKK196579 TUG196579 UEC196579 UNY196579 UXU196579 VHQ196579 VRM196579 WBI196579 WLE196579 WVA196579 L262117 IO262115 SK262115 ACG262115 AMC262115 AVY262115 BFU262115 BPQ262115 BZM262115 CJI262115 CTE262115 DDA262115 DMW262115 DWS262115 EGO262115 EQK262115 FAG262115 FKC262115 FTY262115 GDU262115 GNQ262115 GXM262115 HHI262115 HRE262115 IBA262115 IKW262115 IUS262115 JEO262115 JOK262115 JYG262115 KIC262115 KRY262115 LBU262115 LLQ262115 LVM262115 MFI262115 MPE262115 MZA262115 NIW262115 NSS262115 OCO262115 OMK262115 OWG262115 PGC262115 PPY262115 PZU262115 QJQ262115 QTM262115 RDI262115 RNE262115 RXA262115 SGW262115 SQS262115 TAO262115 TKK262115 TUG262115 UEC262115 UNY262115 UXU262115 VHQ262115 VRM262115 WBI262115 WLE262115 WVA262115 L327653 IO327651 SK327651 ACG327651 AMC327651 AVY327651 BFU327651 BPQ327651 BZM327651 CJI327651 CTE327651 DDA327651 DMW327651 DWS327651 EGO327651 EQK327651 FAG327651 FKC327651 FTY327651 GDU327651 GNQ327651 GXM327651 HHI327651 HRE327651 IBA327651 IKW327651 IUS327651 JEO327651 JOK327651 JYG327651 KIC327651 KRY327651 LBU327651 LLQ327651 LVM327651 MFI327651 MPE327651 MZA327651 NIW327651 NSS327651 OCO327651 OMK327651 OWG327651 PGC327651 PPY327651 PZU327651 QJQ327651 QTM327651 RDI327651 RNE327651 RXA327651 SGW327651 SQS327651 TAO327651 TKK327651 TUG327651 UEC327651 UNY327651 UXU327651 VHQ327651 VRM327651 WBI327651 WLE327651 WVA327651 L393189 IO393187 SK393187 ACG393187 AMC393187 AVY393187 BFU393187 BPQ393187 BZM393187 CJI393187 CTE393187 DDA393187 DMW393187 DWS393187 EGO393187 EQK393187 FAG393187 FKC393187 FTY393187 GDU393187 GNQ393187 GXM393187 HHI393187 HRE393187 IBA393187 IKW393187 IUS393187 JEO393187 JOK393187 JYG393187 KIC393187 KRY393187 LBU393187 LLQ393187 LVM393187 MFI393187 MPE393187 MZA393187 NIW393187 NSS393187 OCO393187 OMK393187 OWG393187 PGC393187 PPY393187 PZU393187 QJQ393187 QTM393187 RDI393187 RNE393187 RXA393187 SGW393187 SQS393187 TAO393187 TKK393187 TUG393187 UEC393187 UNY393187 UXU393187 VHQ393187 VRM393187 WBI393187 WLE393187 WVA393187 L458725 IO458723 SK458723 ACG458723 AMC458723 AVY458723 BFU458723 BPQ458723 BZM458723 CJI458723 CTE458723 DDA458723 DMW458723 DWS458723 EGO458723 EQK458723 FAG458723 FKC458723 FTY458723 GDU458723 GNQ458723 GXM458723 HHI458723 HRE458723 IBA458723 IKW458723 IUS458723 JEO458723 JOK458723 JYG458723 KIC458723 KRY458723 LBU458723 LLQ458723 LVM458723 MFI458723 MPE458723 MZA458723 NIW458723 NSS458723 OCO458723 OMK458723 OWG458723 PGC458723 PPY458723 PZU458723 QJQ458723 QTM458723 RDI458723 RNE458723 RXA458723 SGW458723 SQS458723 TAO458723 TKK458723 TUG458723 UEC458723 UNY458723 UXU458723 VHQ458723 VRM458723 WBI458723 WLE458723 WVA458723 L524261 IO524259 SK524259 ACG524259 AMC524259 AVY524259 BFU524259 BPQ524259 BZM524259 CJI524259 CTE524259 DDA524259 DMW524259 DWS524259 EGO524259 EQK524259 FAG524259 FKC524259 FTY524259 GDU524259 GNQ524259 GXM524259 HHI524259 HRE524259 IBA524259 IKW524259 IUS524259 JEO524259 JOK524259 JYG524259 KIC524259 KRY524259 LBU524259 LLQ524259 LVM524259 MFI524259 MPE524259 MZA524259 NIW524259 NSS524259 OCO524259 OMK524259 OWG524259 PGC524259 PPY524259 PZU524259 QJQ524259 QTM524259 RDI524259 RNE524259 RXA524259 SGW524259 SQS524259 TAO524259 TKK524259 TUG524259 UEC524259 UNY524259 UXU524259 VHQ524259 VRM524259 WBI524259 WLE524259 WVA524259 L589797 IO589795 SK589795 ACG589795 AMC589795 AVY589795 BFU589795 BPQ589795 BZM589795 CJI589795 CTE589795 DDA589795 DMW589795 DWS589795 EGO589795 EQK589795 FAG589795 FKC589795 FTY589795 GDU589795 GNQ589795 GXM589795 HHI589795 HRE589795 IBA589795 IKW589795 IUS589795 JEO589795 JOK589795 JYG589795 KIC589795 KRY589795 LBU589795 LLQ589795 LVM589795 MFI589795 MPE589795 MZA589795 NIW589795 NSS589795 OCO589795 OMK589795 OWG589795 PGC589795 PPY589795 PZU589795 QJQ589795 QTM589795 RDI589795 RNE589795 RXA589795 SGW589795 SQS589795 TAO589795 TKK589795 TUG589795 UEC589795 UNY589795 UXU589795 VHQ589795 VRM589795 WBI589795 WLE589795 WVA589795 L655333 IO655331 SK655331 ACG655331 AMC655331 AVY655331 BFU655331 BPQ655331 BZM655331 CJI655331 CTE655331 DDA655331 DMW655331 DWS655331 EGO655331 EQK655331 FAG655331 FKC655331 FTY655331 GDU655331 GNQ655331 GXM655331 HHI655331 HRE655331 IBA655331 IKW655331 IUS655331 JEO655331 JOK655331 JYG655331 KIC655331 KRY655331 LBU655331 LLQ655331 LVM655331 MFI655331 MPE655331 MZA655331 NIW655331 NSS655331 OCO655331 OMK655331 OWG655331 PGC655331 PPY655331 PZU655331 QJQ655331 QTM655331 RDI655331 RNE655331 RXA655331 SGW655331 SQS655331 TAO655331 TKK655331 TUG655331 UEC655331 UNY655331 UXU655331 VHQ655331 VRM655331 WBI655331 WLE655331 WVA655331 L720869 IO720867 SK720867 ACG720867 AMC720867 AVY720867 BFU720867 BPQ720867 BZM720867 CJI720867 CTE720867 DDA720867 DMW720867 DWS720867 EGO720867 EQK720867 FAG720867 FKC720867 FTY720867 GDU720867 GNQ720867 GXM720867 HHI720867 HRE720867 IBA720867 IKW720867 IUS720867 JEO720867 JOK720867 JYG720867 KIC720867 KRY720867 LBU720867 LLQ720867 LVM720867 MFI720867 MPE720867 MZA720867 NIW720867 NSS720867 OCO720867 OMK720867 OWG720867 PGC720867 PPY720867 PZU720867 QJQ720867 QTM720867 RDI720867 RNE720867 RXA720867 SGW720867 SQS720867 TAO720867 TKK720867 TUG720867 UEC720867 UNY720867 UXU720867 VHQ720867 VRM720867 WBI720867 WLE720867 WVA720867 L786405 IO786403 SK786403 ACG786403 AMC786403 AVY786403 BFU786403 BPQ786403 BZM786403 CJI786403 CTE786403 DDA786403 DMW786403 DWS786403 EGO786403 EQK786403 FAG786403 FKC786403 FTY786403 GDU786403 GNQ786403 GXM786403 HHI786403 HRE786403 IBA786403 IKW786403 IUS786403 JEO786403 JOK786403 JYG786403 KIC786403 KRY786403 LBU786403 LLQ786403 LVM786403 MFI786403 MPE786403 MZA786403 NIW786403 NSS786403 OCO786403 OMK786403 OWG786403 PGC786403 PPY786403 PZU786403 QJQ786403 QTM786403 RDI786403 RNE786403 RXA786403 SGW786403 SQS786403 TAO786403 TKK786403 TUG786403 UEC786403 UNY786403 UXU786403 VHQ786403 VRM786403 WBI786403 WLE786403 WVA786403 L851941 IO851939 SK851939 ACG851939 AMC851939 AVY851939 BFU851939 BPQ851939 BZM851939 CJI851939 CTE851939 DDA851939 DMW851939 DWS851939 EGO851939 EQK851939 FAG851939 FKC851939 FTY851939 GDU851939 GNQ851939 GXM851939 HHI851939 HRE851939 IBA851939 IKW851939 IUS851939 JEO851939 JOK851939 JYG851939 KIC851939 KRY851939 LBU851939 LLQ851939 LVM851939 MFI851939 MPE851939 MZA851939 NIW851939 NSS851939 OCO851939 OMK851939 OWG851939 PGC851939 PPY851939 PZU851939 QJQ851939 QTM851939 RDI851939 RNE851939 RXA851939 SGW851939 SQS851939 TAO851939 TKK851939 TUG851939 UEC851939 UNY851939 UXU851939 VHQ851939 VRM851939 WBI851939 WLE851939 WVA851939 L917477 IO917475 SK917475 ACG917475 AMC917475 AVY917475 BFU917475 BPQ917475 BZM917475 CJI917475 CTE917475 DDA917475 DMW917475 DWS917475 EGO917475 EQK917475 FAG917475 FKC917475 FTY917475 GDU917475 GNQ917475 GXM917475 HHI917475 HRE917475 IBA917475 IKW917475 IUS917475 JEO917475 JOK917475 JYG917475 KIC917475 KRY917475 LBU917475 LLQ917475 LVM917475 MFI917475 MPE917475 MZA917475 NIW917475 NSS917475 OCO917475 OMK917475 OWG917475 PGC917475 PPY917475 PZU917475 QJQ917475 QTM917475 RDI917475 RNE917475 RXA917475 SGW917475 SQS917475 TAO917475 TKK917475 TUG917475 UEC917475 UNY917475 UXU917475 VHQ917475 VRM917475 WBI917475 WLE917475 WVA917475 L983013 IO983011 SK983011 ACG983011 AMC983011 AVY983011 BFU983011 BPQ983011 BZM983011 CJI983011 CTE983011 DDA983011 DMW983011 DWS983011 EGO983011 EQK983011 FAG983011 FKC983011 FTY983011 GDU983011 GNQ983011 GXM983011 HHI983011 HRE983011 IBA983011 IKW983011 IUS983011 JEO983011 JOK983011 JYG983011 KIC983011 KRY983011 LBU983011 LLQ983011 LVM983011 MFI983011 MPE983011 MZA983011 NIW983011 NSS983011 OCO983011 OMK983011 OWG983011 PGC983011 PPY983011 PZU983011 QJQ983011 QTM983011 RDI983011 RNE983011 RXA983011 SGW983011 SQS983011 TAO983011 TKK983011 TUG983011 UEC983011 UNY983011 UXU983011 VHQ983011 VRM983011 WBI983011 WLE983011 WVA983011 L3 IO3 SK3 ACG3 AMC3 AVY3 BFU3 BPQ3 BZM3 CJI3 CTE3 DDA3 DMW3 DWS3 EGO3 EQK3 FAG3 FKC3 FTY3 GDU3 GNQ3 GXM3 HHI3 HRE3 IBA3 IKW3 IUS3 JEO3 JOK3 JYG3 KIC3 KRY3 LBU3 LLQ3 LVM3 MFI3 MPE3 MZA3 NIW3 NSS3 OCO3 OMK3 OWG3 PGC3 PPY3 PZU3 QJQ3 QTM3 RDI3 RNE3 RXA3 SGW3 SQS3 TAO3 TKK3 TUG3 UEC3 UNY3 UXU3 VHQ3 VRM3 WBI3 WLE3 WVA3 L65521:L65522 IO65519:IO65520 SK65519:SK65520 ACG65519:ACG65520 AMC65519:AMC65520 AVY65519:AVY65520 BFU65519:BFU65520 BPQ65519:BPQ65520 BZM65519:BZM65520 CJI65519:CJI65520 CTE65519:CTE65520 DDA65519:DDA65520 DMW65519:DMW65520 DWS65519:DWS65520 EGO65519:EGO65520 EQK65519:EQK65520 FAG65519:FAG65520 FKC65519:FKC65520 FTY65519:FTY65520 GDU65519:GDU65520 GNQ65519:GNQ65520 GXM65519:GXM65520 HHI65519:HHI65520 HRE65519:HRE65520 IBA65519:IBA65520 IKW65519:IKW65520 IUS65519:IUS65520 JEO65519:JEO65520 JOK65519:JOK65520 JYG65519:JYG65520 KIC65519:KIC65520 KRY65519:KRY65520 LBU65519:LBU65520 LLQ65519:LLQ65520 LVM65519:LVM65520 MFI65519:MFI65520 MPE65519:MPE65520 MZA65519:MZA65520 NIW65519:NIW65520 NSS65519:NSS65520 OCO65519:OCO65520 OMK65519:OMK65520 OWG65519:OWG65520 PGC65519:PGC65520 PPY65519:PPY65520 PZU65519:PZU65520 QJQ65519:QJQ65520 QTM65519:QTM65520 RDI65519:RDI65520 RNE65519:RNE65520 RXA65519:RXA65520 SGW65519:SGW65520 SQS65519:SQS65520 TAO65519:TAO65520 TKK65519:TKK65520 TUG65519:TUG65520 UEC65519:UEC65520 UNY65519:UNY65520 UXU65519:UXU65520 VHQ65519:VHQ65520 VRM65519:VRM65520 WBI65519:WBI65520 WLE65519:WLE65520 WVA65519:WVA65520 L131057:L131058 IO131055:IO131056 SK131055:SK131056 ACG131055:ACG131056 AMC131055:AMC131056 AVY131055:AVY131056 BFU131055:BFU131056 BPQ131055:BPQ131056 BZM131055:BZM131056 CJI131055:CJI131056 CTE131055:CTE131056 DDA131055:DDA131056 DMW131055:DMW131056 DWS131055:DWS131056 EGO131055:EGO131056 EQK131055:EQK131056 FAG131055:FAG131056 FKC131055:FKC131056 FTY131055:FTY131056 GDU131055:GDU131056 GNQ131055:GNQ131056 GXM131055:GXM131056 HHI131055:HHI131056 HRE131055:HRE131056 IBA131055:IBA131056 IKW131055:IKW131056 IUS131055:IUS131056 JEO131055:JEO131056 JOK131055:JOK131056 JYG131055:JYG131056 KIC131055:KIC131056 KRY131055:KRY131056 LBU131055:LBU131056 LLQ131055:LLQ131056 LVM131055:LVM131056 MFI131055:MFI131056 MPE131055:MPE131056 MZA131055:MZA131056 NIW131055:NIW131056 NSS131055:NSS131056 OCO131055:OCO131056 OMK131055:OMK131056 OWG131055:OWG131056 PGC131055:PGC131056 PPY131055:PPY131056 PZU131055:PZU131056 QJQ131055:QJQ131056 QTM131055:QTM131056 RDI131055:RDI131056 RNE131055:RNE131056 RXA131055:RXA131056 SGW131055:SGW131056 SQS131055:SQS131056 TAO131055:TAO131056 TKK131055:TKK131056 TUG131055:TUG131056 UEC131055:UEC131056 UNY131055:UNY131056 UXU131055:UXU131056 VHQ131055:VHQ131056 VRM131055:VRM131056 WBI131055:WBI131056 WLE131055:WLE131056 WVA131055:WVA131056 L196593:L196594 IO196591:IO196592 SK196591:SK196592 ACG196591:ACG196592 AMC196591:AMC196592 AVY196591:AVY196592 BFU196591:BFU196592 BPQ196591:BPQ196592 BZM196591:BZM196592 CJI196591:CJI196592 CTE196591:CTE196592 DDA196591:DDA196592 DMW196591:DMW196592 DWS196591:DWS196592 EGO196591:EGO196592 EQK196591:EQK196592 FAG196591:FAG196592 FKC196591:FKC196592 FTY196591:FTY196592 GDU196591:GDU196592 GNQ196591:GNQ196592 GXM196591:GXM196592 HHI196591:HHI196592 HRE196591:HRE196592 IBA196591:IBA196592 IKW196591:IKW196592 IUS196591:IUS196592 JEO196591:JEO196592 JOK196591:JOK196592 JYG196591:JYG196592 KIC196591:KIC196592 KRY196591:KRY196592 LBU196591:LBU196592 LLQ196591:LLQ196592 LVM196591:LVM196592 MFI196591:MFI196592 MPE196591:MPE196592 MZA196591:MZA196592 NIW196591:NIW196592 NSS196591:NSS196592 OCO196591:OCO196592 OMK196591:OMK196592 OWG196591:OWG196592 PGC196591:PGC196592 PPY196591:PPY196592 PZU196591:PZU196592 QJQ196591:QJQ196592 QTM196591:QTM196592 RDI196591:RDI196592 RNE196591:RNE196592 RXA196591:RXA196592 SGW196591:SGW196592 SQS196591:SQS196592 TAO196591:TAO196592 TKK196591:TKK196592 TUG196591:TUG196592 UEC196591:UEC196592 UNY196591:UNY196592 UXU196591:UXU196592 VHQ196591:VHQ196592 VRM196591:VRM196592 WBI196591:WBI196592 WLE196591:WLE196592 WVA196591:WVA196592 L262129:L262130 IO262127:IO262128 SK262127:SK262128 ACG262127:ACG262128 AMC262127:AMC262128 AVY262127:AVY262128 BFU262127:BFU262128 BPQ262127:BPQ262128 BZM262127:BZM262128 CJI262127:CJI262128 CTE262127:CTE262128 DDA262127:DDA262128 DMW262127:DMW262128 DWS262127:DWS262128 EGO262127:EGO262128 EQK262127:EQK262128 FAG262127:FAG262128 FKC262127:FKC262128 FTY262127:FTY262128 GDU262127:GDU262128 GNQ262127:GNQ262128 GXM262127:GXM262128 HHI262127:HHI262128 HRE262127:HRE262128 IBA262127:IBA262128 IKW262127:IKW262128 IUS262127:IUS262128 JEO262127:JEO262128 JOK262127:JOK262128 JYG262127:JYG262128 KIC262127:KIC262128 KRY262127:KRY262128 LBU262127:LBU262128 LLQ262127:LLQ262128 LVM262127:LVM262128 MFI262127:MFI262128 MPE262127:MPE262128 MZA262127:MZA262128 NIW262127:NIW262128 NSS262127:NSS262128 OCO262127:OCO262128 OMK262127:OMK262128 OWG262127:OWG262128 PGC262127:PGC262128 PPY262127:PPY262128 PZU262127:PZU262128 QJQ262127:QJQ262128 QTM262127:QTM262128 RDI262127:RDI262128 RNE262127:RNE262128 RXA262127:RXA262128 SGW262127:SGW262128 SQS262127:SQS262128 TAO262127:TAO262128 TKK262127:TKK262128 TUG262127:TUG262128 UEC262127:UEC262128 UNY262127:UNY262128 UXU262127:UXU262128 VHQ262127:VHQ262128 VRM262127:VRM262128 WBI262127:WBI262128 WLE262127:WLE262128 WVA262127:WVA262128 L327665:L327666 IO327663:IO327664 SK327663:SK327664 ACG327663:ACG327664 AMC327663:AMC327664 AVY327663:AVY327664 BFU327663:BFU327664 BPQ327663:BPQ327664 BZM327663:BZM327664 CJI327663:CJI327664 CTE327663:CTE327664 DDA327663:DDA327664 DMW327663:DMW327664 DWS327663:DWS327664 EGO327663:EGO327664 EQK327663:EQK327664 FAG327663:FAG327664 FKC327663:FKC327664 FTY327663:FTY327664 GDU327663:GDU327664 GNQ327663:GNQ327664 GXM327663:GXM327664 HHI327663:HHI327664 HRE327663:HRE327664 IBA327663:IBA327664 IKW327663:IKW327664 IUS327663:IUS327664 JEO327663:JEO327664 JOK327663:JOK327664 JYG327663:JYG327664 KIC327663:KIC327664 KRY327663:KRY327664 LBU327663:LBU327664 LLQ327663:LLQ327664 LVM327663:LVM327664 MFI327663:MFI327664 MPE327663:MPE327664 MZA327663:MZA327664 NIW327663:NIW327664 NSS327663:NSS327664 OCO327663:OCO327664 OMK327663:OMK327664 OWG327663:OWG327664 PGC327663:PGC327664 PPY327663:PPY327664 PZU327663:PZU327664 QJQ327663:QJQ327664 QTM327663:QTM327664 RDI327663:RDI327664 RNE327663:RNE327664 RXA327663:RXA327664 SGW327663:SGW327664 SQS327663:SQS327664 TAO327663:TAO327664 TKK327663:TKK327664 TUG327663:TUG327664 UEC327663:UEC327664 UNY327663:UNY327664 UXU327663:UXU327664 VHQ327663:VHQ327664 VRM327663:VRM327664 WBI327663:WBI327664 WLE327663:WLE327664 WVA327663:WVA327664 L393201:L393202 IO393199:IO393200 SK393199:SK393200 ACG393199:ACG393200 AMC393199:AMC393200 AVY393199:AVY393200 BFU393199:BFU393200 BPQ393199:BPQ393200 BZM393199:BZM393200 CJI393199:CJI393200 CTE393199:CTE393200 DDA393199:DDA393200 DMW393199:DMW393200 DWS393199:DWS393200 EGO393199:EGO393200 EQK393199:EQK393200 FAG393199:FAG393200 FKC393199:FKC393200 FTY393199:FTY393200 GDU393199:GDU393200 GNQ393199:GNQ393200 GXM393199:GXM393200 HHI393199:HHI393200 HRE393199:HRE393200 IBA393199:IBA393200 IKW393199:IKW393200 IUS393199:IUS393200 JEO393199:JEO393200 JOK393199:JOK393200 JYG393199:JYG393200 KIC393199:KIC393200 KRY393199:KRY393200 LBU393199:LBU393200 LLQ393199:LLQ393200 LVM393199:LVM393200 MFI393199:MFI393200 MPE393199:MPE393200 MZA393199:MZA393200 NIW393199:NIW393200 NSS393199:NSS393200 OCO393199:OCO393200 OMK393199:OMK393200 OWG393199:OWG393200 PGC393199:PGC393200 PPY393199:PPY393200 PZU393199:PZU393200 QJQ393199:QJQ393200 QTM393199:QTM393200 RDI393199:RDI393200 RNE393199:RNE393200 RXA393199:RXA393200 SGW393199:SGW393200 SQS393199:SQS393200 TAO393199:TAO393200 TKK393199:TKK393200 TUG393199:TUG393200 UEC393199:UEC393200 UNY393199:UNY393200 UXU393199:UXU393200 VHQ393199:VHQ393200 VRM393199:VRM393200 WBI393199:WBI393200 WLE393199:WLE393200 WVA393199:WVA393200 L458737:L458738 IO458735:IO458736 SK458735:SK458736 ACG458735:ACG458736 AMC458735:AMC458736 AVY458735:AVY458736 BFU458735:BFU458736 BPQ458735:BPQ458736 BZM458735:BZM458736 CJI458735:CJI458736 CTE458735:CTE458736 DDA458735:DDA458736 DMW458735:DMW458736 DWS458735:DWS458736 EGO458735:EGO458736 EQK458735:EQK458736 FAG458735:FAG458736 FKC458735:FKC458736 FTY458735:FTY458736 GDU458735:GDU458736 GNQ458735:GNQ458736 GXM458735:GXM458736 HHI458735:HHI458736 HRE458735:HRE458736 IBA458735:IBA458736 IKW458735:IKW458736 IUS458735:IUS458736 JEO458735:JEO458736 JOK458735:JOK458736 JYG458735:JYG458736 KIC458735:KIC458736 KRY458735:KRY458736 LBU458735:LBU458736 LLQ458735:LLQ458736 LVM458735:LVM458736 MFI458735:MFI458736 MPE458735:MPE458736 MZA458735:MZA458736 NIW458735:NIW458736 NSS458735:NSS458736 OCO458735:OCO458736 OMK458735:OMK458736 OWG458735:OWG458736 PGC458735:PGC458736 PPY458735:PPY458736 PZU458735:PZU458736 QJQ458735:QJQ458736 QTM458735:QTM458736 RDI458735:RDI458736 RNE458735:RNE458736 RXA458735:RXA458736 SGW458735:SGW458736 SQS458735:SQS458736 TAO458735:TAO458736 TKK458735:TKK458736 TUG458735:TUG458736 UEC458735:UEC458736 UNY458735:UNY458736 UXU458735:UXU458736 VHQ458735:VHQ458736 VRM458735:VRM458736 WBI458735:WBI458736 WLE458735:WLE458736 WVA458735:WVA458736 L524273:L524274 IO524271:IO524272 SK524271:SK524272 ACG524271:ACG524272 AMC524271:AMC524272 AVY524271:AVY524272 BFU524271:BFU524272 BPQ524271:BPQ524272 BZM524271:BZM524272 CJI524271:CJI524272 CTE524271:CTE524272 DDA524271:DDA524272 DMW524271:DMW524272 DWS524271:DWS524272 EGO524271:EGO524272 EQK524271:EQK524272 FAG524271:FAG524272 FKC524271:FKC524272 FTY524271:FTY524272 GDU524271:GDU524272 GNQ524271:GNQ524272 GXM524271:GXM524272 HHI524271:HHI524272 HRE524271:HRE524272 IBA524271:IBA524272 IKW524271:IKW524272 IUS524271:IUS524272 JEO524271:JEO524272 JOK524271:JOK524272 JYG524271:JYG524272 KIC524271:KIC524272 KRY524271:KRY524272 LBU524271:LBU524272 LLQ524271:LLQ524272 LVM524271:LVM524272 MFI524271:MFI524272 MPE524271:MPE524272 MZA524271:MZA524272 NIW524271:NIW524272 NSS524271:NSS524272 OCO524271:OCO524272 OMK524271:OMK524272 OWG524271:OWG524272 PGC524271:PGC524272 PPY524271:PPY524272 PZU524271:PZU524272 QJQ524271:QJQ524272 QTM524271:QTM524272 RDI524271:RDI524272 RNE524271:RNE524272 RXA524271:RXA524272 SGW524271:SGW524272 SQS524271:SQS524272 TAO524271:TAO524272 TKK524271:TKK524272 TUG524271:TUG524272 UEC524271:UEC524272 UNY524271:UNY524272 UXU524271:UXU524272 VHQ524271:VHQ524272 VRM524271:VRM524272 WBI524271:WBI524272 WLE524271:WLE524272 WVA524271:WVA524272 L589809:L589810 IO589807:IO589808 SK589807:SK589808 ACG589807:ACG589808 AMC589807:AMC589808 AVY589807:AVY589808 BFU589807:BFU589808 BPQ589807:BPQ589808 BZM589807:BZM589808 CJI589807:CJI589808 CTE589807:CTE589808 DDA589807:DDA589808 DMW589807:DMW589808 DWS589807:DWS589808 EGO589807:EGO589808 EQK589807:EQK589808 FAG589807:FAG589808 FKC589807:FKC589808 FTY589807:FTY589808 GDU589807:GDU589808 GNQ589807:GNQ589808 GXM589807:GXM589808 HHI589807:HHI589808 HRE589807:HRE589808 IBA589807:IBA589808 IKW589807:IKW589808 IUS589807:IUS589808 JEO589807:JEO589808 JOK589807:JOK589808 JYG589807:JYG589808 KIC589807:KIC589808 KRY589807:KRY589808 LBU589807:LBU589808 LLQ589807:LLQ589808 LVM589807:LVM589808 MFI589807:MFI589808 MPE589807:MPE589808 MZA589807:MZA589808 NIW589807:NIW589808 NSS589807:NSS589808 OCO589807:OCO589808 OMK589807:OMK589808 OWG589807:OWG589808 PGC589807:PGC589808 PPY589807:PPY589808 PZU589807:PZU589808 QJQ589807:QJQ589808 QTM589807:QTM589808 RDI589807:RDI589808 RNE589807:RNE589808 RXA589807:RXA589808 SGW589807:SGW589808 SQS589807:SQS589808 TAO589807:TAO589808 TKK589807:TKK589808 TUG589807:TUG589808 UEC589807:UEC589808 UNY589807:UNY589808 UXU589807:UXU589808 VHQ589807:VHQ589808 VRM589807:VRM589808 WBI589807:WBI589808 WLE589807:WLE589808 WVA589807:WVA589808 L655345:L655346 IO655343:IO655344 SK655343:SK655344 ACG655343:ACG655344 AMC655343:AMC655344 AVY655343:AVY655344 BFU655343:BFU655344 BPQ655343:BPQ655344 BZM655343:BZM655344 CJI655343:CJI655344 CTE655343:CTE655344 DDA655343:DDA655344 DMW655343:DMW655344 DWS655343:DWS655344 EGO655343:EGO655344 EQK655343:EQK655344 FAG655343:FAG655344 FKC655343:FKC655344 FTY655343:FTY655344 GDU655343:GDU655344 GNQ655343:GNQ655344 GXM655343:GXM655344 HHI655343:HHI655344 HRE655343:HRE655344 IBA655343:IBA655344 IKW655343:IKW655344 IUS655343:IUS655344 JEO655343:JEO655344 JOK655343:JOK655344 JYG655343:JYG655344 KIC655343:KIC655344 KRY655343:KRY655344 LBU655343:LBU655344 LLQ655343:LLQ655344 LVM655343:LVM655344 MFI655343:MFI655344 MPE655343:MPE655344 MZA655343:MZA655344 NIW655343:NIW655344 NSS655343:NSS655344 OCO655343:OCO655344 OMK655343:OMK655344 OWG655343:OWG655344 PGC655343:PGC655344 PPY655343:PPY655344 PZU655343:PZU655344 QJQ655343:QJQ655344 QTM655343:QTM655344 RDI655343:RDI655344 RNE655343:RNE655344 RXA655343:RXA655344 SGW655343:SGW655344 SQS655343:SQS655344 TAO655343:TAO655344 TKK655343:TKK655344 TUG655343:TUG655344 UEC655343:UEC655344 UNY655343:UNY655344 UXU655343:UXU655344 VHQ655343:VHQ655344 VRM655343:VRM655344 WBI655343:WBI655344 WLE655343:WLE655344 WVA655343:WVA655344 L720881:L720882 IO720879:IO720880 SK720879:SK720880 ACG720879:ACG720880 AMC720879:AMC720880 AVY720879:AVY720880 BFU720879:BFU720880 BPQ720879:BPQ720880 BZM720879:BZM720880 CJI720879:CJI720880 CTE720879:CTE720880 DDA720879:DDA720880 DMW720879:DMW720880 DWS720879:DWS720880 EGO720879:EGO720880 EQK720879:EQK720880 FAG720879:FAG720880 FKC720879:FKC720880 FTY720879:FTY720880 GDU720879:GDU720880 GNQ720879:GNQ720880 GXM720879:GXM720880 HHI720879:HHI720880 HRE720879:HRE720880 IBA720879:IBA720880 IKW720879:IKW720880 IUS720879:IUS720880 JEO720879:JEO720880 JOK720879:JOK720880 JYG720879:JYG720880 KIC720879:KIC720880 KRY720879:KRY720880 LBU720879:LBU720880 LLQ720879:LLQ720880 LVM720879:LVM720880 MFI720879:MFI720880 MPE720879:MPE720880 MZA720879:MZA720880 NIW720879:NIW720880 NSS720879:NSS720880 OCO720879:OCO720880 OMK720879:OMK720880 OWG720879:OWG720880 PGC720879:PGC720880 PPY720879:PPY720880 PZU720879:PZU720880 QJQ720879:QJQ720880 QTM720879:QTM720880 RDI720879:RDI720880 RNE720879:RNE720880 RXA720879:RXA720880 SGW720879:SGW720880 SQS720879:SQS720880 TAO720879:TAO720880 TKK720879:TKK720880 TUG720879:TUG720880 UEC720879:UEC720880 UNY720879:UNY720880 UXU720879:UXU720880 VHQ720879:VHQ720880 VRM720879:VRM720880 WBI720879:WBI720880 WLE720879:WLE720880 WVA720879:WVA720880 L786417:L786418 IO786415:IO786416 SK786415:SK786416 ACG786415:ACG786416 AMC786415:AMC786416 AVY786415:AVY786416 BFU786415:BFU786416 BPQ786415:BPQ786416 BZM786415:BZM786416 CJI786415:CJI786416 CTE786415:CTE786416 DDA786415:DDA786416 DMW786415:DMW786416 DWS786415:DWS786416 EGO786415:EGO786416 EQK786415:EQK786416 FAG786415:FAG786416 FKC786415:FKC786416 FTY786415:FTY786416 GDU786415:GDU786416 GNQ786415:GNQ786416 GXM786415:GXM786416 HHI786415:HHI786416 HRE786415:HRE786416 IBA786415:IBA786416 IKW786415:IKW786416 IUS786415:IUS786416 JEO786415:JEO786416 JOK786415:JOK786416 JYG786415:JYG786416 KIC786415:KIC786416 KRY786415:KRY786416 LBU786415:LBU786416 LLQ786415:LLQ786416 LVM786415:LVM786416 MFI786415:MFI786416 MPE786415:MPE786416 MZA786415:MZA786416 NIW786415:NIW786416 NSS786415:NSS786416 OCO786415:OCO786416 OMK786415:OMK786416 OWG786415:OWG786416 PGC786415:PGC786416 PPY786415:PPY786416 PZU786415:PZU786416 QJQ786415:QJQ786416 QTM786415:QTM786416 RDI786415:RDI786416 RNE786415:RNE786416 RXA786415:RXA786416 SGW786415:SGW786416 SQS786415:SQS786416 TAO786415:TAO786416 TKK786415:TKK786416 TUG786415:TUG786416 UEC786415:UEC786416 UNY786415:UNY786416 UXU786415:UXU786416 VHQ786415:VHQ786416 VRM786415:VRM786416 WBI786415:WBI786416 WLE786415:WLE786416 WVA786415:WVA786416 L851953:L851954 IO851951:IO851952 SK851951:SK851952 ACG851951:ACG851952 AMC851951:AMC851952 AVY851951:AVY851952 BFU851951:BFU851952 BPQ851951:BPQ851952 BZM851951:BZM851952 CJI851951:CJI851952 CTE851951:CTE851952 DDA851951:DDA851952 DMW851951:DMW851952 DWS851951:DWS851952 EGO851951:EGO851952 EQK851951:EQK851952 FAG851951:FAG851952 FKC851951:FKC851952 FTY851951:FTY851952 GDU851951:GDU851952 GNQ851951:GNQ851952 GXM851951:GXM851952 HHI851951:HHI851952 HRE851951:HRE851952 IBA851951:IBA851952 IKW851951:IKW851952 IUS851951:IUS851952 JEO851951:JEO851952 JOK851951:JOK851952 JYG851951:JYG851952 KIC851951:KIC851952 KRY851951:KRY851952 LBU851951:LBU851952 LLQ851951:LLQ851952 LVM851951:LVM851952 MFI851951:MFI851952 MPE851951:MPE851952 MZA851951:MZA851952 NIW851951:NIW851952 NSS851951:NSS851952 OCO851951:OCO851952 OMK851951:OMK851952 OWG851951:OWG851952 PGC851951:PGC851952 PPY851951:PPY851952 PZU851951:PZU851952 QJQ851951:QJQ851952 QTM851951:QTM851952 RDI851951:RDI851952 RNE851951:RNE851952 RXA851951:RXA851952 SGW851951:SGW851952 SQS851951:SQS851952 TAO851951:TAO851952 TKK851951:TKK851952 TUG851951:TUG851952 UEC851951:UEC851952 UNY851951:UNY851952 UXU851951:UXU851952 VHQ851951:VHQ851952 VRM851951:VRM851952 WBI851951:WBI851952 WLE851951:WLE851952 WVA851951:WVA851952 L917489:L917490 IO917487:IO917488 SK917487:SK917488 ACG917487:ACG917488 AMC917487:AMC917488 AVY917487:AVY917488 BFU917487:BFU917488 BPQ917487:BPQ917488 BZM917487:BZM917488 CJI917487:CJI917488 CTE917487:CTE917488 DDA917487:DDA917488 DMW917487:DMW917488 DWS917487:DWS917488 EGO917487:EGO917488 EQK917487:EQK917488 FAG917487:FAG917488 FKC917487:FKC917488 FTY917487:FTY917488 GDU917487:GDU917488 GNQ917487:GNQ917488 GXM917487:GXM917488 HHI917487:HHI917488 HRE917487:HRE917488 IBA917487:IBA917488 IKW917487:IKW917488 IUS917487:IUS917488 JEO917487:JEO917488 JOK917487:JOK917488 JYG917487:JYG917488 KIC917487:KIC917488 KRY917487:KRY917488 LBU917487:LBU917488 LLQ917487:LLQ917488 LVM917487:LVM917488 MFI917487:MFI917488 MPE917487:MPE917488 MZA917487:MZA917488 NIW917487:NIW917488 NSS917487:NSS917488 OCO917487:OCO917488 OMK917487:OMK917488 OWG917487:OWG917488 PGC917487:PGC917488 PPY917487:PPY917488 PZU917487:PZU917488 QJQ917487:QJQ917488 QTM917487:QTM917488 RDI917487:RDI917488 RNE917487:RNE917488 RXA917487:RXA917488 SGW917487:SGW917488 SQS917487:SQS917488 TAO917487:TAO917488 TKK917487:TKK917488 TUG917487:TUG917488 UEC917487:UEC917488 UNY917487:UNY917488 UXU917487:UXU917488 VHQ917487:VHQ917488 VRM917487:VRM917488 WBI917487:WBI917488 WLE917487:WLE917488 WVA917487:WVA917488 L983025:L983026 IO983023:IO983024 SK983023:SK983024 ACG983023:ACG983024 AMC983023:AMC983024 AVY983023:AVY983024 BFU983023:BFU983024 BPQ983023:BPQ983024 BZM983023:BZM983024 CJI983023:CJI983024 CTE983023:CTE983024 DDA983023:DDA983024 DMW983023:DMW983024 DWS983023:DWS983024 EGO983023:EGO983024 EQK983023:EQK983024 FAG983023:FAG983024 FKC983023:FKC983024 FTY983023:FTY983024 GDU983023:GDU983024 GNQ983023:GNQ983024 GXM983023:GXM983024 HHI983023:HHI983024 HRE983023:HRE983024 IBA983023:IBA983024 IKW983023:IKW983024 IUS983023:IUS983024 JEO983023:JEO983024 JOK983023:JOK983024 JYG983023:JYG983024 KIC983023:KIC983024 KRY983023:KRY983024 LBU983023:LBU983024 LLQ983023:LLQ983024 LVM983023:LVM983024 MFI983023:MFI983024 MPE983023:MPE983024 MZA983023:MZA983024 NIW983023:NIW983024 NSS983023:NSS983024 OCO983023:OCO983024 OMK983023:OMK983024 OWG983023:OWG983024 PGC983023:PGC983024 PPY983023:PPY983024 PZU983023:PZU983024 QJQ983023:QJQ983024 QTM983023:QTM983024 RDI983023:RDI983024 RNE983023:RNE983024 RXA983023:RXA983024 SGW983023:SGW983024 SQS983023:SQS983024 TAO983023:TAO983024 TKK983023:TKK983024 TUG983023:TUG983024 UEC983023:UEC983024 UNY983023:UNY983024 UXU983023:UXU983024 VHQ983023:VHQ983024 VRM983023:VRM983024 WBI983023:WBI983024 WLE983023:WLE983024 WVA983023:WVA983024 IO9:IO10 SK9:SK10 ACG9:ACG10 AMC9:AMC10 AVY9:AVY10 BFU9:BFU10 BPQ9:BPQ10 BZM9:BZM10 CJI9:CJI10 CTE9:CTE10 DDA9:DDA10 DMW9:DMW10 DWS9:DWS10 EGO9:EGO10 EQK9:EQK10 FAG9:FAG10 FKC9:FKC10 FTY9:FTY10 GDU9:GDU10 GNQ9:GNQ10 GXM9:GXM10 HHI9:HHI10 HRE9:HRE10 IBA9:IBA10 IKW9:IKW10 IUS9:IUS10 JEO9:JEO10 JOK9:JOK10 JYG9:JYG10 KIC9:KIC10 KRY9:KRY10 LBU9:LBU10 LLQ9:LLQ10 LVM9:LVM10 MFI9:MFI10 MPE9:MPE10 MZA9:MZA10 NIW9:NIW10 NSS9:NSS10 OCO9:OCO10 OMK9:OMK10 OWG9:OWG10 PGC9:PGC10 PPY9:PPY10 PZU9:PZU10 QJQ9:QJQ10 QTM9:QTM10 RDI9:RDI10 RNE9:RNE10 RXA9:RXA10 SGW9:SGW10 SQS9:SQS10 TAO9:TAO10 TKK9:TKK10 TUG9:TUG10 UEC9:UEC10 UNY9:UNY10 UXU9:UXU10 VHQ9:VHQ10 VRM9:VRM10 WBI9:WBI10 WLE9:WLE10 WVA9:WVA10 L65534:L65537 IO65532:IO65535 SK65532:SK65535 ACG65532:ACG65535 AMC65532:AMC65535 AVY65532:AVY65535 BFU65532:BFU65535 BPQ65532:BPQ65535 BZM65532:BZM65535 CJI65532:CJI65535 CTE65532:CTE65535 DDA65532:DDA65535 DMW65532:DMW65535 DWS65532:DWS65535 EGO65532:EGO65535 EQK65532:EQK65535 FAG65532:FAG65535 FKC65532:FKC65535 FTY65532:FTY65535 GDU65532:GDU65535 GNQ65532:GNQ65535 GXM65532:GXM65535 HHI65532:HHI65535 HRE65532:HRE65535 IBA65532:IBA65535 IKW65532:IKW65535 IUS65532:IUS65535 JEO65532:JEO65535 JOK65532:JOK65535 JYG65532:JYG65535 KIC65532:KIC65535 KRY65532:KRY65535 LBU65532:LBU65535 LLQ65532:LLQ65535 LVM65532:LVM65535 MFI65532:MFI65535 MPE65532:MPE65535 MZA65532:MZA65535 NIW65532:NIW65535 NSS65532:NSS65535 OCO65532:OCO65535 OMK65532:OMK65535 OWG65532:OWG65535 PGC65532:PGC65535 PPY65532:PPY65535 PZU65532:PZU65535 QJQ65532:QJQ65535 QTM65532:QTM65535 RDI65532:RDI65535 RNE65532:RNE65535 RXA65532:RXA65535 SGW65532:SGW65535 SQS65532:SQS65535 TAO65532:TAO65535 TKK65532:TKK65535 TUG65532:TUG65535 UEC65532:UEC65535 UNY65532:UNY65535 UXU65532:UXU65535 VHQ65532:VHQ65535 VRM65532:VRM65535 WBI65532:WBI65535 WLE65532:WLE65535 WVA65532:WVA65535 L131070:L131073 IO131068:IO131071 SK131068:SK131071 ACG131068:ACG131071 AMC131068:AMC131071 AVY131068:AVY131071 BFU131068:BFU131071 BPQ131068:BPQ131071 BZM131068:BZM131071 CJI131068:CJI131071 CTE131068:CTE131071 DDA131068:DDA131071 DMW131068:DMW131071 DWS131068:DWS131071 EGO131068:EGO131071 EQK131068:EQK131071 FAG131068:FAG131071 FKC131068:FKC131071 FTY131068:FTY131071 GDU131068:GDU131071 GNQ131068:GNQ131071 GXM131068:GXM131071 HHI131068:HHI131071 HRE131068:HRE131071 IBA131068:IBA131071 IKW131068:IKW131071 IUS131068:IUS131071 JEO131068:JEO131071 JOK131068:JOK131071 JYG131068:JYG131071 KIC131068:KIC131071 KRY131068:KRY131071 LBU131068:LBU131071 LLQ131068:LLQ131071 LVM131068:LVM131071 MFI131068:MFI131071 MPE131068:MPE131071 MZA131068:MZA131071 NIW131068:NIW131071 NSS131068:NSS131071 OCO131068:OCO131071 OMK131068:OMK131071 OWG131068:OWG131071 PGC131068:PGC131071 PPY131068:PPY131071 PZU131068:PZU131071 QJQ131068:QJQ131071 QTM131068:QTM131071 RDI131068:RDI131071 RNE131068:RNE131071 RXA131068:RXA131071 SGW131068:SGW131071 SQS131068:SQS131071 TAO131068:TAO131071 TKK131068:TKK131071 TUG131068:TUG131071 UEC131068:UEC131071 UNY131068:UNY131071 UXU131068:UXU131071 VHQ131068:VHQ131071 VRM131068:VRM131071 WBI131068:WBI131071 WLE131068:WLE131071 WVA131068:WVA131071 L196606:L196609 IO196604:IO196607 SK196604:SK196607 ACG196604:ACG196607 AMC196604:AMC196607 AVY196604:AVY196607 BFU196604:BFU196607 BPQ196604:BPQ196607 BZM196604:BZM196607 CJI196604:CJI196607 CTE196604:CTE196607 DDA196604:DDA196607 DMW196604:DMW196607 DWS196604:DWS196607 EGO196604:EGO196607 EQK196604:EQK196607 FAG196604:FAG196607 FKC196604:FKC196607 FTY196604:FTY196607 GDU196604:GDU196607 GNQ196604:GNQ196607 GXM196604:GXM196607 HHI196604:HHI196607 HRE196604:HRE196607 IBA196604:IBA196607 IKW196604:IKW196607 IUS196604:IUS196607 JEO196604:JEO196607 JOK196604:JOK196607 JYG196604:JYG196607 KIC196604:KIC196607 KRY196604:KRY196607 LBU196604:LBU196607 LLQ196604:LLQ196607 LVM196604:LVM196607 MFI196604:MFI196607 MPE196604:MPE196607 MZA196604:MZA196607 NIW196604:NIW196607 NSS196604:NSS196607 OCO196604:OCO196607 OMK196604:OMK196607 OWG196604:OWG196607 PGC196604:PGC196607 PPY196604:PPY196607 PZU196604:PZU196607 QJQ196604:QJQ196607 QTM196604:QTM196607 RDI196604:RDI196607 RNE196604:RNE196607 RXA196604:RXA196607 SGW196604:SGW196607 SQS196604:SQS196607 TAO196604:TAO196607 TKK196604:TKK196607 TUG196604:TUG196607 UEC196604:UEC196607 UNY196604:UNY196607 UXU196604:UXU196607 VHQ196604:VHQ196607 VRM196604:VRM196607 WBI196604:WBI196607 WLE196604:WLE196607 WVA196604:WVA196607 L262142:L262145 IO262140:IO262143 SK262140:SK262143 ACG262140:ACG262143 AMC262140:AMC262143 AVY262140:AVY262143 BFU262140:BFU262143 BPQ262140:BPQ262143 BZM262140:BZM262143 CJI262140:CJI262143 CTE262140:CTE262143 DDA262140:DDA262143 DMW262140:DMW262143 DWS262140:DWS262143 EGO262140:EGO262143 EQK262140:EQK262143 FAG262140:FAG262143 FKC262140:FKC262143 FTY262140:FTY262143 GDU262140:GDU262143 GNQ262140:GNQ262143 GXM262140:GXM262143 HHI262140:HHI262143 HRE262140:HRE262143 IBA262140:IBA262143 IKW262140:IKW262143 IUS262140:IUS262143 JEO262140:JEO262143 JOK262140:JOK262143 JYG262140:JYG262143 KIC262140:KIC262143 KRY262140:KRY262143 LBU262140:LBU262143 LLQ262140:LLQ262143 LVM262140:LVM262143 MFI262140:MFI262143 MPE262140:MPE262143 MZA262140:MZA262143 NIW262140:NIW262143 NSS262140:NSS262143 OCO262140:OCO262143 OMK262140:OMK262143 OWG262140:OWG262143 PGC262140:PGC262143 PPY262140:PPY262143 PZU262140:PZU262143 QJQ262140:QJQ262143 QTM262140:QTM262143 RDI262140:RDI262143 RNE262140:RNE262143 RXA262140:RXA262143 SGW262140:SGW262143 SQS262140:SQS262143 TAO262140:TAO262143 TKK262140:TKK262143 TUG262140:TUG262143 UEC262140:UEC262143 UNY262140:UNY262143 UXU262140:UXU262143 VHQ262140:VHQ262143 VRM262140:VRM262143 WBI262140:WBI262143 WLE262140:WLE262143 WVA262140:WVA262143 L327678:L327681 IO327676:IO327679 SK327676:SK327679 ACG327676:ACG327679 AMC327676:AMC327679 AVY327676:AVY327679 BFU327676:BFU327679 BPQ327676:BPQ327679 BZM327676:BZM327679 CJI327676:CJI327679 CTE327676:CTE327679 DDA327676:DDA327679 DMW327676:DMW327679 DWS327676:DWS327679 EGO327676:EGO327679 EQK327676:EQK327679 FAG327676:FAG327679 FKC327676:FKC327679 FTY327676:FTY327679 GDU327676:GDU327679 GNQ327676:GNQ327679 GXM327676:GXM327679 HHI327676:HHI327679 HRE327676:HRE327679 IBA327676:IBA327679 IKW327676:IKW327679 IUS327676:IUS327679 JEO327676:JEO327679 JOK327676:JOK327679 JYG327676:JYG327679 KIC327676:KIC327679 KRY327676:KRY327679 LBU327676:LBU327679 LLQ327676:LLQ327679 LVM327676:LVM327679 MFI327676:MFI327679 MPE327676:MPE327679 MZA327676:MZA327679 NIW327676:NIW327679 NSS327676:NSS327679 OCO327676:OCO327679 OMK327676:OMK327679 OWG327676:OWG327679 PGC327676:PGC327679 PPY327676:PPY327679 PZU327676:PZU327679 QJQ327676:QJQ327679 QTM327676:QTM327679 RDI327676:RDI327679 RNE327676:RNE327679 RXA327676:RXA327679 SGW327676:SGW327679 SQS327676:SQS327679 TAO327676:TAO327679 TKK327676:TKK327679 TUG327676:TUG327679 UEC327676:UEC327679 UNY327676:UNY327679 UXU327676:UXU327679 VHQ327676:VHQ327679 VRM327676:VRM327679 WBI327676:WBI327679 WLE327676:WLE327679 WVA327676:WVA327679 L393214:L393217 IO393212:IO393215 SK393212:SK393215 ACG393212:ACG393215 AMC393212:AMC393215 AVY393212:AVY393215 BFU393212:BFU393215 BPQ393212:BPQ393215 BZM393212:BZM393215 CJI393212:CJI393215 CTE393212:CTE393215 DDA393212:DDA393215 DMW393212:DMW393215 DWS393212:DWS393215 EGO393212:EGO393215 EQK393212:EQK393215 FAG393212:FAG393215 FKC393212:FKC393215 FTY393212:FTY393215 GDU393212:GDU393215 GNQ393212:GNQ393215 GXM393212:GXM393215 HHI393212:HHI393215 HRE393212:HRE393215 IBA393212:IBA393215 IKW393212:IKW393215 IUS393212:IUS393215 JEO393212:JEO393215 JOK393212:JOK393215 JYG393212:JYG393215 KIC393212:KIC393215 KRY393212:KRY393215 LBU393212:LBU393215 LLQ393212:LLQ393215 LVM393212:LVM393215 MFI393212:MFI393215 MPE393212:MPE393215 MZA393212:MZA393215 NIW393212:NIW393215 NSS393212:NSS393215 OCO393212:OCO393215 OMK393212:OMK393215 OWG393212:OWG393215 PGC393212:PGC393215 PPY393212:PPY393215 PZU393212:PZU393215 QJQ393212:QJQ393215 QTM393212:QTM393215 RDI393212:RDI393215 RNE393212:RNE393215 RXA393212:RXA393215 SGW393212:SGW393215 SQS393212:SQS393215 TAO393212:TAO393215 TKK393212:TKK393215 TUG393212:TUG393215 UEC393212:UEC393215 UNY393212:UNY393215 UXU393212:UXU393215 VHQ393212:VHQ393215 VRM393212:VRM393215 WBI393212:WBI393215 WLE393212:WLE393215 WVA393212:WVA393215 L458750:L458753 IO458748:IO458751 SK458748:SK458751 ACG458748:ACG458751 AMC458748:AMC458751 AVY458748:AVY458751 BFU458748:BFU458751 BPQ458748:BPQ458751 BZM458748:BZM458751 CJI458748:CJI458751 CTE458748:CTE458751 DDA458748:DDA458751 DMW458748:DMW458751 DWS458748:DWS458751 EGO458748:EGO458751 EQK458748:EQK458751 FAG458748:FAG458751 FKC458748:FKC458751 FTY458748:FTY458751 GDU458748:GDU458751 GNQ458748:GNQ458751 GXM458748:GXM458751 HHI458748:HHI458751 HRE458748:HRE458751 IBA458748:IBA458751 IKW458748:IKW458751 IUS458748:IUS458751 JEO458748:JEO458751 JOK458748:JOK458751 JYG458748:JYG458751 KIC458748:KIC458751 KRY458748:KRY458751 LBU458748:LBU458751 LLQ458748:LLQ458751 LVM458748:LVM458751 MFI458748:MFI458751 MPE458748:MPE458751 MZA458748:MZA458751 NIW458748:NIW458751 NSS458748:NSS458751 OCO458748:OCO458751 OMK458748:OMK458751 OWG458748:OWG458751 PGC458748:PGC458751 PPY458748:PPY458751 PZU458748:PZU458751 QJQ458748:QJQ458751 QTM458748:QTM458751 RDI458748:RDI458751 RNE458748:RNE458751 RXA458748:RXA458751 SGW458748:SGW458751 SQS458748:SQS458751 TAO458748:TAO458751 TKK458748:TKK458751 TUG458748:TUG458751 UEC458748:UEC458751 UNY458748:UNY458751 UXU458748:UXU458751 VHQ458748:VHQ458751 VRM458748:VRM458751 WBI458748:WBI458751 WLE458748:WLE458751 WVA458748:WVA458751 L524286:L524289 IO524284:IO524287 SK524284:SK524287 ACG524284:ACG524287 AMC524284:AMC524287 AVY524284:AVY524287 BFU524284:BFU524287 BPQ524284:BPQ524287 BZM524284:BZM524287 CJI524284:CJI524287 CTE524284:CTE524287 DDA524284:DDA524287 DMW524284:DMW524287 DWS524284:DWS524287 EGO524284:EGO524287 EQK524284:EQK524287 FAG524284:FAG524287 FKC524284:FKC524287 FTY524284:FTY524287 GDU524284:GDU524287 GNQ524284:GNQ524287 GXM524284:GXM524287 HHI524284:HHI524287 HRE524284:HRE524287 IBA524284:IBA524287 IKW524284:IKW524287 IUS524284:IUS524287 JEO524284:JEO524287 JOK524284:JOK524287 JYG524284:JYG524287 KIC524284:KIC524287 KRY524284:KRY524287 LBU524284:LBU524287 LLQ524284:LLQ524287 LVM524284:LVM524287 MFI524284:MFI524287 MPE524284:MPE524287 MZA524284:MZA524287 NIW524284:NIW524287 NSS524284:NSS524287 OCO524284:OCO524287 OMK524284:OMK524287 OWG524284:OWG524287 PGC524284:PGC524287 PPY524284:PPY524287 PZU524284:PZU524287 QJQ524284:QJQ524287 QTM524284:QTM524287 RDI524284:RDI524287 RNE524284:RNE524287 RXA524284:RXA524287 SGW524284:SGW524287 SQS524284:SQS524287 TAO524284:TAO524287 TKK524284:TKK524287 TUG524284:TUG524287 UEC524284:UEC524287 UNY524284:UNY524287 UXU524284:UXU524287 VHQ524284:VHQ524287 VRM524284:VRM524287 WBI524284:WBI524287 WLE524284:WLE524287 WVA524284:WVA524287 L589822:L589825 IO589820:IO589823 SK589820:SK589823 ACG589820:ACG589823 AMC589820:AMC589823 AVY589820:AVY589823 BFU589820:BFU589823 BPQ589820:BPQ589823 BZM589820:BZM589823 CJI589820:CJI589823 CTE589820:CTE589823 DDA589820:DDA589823 DMW589820:DMW589823 DWS589820:DWS589823 EGO589820:EGO589823 EQK589820:EQK589823 FAG589820:FAG589823 FKC589820:FKC589823 FTY589820:FTY589823 GDU589820:GDU589823 GNQ589820:GNQ589823 GXM589820:GXM589823 HHI589820:HHI589823 HRE589820:HRE589823 IBA589820:IBA589823 IKW589820:IKW589823 IUS589820:IUS589823 JEO589820:JEO589823 JOK589820:JOK589823 JYG589820:JYG589823 KIC589820:KIC589823 KRY589820:KRY589823 LBU589820:LBU589823 LLQ589820:LLQ589823 LVM589820:LVM589823 MFI589820:MFI589823 MPE589820:MPE589823 MZA589820:MZA589823 NIW589820:NIW589823 NSS589820:NSS589823 OCO589820:OCO589823 OMK589820:OMK589823 OWG589820:OWG589823 PGC589820:PGC589823 PPY589820:PPY589823 PZU589820:PZU589823 QJQ589820:QJQ589823 QTM589820:QTM589823 RDI589820:RDI589823 RNE589820:RNE589823 RXA589820:RXA589823 SGW589820:SGW589823 SQS589820:SQS589823 TAO589820:TAO589823 TKK589820:TKK589823 TUG589820:TUG589823 UEC589820:UEC589823 UNY589820:UNY589823 UXU589820:UXU589823 VHQ589820:VHQ589823 VRM589820:VRM589823 WBI589820:WBI589823 WLE589820:WLE589823 WVA589820:WVA589823 L655358:L655361 IO655356:IO655359 SK655356:SK655359 ACG655356:ACG655359 AMC655356:AMC655359 AVY655356:AVY655359 BFU655356:BFU655359 BPQ655356:BPQ655359 BZM655356:BZM655359 CJI655356:CJI655359 CTE655356:CTE655359 DDA655356:DDA655359 DMW655356:DMW655359 DWS655356:DWS655359 EGO655356:EGO655359 EQK655356:EQK655359 FAG655356:FAG655359 FKC655356:FKC655359 FTY655356:FTY655359 GDU655356:GDU655359 GNQ655356:GNQ655359 GXM655356:GXM655359 HHI655356:HHI655359 HRE655356:HRE655359 IBA655356:IBA655359 IKW655356:IKW655359 IUS655356:IUS655359 JEO655356:JEO655359 JOK655356:JOK655359 JYG655356:JYG655359 KIC655356:KIC655359 KRY655356:KRY655359 LBU655356:LBU655359 LLQ655356:LLQ655359 LVM655356:LVM655359 MFI655356:MFI655359 MPE655356:MPE655359 MZA655356:MZA655359 NIW655356:NIW655359 NSS655356:NSS655359 OCO655356:OCO655359 OMK655356:OMK655359 OWG655356:OWG655359 PGC655356:PGC655359 PPY655356:PPY655359 PZU655356:PZU655359 QJQ655356:QJQ655359 QTM655356:QTM655359 RDI655356:RDI655359 RNE655356:RNE655359 RXA655356:RXA655359 SGW655356:SGW655359 SQS655356:SQS655359 TAO655356:TAO655359 TKK655356:TKK655359 TUG655356:TUG655359 UEC655356:UEC655359 UNY655356:UNY655359 UXU655356:UXU655359 VHQ655356:VHQ655359 VRM655356:VRM655359 WBI655356:WBI655359 WLE655356:WLE655359 WVA655356:WVA655359 L720894:L720897 IO720892:IO720895 SK720892:SK720895 ACG720892:ACG720895 AMC720892:AMC720895 AVY720892:AVY720895 BFU720892:BFU720895 BPQ720892:BPQ720895 BZM720892:BZM720895 CJI720892:CJI720895 CTE720892:CTE720895 DDA720892:DDA720895 DMW720892:DMW720895 DWS720892:DWS720895 EGO720892:EGO720895 EQK720892:EQK720895 FAG720892:FAG720895 FKC720892:FKC720895 FTY720892:FTY720895 GDU720892:GDU720895 GNQ720892:GNQ720895 GXM720892:GXM720895 HHI720892:HHI720895 HRE720892:HRE720895 IBA720892:IBA720895 IKW720892:IKW720895 IUS720892:IUS720895 JEO720892:JEO720895 JOK720892:JOK720895 JYG720892:JYG720895 KIC720892:KIC720895 KRY720892:KRY720895 LBU720892:LBU720895 LLQ720892:LLQ720895 LVM720892:LVM720895 MFI720892:MFI720895 MPE720892:MPE720895 MZA720892:MZA720895 NIW720892:NIW720895 NSS720892:NSS720895 OCO720892:OCO720895 OMK720892:OMK720895 OWG720892:OWG720895 PGC720892:PGC720895 PPY720892:PPY720895 PZU720892:PZU720895 QJQ720892:QJQ720895 QTM720892:QTM720895 RDI720892:RDI720895 RNE720892:RNE720895 RXA720892:RXA720895 SGW720892:SGW720895 SQS720892:SQS720895 TAO720892:TAO720895 TKK720892:TKK720895 TUG720892:TUG720895 UEC720892:UEC720895 UNY720892:UNY720895 UXU720892:UXU720895 VHQ720892:VHQ720895 VRM720892:VRM720895 WBI720892:WBI720895 WLE720892:WLE720895 WVA720892:WVA720895 L786430:L786433 IO786428:IO786431 SK786428:SK786431 ACG786428:ACG786431 AMC786428:AMC786431 AVY786428:AVY786431 BFU786428:BFU786431 BPQ786428:BPQ786431 BZM786428:BZM786431 CJI786428:CJI786431 CTE786428:CTE786431 DDA786428:DDA786431 DMW786428:DMW786431 DWS786428:DWS786431 EGO786428:EGO786431 EQK786428:EQK786431 FAG786428:FAG786431 FKC786428:FKC786431 FTY786428:FTY786431 GDU786428:GDU786431 GNQ786428:GNQ786431 GXM786428:GXM786431 HHI786428:HHI786431 HRE786428:HRE786431 IBA786428:IBA786431 IKW786428:IKW786431 IUS786428:IUS786431 JEO786428:JEO786431 JOK786428:JOK786431 JYG786428:JYG786431 KIC786428:KIC786431 KRY786428:KRY786431 LBU786428:LBU786431 LLQ786428:LLQ786431 LVM786428:LVM786431 MFI786428:MFI786431 MPE786428:MPE786431 MZA786428:MZA786431 NIW786428:NIW786431 NSS786428:NSS786431 OCO786428:OCO786431 OMK786428:OMK786431 OWG786428:OWG786431 PGC786428:PGC786431 PPY786428:PPY786431 PZU786428:PZU786431 QJQ786428:QJQ786431 QTM786428:QTM786431 RDI786428:RDI786431 RNE786428:RNE786431 RXA786428:RXA786431 SGW786428:SGW786431 SQS786428:SQS786431 TAO786428:TAO786431 TKK786428:TKK786431 TUG786428:TUG786431 UEC786428:UEC786431 UNY786428:UNY786431 UXU786428:UXU786431 VHQ786428:VHQ786431 VRM786428:VRM786431 WBI786428:WBI786431 WLE786428:WLE786431 WVA786428:WVA786431 L851966:L851969 IO851964:IO851967 SK851964:SK851967 ACG851964:ACG851967 AMC851964:AMC851967 AVY851964:AVY851967 BFU851964:BFU851967 BPQ851964:BPQ851967 BZM851964:BZM851967 CJI851964:CJI851967 CTE851964:CTE851967 DDA851964:DDA851967 DMW851964:DMW851967 DWS851964:DWS851967 EGO851964:EGO851967 EQK851964:EQK851967 FAG851964:FAG851967 FKC851964:FKC851967 FTY851964:FTY851967 GDU851964:GDU851967 GNQ851964:GNQ851967 GXM851964:GXM851967 HHI851964:HHI851967 HRE851964:HRE851967 IBA851964:IBA851967 IKW851964:IKW851967 IUS851964:IUS851967 JEO851964:JEO851967 JOK851964:JOK851967 JYG851964:JYG851967 KIC851964:KIC851967 KRY851964:KRY851967 LBU851964:LBU851967 LLQ851964:LLQ851967 LVM851964:LVM851967 MFI851964:MFI851967 MPE851964:MPE851967 MZA851964:MZA851967 NIW851964:NIW851967 NSS851964:NSS851967 OCO851964:OCO851967 OMK851964:OMK851967 OWG851964:OWG851967 PGC851964:PGC851967 PPY851964:PPY851967 PZU851964:PZU851967 QJQ851964:QJQ851967 QTM851964:QTM851967 RDI851964:RDI851967 RNE851964:RNE851967 RXA851964:RXA851967 SGW851964:SGW851967 SQS851964:SQS851967 TAO851964:TAO851967 TKK851964:TKK851967 TUG851964:TUG851967 UEC851964:UEC851967 UNY851964:UNY851967 UXU851964:UXU851967 VHQ851964:VHQ851967 VRM851964:VRM851967 WBI851964:WBI851967 WLE851964:WLE851967 WVA851964:WVA851967 L917502:L917505 IO917500:IO917503 SK917500:SK917503 ACG917500:ACG917503 AMC917500:AMC917503 AVY917500:AVY917503 BFU917500:BFU917503 BPQ917500:BPQ917503 BZM917500:BZM917503 CJI917500:CJI917503 CTE917500:CTE917503 DDA917500:DDA917503 DMW917500:DMW917503 DWS917500:DWS917503 EGO917500:EGO917503 EQK917500:EQK917503 FAG917500:FAG917503 FKC917500:FKC917503 FTY917500:FTY917503 GDU917500:GDU917503 GNQ917500:GNQ917503 GXM917500:GXM917503 HHI917500:HHI917503 HRE917500:HRE917503 IBA917500:IBA917503 IKW917500:IKW917503 IUS917500:IUS917503 JEO917500:JEO917503 JOK917500:JOK917503 JYG917500:JYG917503 KIC917500:KIC917503 KRY917500:KRY917503 LBU917500:LBU917503 LLQ917500:LLQ917503 LVM917500:LVM917503 MFI917500:MFI917503 MPE917500:MPE917503 MZA917500:MZA917503 NIW917500:NIW917503 NSS917500:NSS917503 OCO917500:OCO917503 OMK917500:OMK917503 OWG917500:OWG917503 PGC917500:PGC917503 PPY917500:PPY917503 PZU917500:PZU917503 QJQ917500:QJQ917503 QTM917500:QTM917503 RDI917500:RDI917503 RNE917500:RNE917503 RXA917500:RXA917503 SGW917500:SGW917503 SQS917500:SQS917503 TAO917500:TAO917503 TKK917500:TKK917503 TUG917500:TUG917503 UEC917500:UEC917503 UNY917500:UNY917503 UXU917500:UXU917503 VHQ917500:VHQ917503 VRM917500:VRM917503 WBI917500:WBI917503 WLE917500:WLE917503 WVA917500:WVA917503 L983038:L983041 IO983036:IO983039 SK983036:SK983039 ACG983036:ACG983039 AMC983036:AMC983039 AVY983036:AVY983039 BFU983036:BFU983039 BPQ983036:BPQ983039 BZM983036:BZM983039 CJI983036:CJI983039 CTE983036:CTE983039 DDA983036:DDA983039 DMW983036:DMW983039 DWS983036:DWS983039 EGO983036:EGO983039 EQK983036:EQK983039 FAG983036:FAG983039 FKC983036:FKC983039 FTY983036:FTY983039 GDU983036:GDU983039 GNQ983036:GNQ983039 GXM983036:GXM983039 HHI983036:HHI983039 HRE983036:HRE983039 IBA983036:IBA983039 IKW983036:IKW983039 IUS983036:IUS983039 JEO983036:JEO983039 JOK983036:JOK983039 JYG983036:JYG983039 KIC983036:KIC983039 KRY983036:KRY983039 LBU983036:LBU983039 LLQ983036:LLQ983039 LVM983036:LVM983039 MFI983036:MFI983039 MPE983036:MPE983039 MZA983036:MZA983039 NIW983036:NIW983039 NSS983036:NSS983039 OCO983036:OCO983039 OMK983036:OMK983039 OWG983036:OWG983039 PGC983036:PGC983039 PPY983036:PPY983039 PZU983036:PZU983039 QJQ983036:QJQ983039 QTM983036:QTM983039 RDI983036:RDI983039 RNE983036:RNE983039 RXA983036:RXA983039 SGW983036:SGW983039 SQS983036:SQS983039 TAO983036:TAO983039 TKK983036:TKK983039 TUG983036:TUG983039 UEC983036:UEC983039 UNY983036:UNY983039 UXU983036:UXU983039 VHQ983036:VHQ983039 VRM983036:VRM983039 WBI983036:WBI983039 WLE983036:WLE983039 WVA983036:WVA983039 L65526:L65531 IO65524:IO65529 SK65524:SK65529 ACG65524:ACG65529 AMC65524:AMC65529 AVY65524:AVY65529 BFU65524:BFU65529 BPQ65524:BPQ65529 BZM65524:BZM65529 CJI65524:CJI65529 CTE65524:CTE65529 DDA65524:DDA65529 DMW65524:DMW65529 DWS65524:DWS65529 EGO65524:EGO65529 EQK65524:EQK65529 FAG65524:FAG65529 FKC65524:FKC65529 FTY65524:FTY65529 GDU65524:GDU65529 GNQ65524:GNQ65529 GXM65524:GXM65529 HHI65524:HHI65529 HRE65524:HRE65529 IBA65524:IBA65529 IKW65524:IKW65529 IUS65524:IUS65529 JEO65524:JEO65529 JOK65524:JOK65529 JYG65524:JYG65529 KIC65524:KIC65529 KRY65524:KRY65529 LBU65524:LBU65529 LLQ65524:LLQ65529 LVM65524:LVM65529 MFI65524:MFI65529 MPE65524:MPE65529 MZA65524:MZA65529 NIW65524:NIW65529 NSS65524:NSS65529 OCO65524:OCO65529 OMK65524:OMK65529 OWG65524:OWG65529 PGC65524:PGC65529 PPY65524:PPY65529 PZU65524:PZU65529 QJQ65524:QJQ65529 QTM65524:QTM65529 RDI65524:RDI65529 RNE65524:RNE65529 RXA65524:RXA65529 SGW65524:SGW65529 SQS65524:SQS65529 TAO65524:TAO65529 TKK65524:TKK65529 TUG65524:TUG65529 UEC65524:UEC65529 UNY65524:UNY65529 UXU65524:UXU65529 VHQ65524:VHQ65529 VRM65524:VRM65529 WBI65524:WBI65529 WLE65524:WLE65529 WVA65524:WVA65529 L131062:L131067 IO131060:IO131065 SK131060:SK131065 ACG131060:ACG131065 AMC131060:AMC131065 AVY131060:AVY131065 BFU131060:BFU131065 BPQ131060:BPQ131065 BZM131060:BZM131065 CJI131060:CJI131065 CTE131060:CTE131065 DDA131060:DDA131065 DMW131060:DMW131065 DWS131060:DWS131065 EGO131060:EGO131065 EQK131060:EQK131065 FAG131060:FAG131065 FKC131060:FKC131065 FTY131060:FTY131065 GDU131060:GDU131065 GNQ131060:GNQ131065 GXM131060:GXM131065 HHI131060:HHI131065 HRE131060:HRE131065 IBA131060:IBA131065 IKW131060:IKW131065 IUS131060:IUS131065 JEO131060:JEO131065 JOK131060:JOK131065 JYG131060:JYG131065 KIC131060:KIC131065 KRY131060:KRY131065 LBU131060:LBU131065 LLQ131060:LLQ131065 LVM131060:LVM131065 MFI131060:MFI131065 MPE131060:MPE131065 MZA131060:MZA131065 NIW131060:NIW131065 NSS131060:NSS131065 OCO131060:OCO131065 OMK131060:OMK131065 OWG131060:OWG131065 PGC131060:PGC131065 PPY131060:PPY131065 PZU131060:PZU131065 QJQ131060:QJQ131065 QTM131060:QTM131065 RDI131060:RDI131065 RNE131060:RNE131065 RXA131060:RXA131065 SGW131060:SGW131065 SQS131060:SQS131065 TAO131060:TAO131065 TKK131060:TKK131065 TUG131060:TUG131065 UEC131060:UEC131065 UNY131060:UNY131065 UXU131060:UXU131065 VHQ131060:VHQ131065 VRM131060:VRM131065 WBI131060:WBI131065 WLE131060:WLE131065 WVA131060:WVA131065 L196598:L196603 IO196596:IO196601 SK196596:SK196601 ACG196596:ACG196601 AMC196596:AMC196601 AVY196596:AVY196601 BFU196596:BFU196601 BPQ196596:BPQ196601 BZM196596:BZM196601 CJI196596:CJI196601 CTE196596:CTE196601 DDA196596:DDA196601 DMW196596:DMW196601 DWS196596:DWS196601 EGO196596:EGO196601 EQK196596:EQK196601 FAG196596:FAG196601 FKC196596:FKC196601 FTY196596:FTY196601 GDU196596:GDU196601 GNQ196596:GNQ196601 GXM196596:GXM196601 HHI196596:HHI196601 HRE196596:HRE196601 IBA196596:IBA196601 IKW196596:IKW196601 IUS196596:IUS196601 JEO196596:JEO196601 JOK196596:JOK196601 JYG196596:JYG196601 KIC196596:KIC196601 KRY196596:KRY196601 LBU196596:LBU196601 LLQ196596:LLQ196601 LVM196596:LVM196601 MFI196596:MFI196601 MPE196596:MPE196601 MZA196596:MZA196601 NIW196596:NIW196601 NSS196596:NSS196601 OCO196596:OCO196601 OMK196596:OMK196601 OWG196596:OWG196601 PGC196596:PGC196601 PPY196596:PPY196601 PZU196596:PZU196601 QJQ196596:QJQ196601 QTM196596:QTM196601 RDI196596:RDI196601 RNE196596:RNE196601 RXA196596:RXA196601 SGW196596:SGW196601 SQS196596:SQS196601 TAO196596:TAO196601 TKK196596:TKK196601 TUG196596:TUG196601 UEC196596:UEC196601 UNY196596:UNY196601 UXU196596:UXU196601 VHQ196596:VHQ196601 VRM196596:VRM196601 WBI196596:WBI196601 WLE196596:WLE196601 WVA196596:WVA196601 L262134:L262139 IO262132:IO262137 SK262132:SK262137 ACG262132:ACG262137 AMC262132:AMC262137 AVY262132:AVY262137 BFU262132:BFU262137 BPQ262132:BPQ262137 BZM262132:BZM262137 CJI262132:CJI262137 CTE262132:CTE262137 DDA262132:DDA262137 DMW262132:DMW262137 DWS262132:DWS262137 EGO262132:EGO262137 EQK262132:EQK262137 FAG262132:FAG262137 FKC262132:FKC262137 FTY262132:FTY262137 GDU262132:GDU262137 GNQ262132:GNQ262137 GXM262132:GXM262137 HHI262132:HHI262137 HRE262132:HRE262137 IBA262132:IBA262137 IKW262132:IKW262137 IUS262132:IUS262137 JEO262132:JEO262137 JOK262132:JOK262137 JYG262132:JYG262137 KIC262132:KIC262137 KRY262132:KRY262137 LBU262132:LBU262137 LLQ262132:LLQ262137 LVM262132:LVM262137 MFI262132:MFI262137 MPE262132:MPE262137 MZA262132:MZA262137 NIW262132:NIW262137 NSS262132:NSS262137 OCO262132:OCO262137 OMK262132:OMK262137 OWG262132:OWG262137 PGC262132:PGC262137 PPY262132:PPY262137 PZU262132:PZU262137 QJQ262132:QJQ262137 QTM262132:QTM262137 RDI262132:RDI262137 RNE262132:RNE262137 RXA262132:RXA262137 SGW262132:SGW262137 SQS262132:SQS262137 TAO262132:TAO262137 TKK262132:TKK262137 TUG262132:TUG262137 UEC262132:UEC262137 UNY262132:UNY262137 UXU262132:UXU262137 VHQ262132:VHQ262137 VRM262132:VRM262137 WBI262132:WBI262137 WLE262132:WLE262137 WVA262132:WVA262137 L327670:L327675 IO327668:IO327673 SK327668:SK327673 ACG327668:ACG327673 AMC327668:AMC327673 AVY327668:AVY327673 BFU327668:BFU327673 BPQ327668:BPQ327673 BZM327668:BZM327673 CJI327668:CJI327673 CTE327668:CTE327673 DDA327668:DDA327673 DMW327668:DMW327673 DWS327668:DWS327673 EGO327668:EGO327673 EQK327668:EQK327673 FAG327668:FAG327673 FKC327668:FKC327673 FTY327668:FTY327673 GDU327668:GDU327673 GNQ327668:GNQ327673 GXM327668:GXM327673 HHI327668:HHI327673 HRE327668:HRE327673 IBA327668:IBA327673 IKW327668:IKW327673 IUS327668:IUS327673 JEO327668:JEO327673 JOK327668:JOK327673 JYG327668:JYG327673 KIC327668:KIC327673 KRY327668:KRY327673 LBU327668:LBU327673 LLQ327668:LLQ327673 LVM327668:LVM327673 MFI327668:MFI327673 MPE327668:MPE327673 MZA327668:MZA327673 NIW327668:NIW327673 NSS327668:NSS327673 OCO327668:OCO327673 OMK327668:OMK327673 OWG327668:OWG327673 PGC327668:PGC327673 PPY327668:PPY327673 PZU327668:PZU327673 QJQ327668:QJQ327673 QTM327668:QTM327673 RDI327668:RDI327673 RNE327668:RNE327673 RXA327668:RXA327673 SGW327668:SGW327673 SQS327668:SQS327673 TAO327668:TAO327673 TKK327668:TKK327673 TUG327668:TUG327673 UEC327668:UEC327673 UNY327668:UNY327673 UXU327668:UXU327673 VHQ327668:VHQ327673 VRM327668:VRM327673 WBI327668:WBI327673 WLE327668:WLE327673 WVA327668:WVA327673 L393206:L393211 IO393204:IO393209 SK393204:SK393209 ACG393204:ACG393209 AMC393204:AMC393209 AVY393204:AVY393209 BFU393204:BFU393209 BPQ393204:BPQ393209 BZM393204:BZM393209 CJI393204:CJI393209 CTE393204:CTE393209 DDA393204:DDA393209 DMW393204:DMW393209 DWS393204:DWS393209 EGO393204:EGO393209 EQK393204:EQK393209 FAG393204:FAG393209 FKC393204:FKC393209 FTY393204:FTY393209 GDU393204:GDU393209 GNQ393204:GNQ393209 GXM393204:GXM393209 HHI393204:HHI393209 HRE393204:HRE393209 IBA393204:IBA393209 IKW393204:IKW393209 IUS393204:IUS393209 JEO393204:JEO393209 JOK393204:JOK393209 JYG393204:JYG393209 KIC393204:KIC393209 KRY393204:KRY393209 LBU393204:LBU393209 LLQ393204:LLQ393209 LVM393204:LVM393209 MFI393204:MFI393209 MPE393204:MPE393209 MZA393204:MZA393209 NIW393204:NIW393209 NSS393204:NSS393209 OCO393204:OCO393209 OMK393204:OMK393209 OWG393204:OWG393209 PGC393204:PGC393209 PPY393204:PPY393209 PZU393204:PZU393209 QJQ393204:QJQ393209 QTM393204:QTM393209 RDI393204:RDI393209 RNE393204:RNE393209 RXA393204:RXA393209 SGW393204:SGW393209 SQS393204:SQS393209 TAO393204:TAO393209 TKK393204:TKK393209 TUG393204:TUG393209 UEC393204:UEC393209 UNY393204:UNY393209 UXU393204:UXU393209 VHQ393204:VHQ393209 VRM393204:VRM393209 WBI393204:WBI393209 WLE393204:WLE393209 WVA393204:WVA393209 L458742:L458747 IO458740:IO458745 SK458740:SK458745 ACG458740:ACG458745 AMC458740:AMC458745 AVY458740:AVY458745 BFU458740:BFU458745 BPQ458740:BPQ458745 BZM458740:BZM458745 CJI458740:CJI458745 CTE458740:CTE458745 DDA458740:DDA458745 DMW458740:DMW458745 DWS458740:DWS458745 EGO458740:EGO458745 EQK458740:EQK458745 FAG458740:FAG458745 FKC458740:FKC458745 FTY458740:FTY458745 GDU458740:GDU458745 GNQ458740:GNQ458745 GXM458740:GXM458745 HHI458740:HHI458745 HRE458740:HRE458745 IBA458740:IBA458745 IKW458740:IKW458745 IUS458740:IUS458745 JEO458740:JEO458745 JOK458740:JOK458745 JYG458740:JYG458745 KIC458740:KIC458745 KRY458740:KRY458745 LBU458740:LBU458745 LLQ458740:LLQ458745 LVM458740:LVM458745 MFI458740:MFI458745 MPE458740:MPE458745 MZA458740:MZA458745 NIW458740:NIW458745 NSS458740:NSS458745 OCO458740:OCO458745 OMK458740:OMK458745 OWG458740:OWG458745 PGC458740:PGC458745 PPY458740:PPY458745 PZU458740:PZU458745 QJQ458740:QJQ458745 QTM458740:QTM458745 RDI458740:RDI458745 RNE458740:RNE458745 RXA458740:RXA458745 SGW458740:SGW458745 SQS458740:SQS458745 TAO458740:TAO458745 TKK458740:TKK458745 TUG458740:TUG458745 UEC458740:UEC458745 UNY458740:UNY458745 UXU458740:UXU458745 VHQ458740:VHQ458745 VRM458740:VRM458745 WBI458740:WBI458745 WLE458740:WLE458745 WVA458740:WVA458745 L524278:L524283 IO524276:IO524281 SK524276:SK524281 ACG524276:ACG524281 AMC524276:AMC524281 AVY524276:AVY524281 BFU524276:BFU524281 BPQ524276:BPQ524281 BZM524276:BZM524281 CJI524276:CJI524281 CTE524276:CTE524281 DDA524276:DDA524281 DMW524276:DMW524281 DWS524276:DWS524281 EGO524276:EGO524281 EQK524276:EQK524281 FAG524276:FAG524281 FKC524276:FKC524281 FTY524276:FTY524281 GDU524276:GDU524281 GNQ524276:GNQ524281 GXM524276:GXM524281 HHI524276:HHI524281 HRE524276:HRE524281 IBA524276:IBA524281 IKW524276:IKW524281 IUS524276:IUS524281 JEO524276:JEO524281 JOK524276:JOK524281 JYG524276:JYG524281 KIC524276:KIC524281 KRY524276:KRY524281 LBU524276:LBU524281 LLQ524276:LLQ524281 LVM524276:LVM524281 MFI524276:MFI524281 MPE524276:MPE524281 MZA524276:MZA524281 NIW524276:NIW524281 NSS524276:NSS524281 OCO524276:OCO524281 OMK524276:OMK524281 OWG524276:OWG524281 PGC524276:PGC524281 PPY524276:PPY524281 PZU524276:PZU524281 QJQ524276:QJQ524281 QTM524276:QTM524281 RDI524276:RDI524281 RNE524276:RNE524281 RXA524276:RXA524281 SGW524276:SGW524281 SQS524276:SQS524281 TAO524276:TAO524281 TKK524276:TKK524281 TUG524276:TUG524281 UEC524276:UEC524281 UNY524276:UNY524281 UXU524276:UXU524281 VHQ524276:VHQ524281 VRM524276:VRM524281 WBI524276:WBI524281 WLE524276:WLE524281 WVA524276:WVA524281 L589814:L589819 IO589812:IO589817 SK589812:SK589817 ACG589812:ACG589817 AMC589812:AMC589817 AVY589812:AVY589817 BFU589812:BFU589817 BPQ589812:BPQ589817 BZM589812:BZM589817 CJI589812:CJI589817 CTE589812:CTE589817 DDA589812:DDA589817 DMW589812:DMW589817 DWS589812:DWS589817 EGO589812:EGO589817 EQK589812:EQK589817 FAG589812:FAG589817 FKC589812:FKC589817 FTY589812:FTY589817 GDU589812:GDU589817 GNQ589812:GNQ589817 GXM589812:GXM589817 HHI589812:HHI589817 HRE589812:HRE589817 IBA589812:IBA589817 IKW589812:IKW589817 IUS589812:IUS589817 JEO589812:JEO589817 JOK589812:JOK589817 JYG589812:JYG589817 KIC589812:KIC589817 KRY589812:KRY589817 LBU589812:LBU589817 LLQ589812:LLQ589817 LVM589812:LVM589817 MFI589812:MFI589817 MPE589812:MPE589817 MZA589812:MZA589817 NIW589812:NIW589817 NSS589812:NSS589817 OCO589812:OCO589817 OMK589812:OMK589817 OWG589812:OWG589817 PGC589812:PGC589817 PPY589812:PPY589817 PZU589812:PZU589817 QJQ589812:QJQ589817 QTM589812:QTM589817 RDI589812:RDI589817 RNE589812:RNE589817 RXA589812:RXA589817 SGW589812:SGW589817 SQS589812:SQS589817 TAO589812:TAO589817 TKK589812:TKK589817 TUG589812:TUG589817 UEC589812:UEC589817 UNY589812:UNY589817 UXU589812:UXU589817 VHQ589812:VHQ589817 VRM589812:VRM589817 WBI589812:WBI589817 WLE589812:WLE589817 WVA589812:WVA589817 L655350:L655355 IO655348:IO655353 SK655348:SK655353 ACG655348:ACG655353 AMC655348:AMC655353 AVY655348:AVY655353 BFU655348:BFU655353 BPQ655348:BPQ655353 BZM655348:BZM655353 CJI655348:CJI655353 CTE655348:CTE655353 DDA655348:DDA655353 DMW655348:DMW655353 DWS655348:DWS655353 EGO655348:EGO655353 EQK655348:EQK655353 FAG655348:FAG655353 FKC655348:FKC655353 FTY655348:FTY655353 GDU655348:GDU655353 GNQ655348:GNQ655353 GXM655348:GXM655353 HHI655348:HHI655353 HRE655348:HRE655353 IBA655348:IBA655353 IKW655348:IKW655353 IUS655348:IUS655353 JEO655348:JEO655353 JOK655348:JOK655353 JYG655348:JYG655353 KIC655348:KIC655353 KRY655348:KRY655353 LBU655348:LBU655353 LLQ655348:LLQ655353 LVM655348:LVM655353 MFI655348:MFI655353 MPE655348:MPE655353 MZA655348:MZA655353 NIW655348:NIW655353 NSS655348:NSS655353 OCO655348:OCO655353 OMK655348:OMK655353 OWG655348:OWG655353 PGC655348:PGC655353 PPY655348:PPY655353 PZU655348:PZU655353 QJQ655348:QJQ655353 QTM655348:QTM655353 RDI655348:RDI655353 RNE655348:RNE655353 RXA655348:RXA655353 SGW655348:SGW655353 SQS655348:SQS655353 TAO655348:TAO655353 TKK655348:TKK655353 TUG655348:TUG655353 UEC655348:UEC655353 UNY655348:UNY655353 UXU655348:UXU655353 VHQ655348:VHQ655353 VRM655348:VRM655353 WBI655348:WBI655353 WLE655348:WLE655353 WVA655348:WVA655353 L720886:L720891 IO720884:IO720889 SK720884:SK720889 ACG720884:ACG720889 AMC720884:AMC720889 AVY720884:AVY720889 BFU720884:BFU720889 BPQ720884:BPQ720889 BZM720884:BZM720889 CJI720884:CJI720889 CTE720884:CTE720889 DDA720884:DDA720889 DMW720884:DMW720889 DWS720884:DWS720889 EGO720884:EGO720889 EQK720884:EQK720889 FAG720884:FAG720889 FKC720884:FKC720889 FTY720884:FTY720889 GDU720884:GDU720889 GNQ720884:GNQ720889 GXM720884:GXM720889 HHI720884:HHI720889 HRE720884:HRE720889 IBA720884:IBA720889 IKW720884:IKW720889 IUS720884:IUS720889 JEO720884:JEO720889 JOK720884:JOK720889 JYG720884:JYG720889 KIC720884:KIC720889 KRY720884:KRY720889 LBU720884:LBU720889 LLQ720884:LLQ720889 LVM720884:LVM720889 MFI720884:MFI720889 MPE720884:MPE720889 MZA720884:MZA720889 NIW720884:NIW720889 NSS720884:NSS720889 OCO720884:OCO720889 OMK720884:OMK720889 OWG720884:OWG720889 PGC720884:PGC720889 PPY720884:PPY720889 PZU720884:PZU720889 QJQ720884:QJQ720889 QTM720884:QTM720889 RDI720884:RDI720889 RNE720884:RNE720889 RXA720884:RXA720889 SGW720884:SGW720889 SQS720884:SQS720889 TAO720884:TAO720889 TKK720884:TKK720889 TUG720884:TUG720889 UEC720884:UEC720889 UNY720884:UNY720889 UXU720884:UXU720889 VHQ720884:VHQ720889 VRM720884:VRM720889 WBI720884:WBI720889 WLE720884:WLE720889 WVA720884:WVA720889 L786422:L786427 IO786420:IO786425 SK786420:SK786425 ACG786420:ACG786425 AMC786420:AMC786425 AVY786420:AVY786425 BFU786420:BFU786425 BPQ786420:BPQ786425 BZM786420:BZM786425 CJI786420:CJI786425 CTE786420:CTE786425 DDA786420:DDA786425 DMW786420:DMW786425 DWS786420:DWS786425 EGO786420:EGO786425 EQK786420:EQK786425 FAG786420:FAG786425 FKC786420:FKC786425 FTY786420:FTY786425 GDU786420:GDU786425 GNQ786420:GNQ786425 GXM786420:GXM786425 HHI786420:HHI786425 HRE786420:HRE786425 IBA786420:IBA786425 IKW786420:IKW786425 IUS786420:IUS786425 JEO786420:JEO786425 JOK786420:JOK786425 JYG786420:JYG786425 KIC786420:KIC786425 KRY786420:KRY786425 LBU786420:LBU786425 LLQ786420:LLQ786425 LVM786420:LVM786425 MFI786420:MFI786425 MPE786420:MPE786425 MZA786420:MZA786425 NIW786420:NIW786425 NSS786420:NSS786425 OCO786420:OCO786425 OMK786420:OMK786425 OWG786420:OWG786425 PGC786420:PGC786425 PPY786420:PPY786425 PZU786420:PZU786425 QJQ786420:QJQ786425 QTM786420:QTM786425 RDI786420:RDI786425 RNE786420:RNE786425 RXA786420:RXA786425 SGW786420:SGW786425 SQS786420:SQS786425 TAO786420:TAO786425 TKK786420:TKK786425 TUG786420:TUG786425 UEC786420:UEC786425 UNY786420:UNY786425 UXU786420:UXU786425 VHQ786420:VHQ786425 VRM786420:VRM786425 WBI786420:WBI786425 WLE786420:WLE786425 WVA786420:WVA786425 L851958:L851963 IO851956:IO851961 SK851956:SK851961 ACG851956:ACG851961 AMC851956:AMC851961 AVY851956:AVY851961 BFU851956:BFU851961 BPQ851956:BPQ851961 BZM851956:BZM851961 CJI851956:CJI851961 CTE851956:CTE851961 DDA851956:DDA851961 DMW851956:DMW851961 DWS851956:DWS851961 EGO851956:EGO851961 EQK851956:EQK851961 FAG851956:FAG851961 FKC851956:FKC851961 FTY851956:FTY851961 GDU851956:GDU851961 GNQ851956:GNQ851961 GXM851956:GXM851961 HHI851956:HHI851961 HRE851956:HRE851961 IBA851956:IBA851961 IKW851956:IKW851961 IUS851956:IUS851961 JEO851956:JEO851961 JOK851956:JOK851961 JYG851956:JYG851961 KIC851956:KIC851961 KRY851956:KRY851961 LBU851956:LBU851961 LLQ851956:LLQ851961 LVM851956:LVM851961 MFI851956:MFI851961 MPE851956:MPE851961 MZA851956:MZA851961 NIW851956:NIW851961 NSS851956:NSS851961 OCO851956:OCO851961 OMK851956:OMK851961 OWG851956:OWG851961 PGC851956:PGC851961 PPY851956:PPY851961 PZU851956:PZU851961 QJQ851956:QJQ851961 QTM851956:QTM851961 RDI851956:RDI851961 RNE851956:RNE851961 RXA851956:RXA851961 SGW851956:SGW851961 SQS851956:SQS851961 TAO851956:TAO851961 TKK851956:TKK851961 TUG851956:TUG851961 UEC851956:UEC851961 UNY851956:UNY851961 UXU851956:UXU851961 VHQ851956:VHQ851961 VRM851956:VRM851961 WBI851956:WBI851961 WLE851956:WLE851961 WVA851956:WVA851961 L917494:L917499 IO917492:IO917497 SK917492:SK917497 ACG917492:ACG917497 AMC917492:AMC917497 AVY917492:AVY917497 BFU917492:BFU917497 BPQ917492:BPQ917497 BZM917492:BZM917497 CJI917492:CJI917497 CTE917492:CTE917497 DDA917492:DDA917497 DMW917492:DMW917497 DWS917492:DWS917497 EGO917492:EGO917497 EQK917492:EQK917497 FAG917492:FAG917497 FKC917492:FKC917497 FTY917492:FTY917497 GDU917492:GDU917497 GNQ917492:GNQ917497 GXM917492:GXM917497 HHI917492:HHI917497 HRE917492:HRE917497 IBA917492:IBA917497 IKW917492:IKW917497 IUS917492:IUS917497 JEO917492:JEO917497 JOK917492:JOK917497 JYG917492:JYG917497 KIC917492:KIC917497 KRY917492:KRY917497 LBU917492:LBU917497 LLQ917492:LLQ917497 LVM917492:LVM917497 MFI917492:MFI917497 MPE917492:MPE917497 MZA917492:MZA917497 NIW917492:NIW917497 NSS917492:NSS917497 OCO917492:OCO917497 OMK917492:OMK917497 OWG917492:OWG917497 PGC917492:PGC917497 PPY917492:PPY917497 PZU917492:PZU917497 QJQ917492:QJQ917497 QTM917492:QTM917497 RDI917492:RDI917497 RNE917492:RNE917497 RXA917492:RXA917497 SGW917492:SGW917497 SQS917492:SQS917497 TAO917492:TAO917497 TKK917492:TKK917497 TUG917492:TUG917497 UEC917492:UEC917497 UNY917492:UNY917497 UXU917492:UXU917497 VHQ917492:VHQ917497 VRM917492:VRM917497 WBI917492:WBI917497 WLE917492:WLE917497 WVA917492:WVA917497 L983030:L983035 IO983028:IO983033 SK983028:SK983033 ACG983028:ACG983033 AMC983028:AMC983033 AVY983028:AVY983033 BFU983028:BFU983033 BPQ983028:BPQ983033 BZM983028:BZM983033 CJI983028:CJI983033 CTE983028:CTE983033 DDA983028:DDA983033 DMW983028:DMW983033 DWS983028:DWS983033 EGO983028:EGO983033 EQK983028:EQK983033 FAG983028:FAG983033 FKC983028:FKC983033 FTY983028:FTY983033 GDU983028:GDU983033 GNQ983028:GNQ983033 GXM983028:GXM983033 HHI983028:HHI983033 HRE983028:HRE983033 IBA983028:IBA983033 IKW983028:IKW983033 IUS983028:IUS983033 JEO983028:JEO983033 JOK983028:JOK983033 JYG983028:JYG983033 KIC983028:KIC983033 KRY983028:KRY983033 LBU983028:LBU983033 LLQ983028:LLQ983033 LVM983028:LVM983033 MFI983028:MFI983033 MPE983028:MPE983033 MZA983028:MZA983033 NIW983028:NIW983033 NSS983028:NSS983033 OCO983028:OCO983033 OMK983028:OMK983033 OWG983028:OWG983033 PGC983028:PGC983033 PPY983028:PPY983033 PZU983028:PZU983033 QJQ983028:QJQ983033 QTM983028:QTM983033 RDI983028:RDI983033 RNE983028:RNE983033 RXA983028:RXA983033 SGW983028:SGW983033 SQS983028:SQS983033 TAO983028:TAO983033 TKK983028:TKK983033 TUG983028:TUG983033 UEC983028:UEC983033 UNY983028:UNY983033 UXU983028:UXU983033 VHQ983028:VHQ983033 VRM983028:VRM983033 WBI983028:WBI983033 WLE983028:WLE983033 WVA983028:WVA983033 L65517:L65518 IO65515:IO65516 SK65515:SK65516 ACG65515:ACG65516 AMC65515:AMC65516 AVY65515:AVY65516 BFU65515:BFU65516 BPQ65515:BPQ65516 BZM65515:BZM65516 CJI65515:CJI65516 CTE65515:CTE65516 DDA65515:DDA65516 DMW65515:DMW65516 DWS65515:DWS65516 EGO65515:EGO65516 EQK65515:EQK65516 FAG65515:FAG65516 FKC65515:FKC65516 FTY65515:FTY65516 GDU65515:GDU65516 GNQ65515:GNQ65516 GXM65515:GXM65516 HHI65515:HHI65516 HRE65515:HRE65516 IBA65515:IBA65516 IKW65515:IKW65516 IUS65515:IUS65516 JEO65515:JEO65516 JOK65515:JOK65516 JYG65515:JYG65516 KIC65515:KIC65516 KRY65515:KRY65516 LBU65515:LBU65516 LLQ65515:LLQ65516 LVM65515:LVM65516 MFI65515:MFI65516 MPE65515:MPE65516 MZA65515:MZA65516 NIW65515:NIW65516 NSS65515:NSS65516 OCO65515:OCO65516 OMK65515:OMK65516 OWG65515:OWG65516 PGC65515:PGC65516 PPY65515:PPY65516 PZU65515:PZU65516 QJQ65515:QJQ65516 QTM65515:QTM65516 RDI65515:RDI65516 RNE65515:RNE65516 RXA65515:RXA65516 SGW65515:SGW65516 SQS65515:SQS65516 TAO65515:TAO65516 TKK65515:TKK65516 TUG65515:TUG65516 UEC65515:UEC65516 UNY65515:UNY65516 UXU65515:UXU65516 VHQ65515:VHQ65516 VRM65515:VRM65516 WBI65515:WBI65516 WLE65515:WLE65516 WVA65515:WVA65516 L131053:L131054 IO131051:IO131052 SK131051:SK131052 ACG131051:ACG131052 AMC131051:AMC131052 AVY131051:AVY131052 BFU131051:BFU131052 BPQ131051:BPQ131052 BZM131051:BZM131052 CJI131051:CJI131052 CTE131051:CTE131052 DDA131051:DDA131052 DMW131051:DMW131052 DWS131051:DWS131052 EGO131051:EGO131052 EQK131051:EQK131052 FAG131051:FAG131052 FKC131051:FKC131052 FTY131051:FTY131052 GDU131051:GDU131052 GNQ131051:GNQ131052 GXM131051:GXM131052 HHI131051:HHI131052 HRE131051:HRE131052 IBA131051:IBA131052 IKW131051:IKW131052 IUS131051:IUS131052 JEO131051:JEO131052 JOK131051:JOK131052 JYG131051:JYG131052 KIC131051:KIC131052 KRY131051:KRY131052 LBU131051:LBU131052 LLQ131051:LLQ131052 LVM131051:LVM131052 MFI131051:MFI131052 MPE131051:MPE131052 MZA131051:MZA131052 NIW131051:NIW131052 NSS131051:NSS131052 OCO131051:OCO131052 OMK131051:OMK131052 OWG131051:OWG131052 PGC131051:PGC131052 PPY131051:PPY131052 PZU131051:PZU131052 QJQ131051:QJQ131052 QTM131051:QTM131052 RDI131051:RDI131052 RNE131051:RNE131052 RXA131051:RXA131052 SGW131051:SGW131052 SQS131051:SQS131052 TAO131051:TAO131052 TKK131051:TKK131052 TUG131051:TUG131052 UEC131051:UEC131052 UNY131051:UNY131052 UXU131051:UXU131052 VHQ131051:VHQ131052 VRM131051:VRM131052 WBI131051:WBI131052 WLE131051:WLE131052 WVA131051:WVA131052 L196589:L196590 IO196587:IO196588 SK196587:SK196588 ACG196587:ACG196588 AMC196587:AMC196588 AVY196587:AVY196588 BFU196587:BFU196588 BPQ196587:BPQ196588 BZM196587:BZM196588 CJI196587:CJI196588 CTE196587:CTE196588 DDA196587:DDA196588 DMW196587:DMW196588 DWS196587:DWS196588 EGO196587:EGO196588 EQK196587:EQK196588 FAG196587:FAG196588 FKC196587:FKC196588 FTY196587:FTY196588 GDU196587:GDU196588 GNQ196587:GNQ196588 GXM196587:GXM196588 HHI196587:HHI196588 HRE196587:HRE196588 IBA196587:IBA196588 IKW196587:IKW196588 IUS196587:IUS196588 JEO196587:JEO196588 JOK196587:JOK196588 JYG196587:JYG196588 KIC196587:KIC196588 KRY196587:KRY196588 LBU196587:LBU196588 LLQ196587:LLQ196588 LVM196587:LVM196588 MFI196587:MFI196588 MPE196587:MPE196588 MZA196587:MZA196588 NIW196587:NIW196588 NSS196587:NSS196588 OCO196587:OCO196588 OMK196587:OMK196588 OWG196587:OWG196588 PGC196587:PGC196588 PPY196587:PPY196588 PZU196587:PZU196588 QJQ196587:QJQ196588 QTM196587:QTM196588 RDI196587:RDI196588 RNE196587:RNE196588 RXA196587:RXA196588 SGW196587:SGW196588 SQS196587:SQS196588 TAO196587:TAO196588 TKK196587:TKK196588 TUG196587:TUG196588 UEC196587:UEC196588 UNY196587:UNY196588 UXU196587:UXU196588 VHQ196587:VHQ196588 VRM196587:VRM196588 WBI196587:WBI196588 WLE196587:WLE196588 WVA196587:WVA196588 L262125:L262126 IO262123:IO262124 SK262123:SK262124 ACG262123:ACG262124 AMC262123:AMC262124 AVY262123:AVY262124 BFU262123:BFU262124 BPQ262123:BPQ262124 BZM262123:BZM262124 CJI262123:CJI262124 CTE262123:CTE262124 DDA262123:DDA262124 DMW262123:DMW262124 DWS262123:DWS262124 EGO262123:EGO262124 EQK262123:EQK262124 FAG262123:FAG262124 FKC262123:FKC262124 FTY262123:FTY262124 GDU262123:GDU262124 GNQ262123:GNQ262124 GXM262123:GXM262124 HHI262123:HHI262124 HRE262123:HRE262124 IBA262123:IBA262124 IKW262123:IKW262124 IUS262123:IUS262124 JEO262123:JEO262124 JOK262123:JOK262124 JYG262123:JYG262124 KIC262123:KIC262124 KRY262123:KRY262124 LBU262123:LBU262124 LLQ262123:LLQ262124 LVM262123:LVM262124 MFI262123:MFI262124 MPE262123:MPE262124 MZA262123:MZA262124 NIW262123:NIW262124 NSS262123:NSS262124 OCO262123:OCO262124 OMK262123:OMK262124 OWG262123:OWG262124 PGC262123:PGC262124 PPY262123:PPY262124 PZU262123:PZU262124 QJQ262123:QJQ262124 QTM262123:QTM262124 RDI262123:RDI262124 RNE262123:RNE262124 RXA262123:RXA262124 SGW262123:SGW262124 SQS262123:SQS262124 TAO262123:TAO262124 TKK262123:TKK262124 TUG262123:TUG262124 UEC262123:UEC262124 UNY262123:UNY262124 UXU262123:UXU262124 VHQ262123:VHQ262124 VRM262123:VRM262124 WBI262123:WBI262124 WLE262123:WLE262124 WVA262123:WVA262124 L327661:L327662 IO327659:IO327660 SK327659:SK327660 ACG327659:ACG327660 AMC327659:AMC327660 AVY327659:AVY327660 BFU327659:BFU327660 BPQ327659:BPQ327660 BZM327659:BZM327660 CJI327659:CJI327660 CTE327659:CTE327660 DDA327659:DDA327660 DMW327659:DMW327660 DWS327659:DWS327660 EGO327659:EGO327660 EQK327659:EQK327660 FAG327659:FAG327660 FKC327659:FKC327660 FTY327659:FTY327660 GDU327659:GDU327660 GNQ327659:GNQ327660 GXM327659:GXM327660 HHI327659:HHI327660 HRE327659:HRE327660 IBA327659:IBA327660 IKW327659:IKW327660 IUS327659:IUS327660 JEO327659:JEO327660 JOK327659:JOK327660 JYG327659:JYG327660 KIC327659:KIC327660 KRY327659:KRY327660 LBU327659:LBU327660 LLQ327659:LLQ327660 LVM327659:LVM327660 MFI327659:MFI327660 MPE327659:MPE327660 MZA327659:MZA327660 NIW327659:NIW327660 NSS327659:NSS327660 OCO327659:OCO327660 OMK327659:OMK327660 OWG327659:OWG327660 PGC327659:PGC327660 PPY327659:PPY327660 PZU327659:PZU327660 QJQ327659:QJQ327660 QTM327659:QTM327660 RDI327659:RDI327660 RNE327659:RNE327660 RXA327659:RXA327660 SGW327659:SGW327660 SQS327659:SQS327660 TAO327659:TAO327660 TKK327659:TKK327660 TUG327659:TUG327660 UEC327659:UEC327660 UNY327659:UNY327660 UXU327659:UXU327660 VHQ327659:VHQ327660 VRM327659:VRM327660 WBI327659:WBI327660 WLE327659:WLE327660 WVA327659:WVA327660 L393197:L393198 IO393195:IO393196 SK393195:SK393196 ACG393195:ACG393196 AMC393195:AMC393196 AVY393195:AVY393196 BFU393195:BFU393196 BPQ393195:BPQ393196 BZM393195:BZM393196 CJI393195:CJI393196 CTE393195:CTE393196 DDA393195:DDA393196 DMW393195:DMW393196 DWS393195:DWS393196 EGO393195:EGO393196 EQK393195:EQK393196 FAG393195:FAG393196 FKC393195:FKC393196 FTY393195:FTY393196 GDU393195:GDU393196 GNQ393195:GNQ393196 GXM393195:GXM393196 HHI393195:HHI393196 HRE393195:HRE393196 IBA393195:IBA393196 IKW393195:IKW393196 IUS393195:IUS393196 JEO393195:JEO393196 JOK393195:JOK393196 JYG393195:JYG393196 KIC393195:KIC393196 KRY393195:KRY393196 LBU393195:LBU393196 LLQ393195:LLQ393196 LVM393195:LVM393196 MFI393195:MFI393196 MPE393195:MPE393196 MZA393195:MZA393196 NIW393195:NIW393196 NSS393195:NSS393196 OCO393195:OCO393196 OMK393195:OMK393196 OWG393195:OWG393196 PGC393195:PGC393196 PPY393195:PPY393196 PZU393195:PZU393196 QJQ393195:QJQ393196 QTM393195:QTM393196 RDI393195:RDI393196 RNE393195:RNE393196 RXA393195:RXA393196 SGW393195:SGW393196 SQS393195:SQS393196 TAO393195:TAO393196 TKK393195:TKK393196 TUG393195:TUG393196 UEC393195:UEC393196 UNY393195:UNY393196 UXU393195:UXU393196 VHQ393195:VHQ393196 VRM393195:VRM393196 WBI393195:WBI393196 WLE393195:WLE393196 WVA393195:WVA393196 L458733:L458734 IO458731:IO458732 SK458731:SK458732 ACG458731:ACG458732 AMC458731:AMC458732 AVY458731:AVY458732 BFU458731:BFU458732 BPQ458731:BPQ458732 BZM458731:BZM458732 CJI458731:CJI458732 CTE458731:CTE458732 DDA458731:DDA458732 DMW458731:DMW458732 DWS458731:DWS458732 EGO458731:EGO458732 EQK458731:EQK458732 FAG458731:FAG458732 FKC458731:FKC458732 FTY458731:FTY458732 GDU458731:GDU458732 GNQ458731:GNQ458732 GXM458731:GXM458732 HHI458731:HHI458732 HRE458731:HRE458732 IBA458731:IBA458732 IKW458731:IKW458732 IUS458731:IUS458732 JEO458731:JEO458732 JOK458731:JOK458732 JYG458731:JYG458732 KIC458731:KIC458732 KRY458731:KRY458732 LBU458731:LBU458732 LLQ458731:LLQ458732 LVM458731:LVM458732 MFI458731:MFI458732 MPE458731:MPE458732 MZA458731:MZA458732 NIW458731:NIW458732 NSS458731:NSS458732 OCO458731:OCO458732 OMK458731:OMK458732 OWG458731:OWG458732 PGC458731:PGC458732 PPY458731:PPY458732 PZU458731:PZU458732 QJQ458731:QJQ458732 QTM458731:QTM458732 RDI458731:RDI458732 RNE458731:RNE458732 RXA458731:RXA458732 SGW458731:SGW458732 SQS458731:SQS458732 TAO458731:TAO458732 TKK458731:TKK458732 TUG458731:TUG458732 UEC458731:UEC458732 UNY458731:UNY458732 UXU458731:UXU458732 VHQ458731:VHQ458732 VRM458731:VRM458732 WBI458731:WBI458732 WLE458731:WLE458732 WVA458731:WVA458732 L524269:L524270 IO524267:IO524268 SK524267:SK524268 ACG524267:ACG524268 AMC524267:AMC524268 AVY524267:AVY524268 BFU524267:BFU524268 BPQ524267:BPQ524268 BZM524267:BZM524268 CJI524267:CJI524268 CTE524267:CTE524268 DDA524267:DDA524268 DMW524267:DMW524268 DWS524267:DWS524268 EGO524267:EGO524268 EQK524267:EQK524268 FAG524267:FAG524268 FKC524267:FKC524268 FTY524267:FTY524268 GDU524267:GDU524268 GNQ524267:GNQ524268 GXM524267:GXM524268 HHI524267:HHI524268 HRE524267:HRE524268 IBA524267:IBA524268 IKW524267:IKW524268 IUS524267:IUS524268 JEO524267:JEO524268 JOK524267:JOK524268 JYG524267:JYG524268 KIC524267:KIC524268 KRY524267:KRY524268 LBU524267:LBU524268 LLQ524267:LLQ524268 LVM524267:LVM524268 MFI524267:MFI524268 MPE524267:MPE524268 MZA524267:MZA524268 NIW524267:NIW524268 NSS524267:NSS524268 OCO524267:OCO524268 OMK524267:OMK524268 OWG524267:OWG524268 PGC524267:PGC524268 PPY524267:PPY524268 PZU524267:PZU524268 QJQ524267:QJQ524268 QTM524267:QTM524268 RDI524267:RDI524268 RNE524267:RNE524268 RXA524267:RXA524268 SGW524267:SGW524268 SQS524267:SQS524268 TAO524267:TAO524268 TKK524267:TKK524268 TUG524267:TUG524268 UEC524267:UEC524268 UNY524267:UNY524268 UXU524267:UXU524268 VHQ524267:VHQ524268 VRM524267:VRM524268 WBI524267:WBI524268 WLE524267:WLE524268 WVA524267:WVA524268 L589805:L589806 IO589803:IO589804 SK589803:SK589804 ACG589803:ACG589804 AMC589803:AMC589804 AVY589803:AVY589804 BFU589803:BFU589804 BPQ589803:BPQ589804 BZM589803:BZM589804 CJI589803:CJI589804 CTE589803:CTE589804 DDA589803:DDA589804 DMW589803:DMW589804 DWS589803:DWS589804 EGO589803:EGO589804 EQK589803:EQK589804 FAG589803:FAG589804 FKC589803:FKC589804 FTY589803:FTY589804 GDU589803:GDU589804 GNQ589803:GNQ589804 GXM589803:GXM589804 HHI589803:HHI589804 HRE589803:HRE589804 IBA589803:IBA589804 IKW589803:IKW589804 IUS589803:IUS589804 JEO589803:JEO589804 JOK589803:JOK589804 JYG589803:JYG589804 KIC589803:KIC589804 KRY589803:KRY589804 LBU589803:LBU589804 LLQ589803:LLQ589804 LVM589803:LVM589804 MFI589803:MFI589804 MPE589803:MPE589804 MZA589803:MZA589804 NIW589803:NIW589804 NSS589803:NSS589804 OCO589803:OCO589804 OMK589803:OMK589804 OWG589803:OWG589804 PGC589803:PGC589804 PPY589803:PPY589804 PZU589803:PZU589804 QJQ589803:QJQ589804 QTM589803:QTM589804 RDI589803:RDI589804 RNE589803:RNE589804 RXA589803:RXA589804 SGW589803:SGW589804 SQS589803:SQS589804 TAO589803:TAO589804 TKK589803:TKK589804 TUG589803:TUG589804 UEC589803:UEC589804 UNY589803:UNY589804 UXU589803:UXU589804 VHQ589803:VHQ589804 VRM589803:VRM589804 WBI589803:WBI589804 WLE589803:WLE589804 WVA589803:WVA589804 L655341:L655342 IO655339:IO655340 SK655339:SK655340 ACG655339:ACG655340 AMC655339:AMC655340 AVY655339:AVY655340 BFU655339:BFU655340 BPQ655339:BPQ655340 BZM655339:BZM655340 CJI655339:CJI655340 CTE655339:CTE655340 DDA655339:DDA655340 DMW655339:DMW655340 DWS655339:DWS655340 EGO655339:EGO655340 EQK655339:EQK655340 FAG655339:FAG655340 FKC655339:FKC655340 FTY655339:FTY655340 GDU655339:GDU655340 GNQ655339:GNQ655340 GXM655339:GXM655340 HHI655339:HHI655340 HRE655339:HRE655340 IBA655339:IBA655340 IKW655339:IKW655340 IUS655339:IUS655340 JEO655339:JEO655340 JOK655339:JOK655340 JYG655339:JYG655340 KIC655339:KIC655340 KRY655339:KRY655340 LBU655339:LBU655340 LLQ655339:LLQ655340 LVM655339:LVM655340 MFI655339:MFI655340 MPE655339:MPE655340 MZA655339:MZA655340 NIW655339:NIW655340 NSS655339:NSS655340 OCO655339:OCO655340 OMK655339:OMK655340 OWG655339:OWG655340 PGC655339:PGC655340 PPY655339:PPY655340 PZU655339:PZU655340 QJQ655339:QJQ655340 QTM655339:QTM655340 RDI655339:RDI655340 RNE655339:RNE655340 RXA655339:RXA655340 SGW655339:SGW655340 SQS655339:SQS655340 TAO655339:TAO655340 TKK655339:TKK655340 TUG655339:TUG655340 UEC655339:UEC655340 UNY655339:UNY655340 UXU655339:UXU655340 VHQ655339:VHQ655340 VRM655339:VRM655340 WBI655339:WBI655340 WLE655339:WLE655340 WVA655339:WVA655340 L720877:L720878 IO720875:IO720876 SK720875:SK720876 ACG720875:ACG720876 AMC720875:AMC720876 AVY720875:AVY720876 BFU720875:BFU720876 BPQ720875:BPQ720876 BZM720875:BZM720876 CJI720875:CJI720876 CTE720875:CTE720876 DDA720875:DDA720876 DMW720875:DMW720876 DWS720875:DWS720876 EGO720875:EGO720876 EQK720875:EQK720876 FAG720875:FAG720876 FKC720875:FKC720876 FTY720875:FTY720876 GDU720875:GDU720876 GNQ720875:GNQ720876 GXM720875:GXM720876 HHI720875:HHI720876 HRE720875:HRE720876 IBA720875:IBA720876 IKW720875:IKW720876 IUS720875:IUS720876 JEO720875:JEO720876 JOK720875:JOK720876 JYG720875:JYG720876 KIC720875:KIC720876 KRY720875:KRY720876 LBU720875:LBU720876 LLQ720875:LLQ720876 LVM720875:LVM720876 MFI720875:MFI720876 MPE720875:MPE720876 MZA720875:MZA720876 NIW720875:NIW720876 NSS720875:NSS720876 OCO720875:OCO720876 OMK720875:OMK720876 OWG720875:OWG720876 PGC720875:PGC720876 PPY720875:PPY720876 PZU720875:PZU720876 QJQ720875:QJQ720876 QTM720875:QTM720876 RDI720875:RDI720876 RNE720875:RNE720876 RXA720875:RXA720876 SGW720875:SGW720876 SQS720875:SQS720876 TAO720875:TAO720876 TKK720875:TKK720876 TUG720875:TUG720876 UEC720875:UEC720876 UNY720875:UNY720876 UXU720875:UXU720876 VHQ720875:VHQ720876 VRM720875:VRM720876 WBI720875:WBI720876 WLE720875:WLE720876 WVA720875:WVA720876 L786413:L786414 IO786411:IO786412 SK786411:SK786412 ACG786411:ACG786412 AMC786411:AMC786412 AVY786411:AVY786412 BFU786411:BFU786412 BPQ786411:BPQ786412 BZM786411:BZM786412 CJI786411:CJI786412 CTE786411:CTE786412 DDA786411:DDA786412 DMW786411:DMW786412 DWS786411:DWS786412 EGO786411:EGO786412 EQK786411:EQK786412 FAG786411:FAG786412 FKC786411:FKC786412 FTY786411:FTY786412 GDU786411:GDU786412 GNQ786411:GNQ786412 GXM786411:GXM786412 HHI786411:HHI786412 HRE786411:HRE786412 IBA786411:IBA786412 IKW786411:IKW786412 IUS786411:IUS786412 JEO786411:JEO786412 JOK786411:JOK786412 JYG786411:JYG786412 KIC786411:KIC786412 KRY786411:KRY786412 LBU786411:LBU786412 LLQ786411:LLQ786412 LVM786411:LVM786412 MFI786411:MFI786412 MPE786411:MPE786412 MZA786411:MZA786412 NIW786411:NIW786412 NSS786411:NSS786412 OCO786411:OCO786412 OMK786411:OMK786412 OWG786411:OWG786412 PGC786411:PGC786412 PPY786411:PPY786412 PZU786411:PZU786412 QJQ786411:QJQ786412 QTM786411:QTM786412 RDI786411:RDI786412 RNE786411:RNE786412 RXA786411:RXA786412 SGW786411:SGW786412 SQS786411:SQS786412 TAO786411:TAO786412 TKK786411:TKK786412 TUG786411:TUG786412 UEC786411:UEC786412 UNY786411:UNY786412 UXU786411:UXU786412 VHQ786411:VHQ786412 VRM786411:VRM786412 WBI786411:WBI786412 WLE786411:WLE786412 WVA786411:WVA786412 L851949:L851950 IO851947:IO851948 SK851947:SK851948 ACG851947:ACG851948 AMC851947:AMC851948 AVY851947:AVY851948 BFU851947:BFU851948 BPQ851947:BPQ851948 BZM851947:BZM851948 CJI851947:CJI851948 CTE851947:CTE851948 DDA851947:DDA851948 DMW851947:DMW851948 DWS851947:DWS851948 EGO851947:EGO851948 EQK851947:EQK851948 FAG851947:FAG851948 FKC851947:FKC851948 FTY851947:FTY851948 GDU851947:GDU851948 GNQ851947:GNQ851948 GXM851947:GXM851948 HHI851947:HHI851948 HRE851947:HRE851948 IBA851947:IBA851948 IKW851947:IKW851948 IUS851947:IUS851948 JEO851947:JEO851948 JOK851947:JOK851948 JYG851947:JYG851948 KIC851947:KIC851948 KRY851947:KRY851948 LBU851947:LBU851948 LLQ851947:LLQ851948 LVM851947:LVM851948 MFI851947:MFI851948 MPE851947:MPE851948 MZA851947:MZA851948 NIW851947:NIW851948 NSS851947:NSS851948 OCO851947:OCO851948 OMK851947:OMK851948 OWG851947:OWG851948 PGC851947:PGC851948 PPY851947:PPY851948 PZU851947:PZU851948 QJQ851947:QJQ851948 QTM851947:QTM851948 RDI851947:RDI851948 RNE851947:RNE851948 RXA851947:RXA851948 SGW851947:SGW851948 SQS851947:SQS851948 TAO851947:TAO851948 TKK851947:TKK851948 TUG851947:TUG851948 UEC851947:UEC851948 UNY851947:UNY851948 UXU851947:UXU851948 VHQ851947:VHQ851948 VRM851947:VRM851948 WBI851947:WBI851948 WLE851947:WLE851948 WVA851947:WVA851948 L917485:L917486 IO917483:IO917484 SK917483:SK917484 ACG917483:ACG917484 AMC917483:AMC917484 AVY917483:AVY917484 BFU917483:BFU917484 BPQ917483:BPQ917484 BZM917483:BZM917484 CJI917483:CJI917484 CTE917483:CTE917484 DDA917483:DDA917484 DMW917483:DMW917484 DWS917483:DWS917484 EGO917483:EGO917484 EQK917483:EQK917484 FAG917483:FAG917484 FKC917483:FKC917484 FTY917483:FTY917484 GDU917483:GDU917484 GNQ917483:GNQ917484 GXM917483:GXM917484 HHI917483:HHI917484 HRE917483:HRE917484 IBA917483:IBA917484 IKW917483:IKW917484 IUS917483:IUS917484 JEO917483:JEO917484 JOK917483:JOK917484 JYG917483:JYG917484 KIC917483:KIC917484 KRY917483:KRY917484 LBU917483:LBU917484 LLQ917483:LLQ917484 LVM917483:LVM917484 MFI917483:MFI917484 MPE917483:MPE917484 MZA917483:MZA917484 NIW917483:NIW917484 NSS917483:NSS917484 OCO917483:OCO917484 OMK917483:OMK917484 OWG917483:OWG917484 PGC917483:PGC917484 PPY917483:PPY917484 PZU917483:PZU917484 QJQ917483:QJQ917484 QTM917483:QTM917484 RDI917483:RDI917484 RNE917483:RNE917484 RXA917483:RXA917484 SGW917483:SGW917484 SQS917483:SQS917484 TAO917483:TAO917484 TKK917483:TKK917484 TUG917483:TUG917484 UEC917483:UEC917484 UNY917483:UNY917484 UXU917483:UXU917484 VHQ917483:VHQ917484 VRM917483:VRM917484 WBI917483:WBI917484 WLE917483:WLE917484 WVA917483:WVA917484 L983021:L983022 IO983019:IO983020 SK983019:SK983020 ACG983019:ACG983020 AMC983019:AMC983020 AVY983019:AVY983020 BFU983019:BFU983020 BPQ983019:BPQ983020 BZM983019:BZM983020 CJI983019:CJI983020 CTE983019:CTE983020 DDA983019:DDA983020 DMW983019:DMW983020 DWS983019:DWS983020 EGO983019:EGO983020 EQK983019:EQK983020 FAG983019:FAG983020 FKC983019:FKC983020 FTY983019:FTY983020 GDU983019:GDU983020 GNQ983019:GNQ983020 GXM983019:GXM983020 HHI983019:HHI983020 HRE983019:HRE983020 IBA983019:IBA983020 IKW983019:IKW983020 IUS983019:IUS983020 JEO983019:JEO983020 JOK983019:JOK983020 JYG983019:JYG983020 KIC983019:KIC983020 KRY983019:KRY983020 LBU983019:LBU983020 LLQ983019:LLQ983020 LVM983019:LVM983020 MFI983019:MFI983020 MPE983019:MPE983020 MZA983019:MZA983020 NIW983019:NIW983020 NSS983019:NSS983020 OCO983019:OCO983020 OMK983019:OMK983020 OWG983019:OWG983020 PGC983019:PGC983020 PPY983019:PPY983020 PZU983019:PZU983020 QJQ983019:QJQ983020 QTM983019:QTM983020 RDI983019:RDI983020 RNE983019:RNE983020 RXA983019:RXA983020 SGW983019:SGW983020 SQS983019:SQS983020 TAO983019:TAO983020 TKK983019:TKK983020 TUG983019:TUG983020 UEC983019:UEC983020 UNY983019:UNY983020 UXU983019:UXU983020 VHQ983019:VHQ983020 VRM983019:VRM983020 WBI983019:WBI983020 WLE983019:WLE983020 WVA983019:WVA983020 L65511:L65515 IO65509:IO65513 SK65509:SK65513 ACG65509:ACG65513 AMC65509:AMC65513 AVY65509:AVY65513 BFU65509:BFU65513 BPQ65509:BPQ65513 BZM65509:BZM65513 CJI65509:CJI65513 CTE65509:CTE65513 DDA65509:DDA65513 DMW65509:DMW65513 DWS65509:DWS65513 EGO65509:EGO65513 EQK65509:EQK65513 FAG65509:FAG65513 FKC65509:FKC65513 FTY65509:FTY65513 GDU65509:GDU65513 GNQ65509:GNQ65513 GXM65509:GXM65513 HHI65509:HHI65513 HRE65509:HRE65513 IBA65509:IBA65513 IKW65509:IKW65513 IUS65509:IUS65513 JEO65509:JEO65513 JOK65509:JOK65513 JYG65509:JYG65513 KIC65509:KIC65513 KRY65509:KRY65513 LBU65509:LBU65513 LLQ65509:LLQ65513 LVM65509:LVM65513 MFI65509:MFI65513 MPE65509:MPE65513 MZA65509:MZA65513 NIW65509:NIW65513 NSS65509:NSS65513 OCO65509:OCO65513 OMK65509:OMK65513 OWG65509:OWG65513 PGC65509:PGC65513 PPY65509:PPY65513 PZU65509:PZU65513 QJQ65509:QJQ65513 QTM65509:QTM65513 RDI65509:RDI65513 RNE65509:RNE65513 RXA65509:RXA65513 SGW65509:SGW65513 SQS65509:SQS65513 TAO65509:TAO65513 TKK65509:TKK65513 TUG65509:TUG65513 UEC65509:UEC65513 UNY65509:UNY65513 UXU65509:UXU65513 VHQ65509:VHQ65513 VRM65509:VRM65513 WBI65509:WBI65513 WLE65509:WLE65513 WVA65509:WVA65513 L131047:L131051 IO131045:IO131049 SK131045:SK131049 ACG131045:ACG131049 AMC131045:AMC131049 AVY131045:AVY131049 BFU131045:BFU131049 BPQ131045:BPQ131049 BZM131045:BZM131049 CJI131045:CJI131049 CTE131045:CTE131049 DDA131045:DDA131049 DMW131045:DMW131049 DWS131045:DWS131049 EGO131045:EGO131049 EQK131045:EQK131049 FAG131045:FAG131049 FKC131045:FKC131049 FTY131045:FTY131049 GDU131045:GDU131049 GNQ131045:GNQ131049 GXM131045:GXM131049 HHI131045:HHI131049 HRE131045:HRE131049 IBA131045:IBA131049 IKW131045:IKW131049 IUS131045:IUS131049 JEO131045:JEO131049 JOK131045:JOK131049 JYG131045:JYG131049 KIC131045:KIC131049 KRY131045:KRY131049 LBU131045:LBU131049 LLQ131045:LLQ131049 LVM131045:LVM131049 MFI131045:MFI131049 MPE131045:MPE131049 MZA131045:MZA131049 NIW131045:NIW131049 NSS131045:NSS131049 OCO131045:OCO131049 OMK131045:OMK131049 OWG131045:OWG131049 PGC131045:PGC131049 PPY131045:PPY131049 PZU131045:PZU131049 QJQ131045:QJQ131049 QTM131045:QTM131049 RDI131045:RDI131049 RNE131045:RNE131049 RXA131045:RXA131049 SGW131045:SGW131049 SQS131045:SQS131049 TAO131045:TAO131049 TKK131045:TKK131049 TUG131045:TUG131049 UEC131045:UEC131049 UNY131045:UNY131049 UXU131045:UXU131049 VHQ131045:VHQ131049 VRM131045:VRM131049 WBI131045:WBI131049 WLE131045:WLE131049 WVA131045:WVA131049 L196583:L196587 IO196581:IO196585 SK196581:SK196585 ACG196581:ACG196585 AMC196581:AMC196585 AVY196581:AVY196585 BFU196581:BFU196585 BPQ196581:BPQ196585 BZM196581:BZM196585 CJI196581:CJI196585 CTE196581:CTE196585 DDA196581:DDA196585 DMW196581:DMW196585 DWS196581:DWS196585 EGO196581:EGO196585 EQK196581:EQK196585 FAG196581:FAG196585 FKC196581:FKC196585 FTY196581:FTY196585 GDU196581:GDU196585 GNQ196581:GNQ196585 GXM196581:GXM196585 HHI196581:HHI196585 HRE196581:HRE196585 IBA196581:IBA196585 IKW196581:IKW196585 IUS196581:IUS196585 JEO196581:JEO196585 JOK196581:JOK196585 JYG196581:JYG196585 KIC196581:KIC196585 KRY196581:KRY196585 LBU196581:LBU196585 LLQ196581:LLQ196585 LVM196581:LVM196585 MFI196581:MFI196585 MPE196581:MPE196585 MZA196581:MZA196585 NIW196581:NIW196585 NSS196581:NSS196585 OCO196581:OCO196585 OMK196581:OMK196585 OWG196581:OWG196585 PGC196581:PGC196585 PPY196581:PPY196585 PZU196581:PZU196585 QJQ196581:QJQ196585 QTM196581:QTM196585 RDI196581:RDI196585 RNE196581:RNE196585 RXA196581:RXA196585 SGW196581:SGW196585 SQS196581:SQS196585 TAO196581:TAO196585 TKK196581:TKK196585 TUG196581:TUG196585 UEC196581:UEC196585 UNY196581:UNY196585 UXU196581:UXU196585 VHQ196581:VHQ196585 VRM196581:VRM196585 WBI196581:WBI196585 WLE196581:WLE196585 WVA196581:WVA196585 L262119:L262123 IO262117:IO262121 SK262117:SK262121 ACG262117:ACG262121 AMC262117:AMC262121 AVY262117:AVY262121 BFU262117:BFU262121 BPQ262117:BPQ262121 BZM262117:BZM262121 CJI262117:CJI262121 CTE262117:CTE262121 DDA262117:DDA262121 DMW262117:DMW262121 DWS262117:DWS262121 EGO262117:EGO262121 EQK262117:EQK262121 FAG262117:FAG262121 FKC262117:FKC262121 FTY262117:FTY262121 GDU262117:GDU262121 GNQ262117:GNQ262121 GXM262117:GXM262121 HHI262117:HHI262121 HRE262117:HRE262121 IBA262117:IBA262121 IKW262117:IKW262121 IUS262117:IUS262121 JEO262117:JEO262121 JOK262117:JOK262121 JYG262117:JYG262121 KIC262117:KIC262121 KRY262117:KRY262121 LBU262117:LBU262121 LLQ262117:LLQ262121 LVM262117:LVM262121 MFI262117:MFI262121 MPE262117:MPE262121 MZA262117:MZA262121 NIW262117:NIW262121 NSS262117:NSS262121 OCO262117:OCO262121 OMK262117:OMK262121 OWG262117:OWG262121 PGC262117:PGC262121 PPY262117:PPY262121 PZU262117:PZU262121 QJQ262117:QJQ262121 QTM262117:QTM262121 RDI262117:RDI262121 RNE262117:RNE262121 RXA262117:RXA262121 SGW262117:SGW262121 SQS262117:SQS262121 TAO262117:TAO262121 TKK262117:TKK262121 TUG262117:TUG262121 UEC262117:UEC262121 UNY262117:UNY262121 UXU262117:UXU262121 VHQ262117:VHQ262121 VRM262117:VRM262121 WBI262117:WBI262121 WLE262117:WLE262121 WVA262117:WVA262121 L327655:L327659 IO327653:IO327657 SK327653:SK327657 ACG327653:ACG327657 AMC327653:AMC327657 AVY327653:AVY327657 BFU327653:BFU327657 BPQ327653:BPQ327657 BZM327653:BZM327657 CJI327653:CJI327657 CTE327653:CTE327657 DDA327653:DDA327657 DMW327653:DMW327657 DWS327653:DWS327657 EGO327653:EGO327657 EQK327653:EQK327657 FAG327653:FAG327657 FKC327653:FKC327657 FTY327653:FTY327657 GDU327653:GDU327657 GNQ327653:GNQ327657 GXM327653:GXM327657 HHI327653:HHI327657 HRE327653:HRE327657 IBA327653:IBA327657 IKW327653:IKW327657 IUS327653:IUS327657 JEO327653:JEO327657 JOK327653:JOK327657 JYG327653:JYG327657 KIC327653:KIC327657 KRY327653:KRY327657 LBU327653:LBU327657 LLQ327653:LLQ327657 LVM327653:LVM327657 MFI327653:MFI327657 MPE327653:MPE327657 MZA327653:MZA327657 NIW327653:NIW327657 NSS327653:NSS327657 OCO327653:OCO327657 OMK327653:OMK327657 OWG327653:OWG327657 PGC327653:PGC327657 PPY327653:PPY327657 PZU327653:PZU327657 QJQ327653:QJQ327657 QTM327653:QTM327657 RDI327653:RDI327657 RNE327653:RNE327657 RXA327653:RXA327657 SGW327653:SGW327657 SQS327653:SQS327657 TAO327653:TAO327657 TKK327653:TKK327657 TUG327653:TUG327657 UEC327653:UEC327657 UNY327653:UNY327657 UXU327653:UXU327657 VHQ327653:VHQ327657 VRM327653:VRM327657 WBI327653:WBI327657 WLE327653:WLE327657 WVA327653:WVA327657 L393191:L393195 IO393189:IO393193 SK393189:SK393193 ACG393189:ACG393193 AMC393189:AMC393193 AVY393189:AVY393193 BFU393189:BFU393193 BPQ393189:BPQ393193 BZM393189:BZM393193 CJI393189:CJI393193 CTE393189:CTE393193 DDA393189:DDA393193 DMW393189:DMW393193 DWS393189:DWS393193 EGO393189:EGO393193 EQK393189:EQK393193 FAG393189:FAG393193 FKC393189:FKC393193 FTY393189:FTY393193 GDU393189:GDU393193 GNQ393189:GNQ393193 GXM393189:GXM393193 HHI393189:HHI393193 HRE393189:HRE393193 IBA393189:IBA393193 IKW393189:IKW393193 IUS393189:IUS393193 JEO393189:JEO393193 JOK393189:JOK393193 JYG393189:JYG393193 KIC393189:KIC393193 KRY393189:KRY393193 LBU393189:LBU393193 LLQ393189:LLQ393193 LVM393189:LVM393193 MFI393189:MFI393193 MPE393189:MPE393193 MZA393189:MZA393193 NIW393189:NIW393193 NSS393189:NSS393193 OCO393189:OCO393193 OMK393189:OMK393193 OWG393189:OWG393193 PGC393189:PGC393193 PPY393189:PPY393193 PZU393189:PZU393193 QJQ393189:QJQ393193 QTM393189:QTM393193 RDI393189:RDI393193 RNE393189:RNE393193 RXA393189:RXA393193 SGW393189:SGW393193 SQS393189:SQS393193 TAO393189:TAO393193 TKK393189:TKK393193 TUG393189:TUG393193 UEC393189:UEC393193 UNY393189:UNY393193 UXU393189:UXU393193 VHQ393189:VHQ393193 VRM393189:VRM393193 WBI393189:WBI393193 WLE393189:WLE393193 WVA393189:WVA393193 L458727:L458731 IO458725:IO458729 SK458725:SK458729 ACG458725:ACG458729 AMC458725:AMC458729 AVY458725:AVY458729 BFU458725:BFU458729 BPQ458725:BPQ458729 BZM458725:BZM458729 CJI458725:CJI458729 CTE458725:CTE458729 DDA458725:DDA458729 DMW458725:DMW458729 DWS458725:DWS458729 EGO458725:EGO458729 EQK458725:EQK458729 FAG458725:FAG458729 FKC458725:FKC458729 FTY458725:FTY458729 GDU458725:GDU458729 GNQ458725:GNQ458729 GXM458725:GXM458729 HHI458725:HHI458729 HRE458725:HRE458729 IBA458725:IBA458729 IKW458725:IKW458729 IUS458725:IUS458729 JEO458725:JEO458729 JOK458725:JOK458729 JYG458725:JYG458729 KIC458725:KIC458729 KRY458725:KRY458729 LBU458725:LBU458729 LLQ458725:LLQ458729 LVM458725:LVM458729 MFI458725:MFI458729 MPE458725:MPE458729 MZA458725:MZA458729 NIW458725:NIW458729 NSS458725:NSS458729 OCO458725:OCO458729 OMK458725:OMK458729 OWG458725:OWG458729 PGC458725:PGC458729 PPY458725:PPY458729 PZU458725:PZU458729 QJQ458725:QJQ458729 QTM458725:QTM458729 RDI458725:RDI458729 RNE458725:RNE458729 RXA458725:RXA458729 SGW458725:SGW458729 SQS458725:SQS458729 TAO458725:TAO458729 TKK458725:TKK458729 TUG458725:TUG458729 UEC458725:UEC458729 UNY458725:UNY458729 UXU458725:UXU458729 VHQ458725:VHQ458729 VRM458725:VRM458729 WBI458725:WBI458729 WLE458725:WLE458729 WVA458725:WVA458729 L524263:L524267 IO524261:IO524265 SK524261:SK524265 ACG524261:ACG524265 AMC524261:AMC524265 AVY524261:AVY524265 BFU524261:BFU524265 BPQ524261:BPQ524265 BZM524261:BZM524265 CJI524261:CJI524265 CTE524261:CTE524265 DDA524261:DDA524265 DMW524261:DMW524265 DWS524261:DWS524265 EGO524261:EGO524265 EQK524261:EQK524265 FAG524261:FAG524265 FKC524261:FKC524265 FTY524261:FTY524265 GDU524261:GDU524265 GNQ524261:GNQ524265 GXM524261:GXM524265 HHI524261:HHI524265 HRE524261:HRE524265 IBA524261:IBA524265 IKW524261:IKW524265 IUS524261:IUS524265 JEO524261:JEO524265 JOK524261:JOK524265 JYG524261:JYG524265 KIC524261:KIC524265 KRY524261:KRY524265 LBU524261:LBU524265 LLQ524261:LLQ524265 LVM524261:LVM524265 MFI524261:MFI524265 MPE524261:MPE524265 MZA524261:MZA524265 NIW524261:NIW524265 NSS524261:NSS524265 OCO524261:OCO524265 OMK524261:OMK524265 OWG524261:OWG524265 PGC524261:PGC524265 PPY524261:PPY524265 PZU524261:PZU524265 QJQ524261:QJQ524265 QTM524261:QTM524265 RDI524261:RDI524265 RNE524261:RNE524265 RXA524261:RXA524265 SGW524261:SGW524265 SQS524261:SQS524265 TAO524261:TAO524265 TKK524261:TKK524265 TUG524261:TUG524265 UEC524261:UEC524265 UNY524261:UNY524265 UXU524261:UXU524265 VHQ524261:VHQ524265 VRM524261:VRM524265 WBI524261:WBI524265 WLE524261:WLE524265 WVA524261:WVA524265 L589799:L589803 IO589797:IO589801 SK589797:SK589801 ACG589797:ACG589801 AMC589797:AMC589801 AVY589797:AVY589801 BFU589797:BFU589801 BPQ589797:BPQ589801 BZM589797:BZM589801 CJI589797:CJI589801 CTE589797:CTE589801 DDA589797:DDA589801 DMW589797:DMW589801 DWS589797:DWS589801 EGO589797:EGO589801 EQK589797:EQK589801 FAG589797:FAG589801 FKC589797:FKC589801 FTY589797:FTY589801 GDU589797:GDU589801 GNQ589797:GNQ589801 GXM589797:GXM589801 HHI589797:HHI589801 HRE589797:HRE589801 IBA589797:IBA589801 IKW589797:IKW589801 IUS589797:IUS589801 JEO589797:JEO589801 JOK589797:JOK589801 JYG589797:JYG589801 KIC589797:KIC589801 KRY589797:KRY589801 LBU589797:LBU589801 LLQ589797:LLQ589801 LVM589797:LVM589801 MFI589797:MFI589801 MPE589797:MPE589801 MZA589797:MZA589801 NIW589797:NIW589801 NSS589797:NSS589801 OCO589797:OCO589801 OMK589797:OMK589801 OWG589797:OWG589801 PGC589797:PGC589801 PPY589797:PPY589801 PZU589797:PZU589801 QJQ589797:QJQ589801 QTM589797:QTM589801 RDI589797:RDI589801 RNE589797:RNE589801 RXA589797:RXA589801 SGW589797:SGW589801 SQS589797:SQS589801 TAO589797:TAO589801 TKK589797:TKK589801 TUG589797:TUG589801 UEC589797:UEC589801 UNY589797:UNY589801 UXU589797:UXU589801 VHQ589797:VHQ589801 VRM589797:VRM589801 WBI589797:WBI589801 WLE589797:WLE589801 WVA589797:WVA589801 L655335:L655339 IO655333:IO655337 SK655333:SK655337 ACG655333:ACG655337 AMC655333:AMC655337 AVY655333:AVY655337 BFU655333:BFU655337 BPQ655333:BPQ655337 BZM655333:BZM655337 CJI655333:CJI655337 CTE655333:CTE655337 DDA655333:DDA655337 DMW655333:DMW655337 DWS655333:DWS655337 EGO655333:EGO655337 EQK655333:EQK655337 FAG655333:FAG655337 FKC655333:FKC655337 FTY655333:FTY655337 GDU655333:GDU655337 GNQ655333:GNQ655337 GXM655333:GXM655337 HHI655333:HHI655337 HRE655333:HRE655337 IBA655333:IBA655337 IKW655333:IKW655337 IUS655333:IUS655337 JEO655333:JEO655337 JOK655333:JOK655337 JYG655333:JYG655337 KIC655333:KIC655337 KRY655333:KRY655337 LBU655333:LBU655337 LLQ655333:LLQ655337 LVM655333:LVM655337 MFI655333:MFI655337 MPE655333:MPE655337 MZA655333:MZA655337 NIW655333:NIW655337 NSS655333:NSS655337 OCO655333:OCO655337 OMK655333:OMK655337 OWG655333:OWG655337 PGC655333:PGC655337 PPY655333:PPY655337 PZU655333:PZU655337 QJQ655333:QJQ655337 QTM655333:QTM655337 RDI655333:RDI655337 RNE655333:RNE655337 RXA655333:RXA655337 SGW655333:SGW655337 SQS655333:SQS655337 TAO655333:TAO655337 TKK655333:TKK655337 TUG655333:TUG655337 UEC655333:UEC655337 UNY655333:UNY655337 UXU655333:UXU655337 VHQ655333:VHQ655337 VRM655333:VRM655337 WBI655333:WBI655337 WLE655333:WLE655337 WVA655333:WVA655337 L720871:L720875 IO720869:IO720873 SK720869:SK720873 ACG720869:ACG720873 AMC720869:AMC720873 AVY720869:AVY720873 BFU720869:BFU720873 BPQ720869:BPQ720873 BZM720869:BZM720873 CJI720869:CJI720873 CTE720869:CTE720873 DDA720869:DDA720873 DMW720869:DMW720873 DWS720869:DWS720873 EGO720869:EGO720873 EQK720869:EQK720873 FAG720869:FAG720873 FKC720869:FKC720873 FTY720869:FTY720873 GDU720869:GDU720873 GNQ720869:GNQ720873 GXM720869:GXM720873 HHI720869:HHI720873 HRE720869:HRE720873 IBA720869:IBA720873 IKW720869:IKW720873 IUS720869:IUS720873 JEO720869:JEO720873 JOK720869:JOK720873 JYG720869:JYG720873 KIC720869:KIC720873 KRY720869:KRY720873 LBU720869:LBU720873 LLQ720869:LLQ720873 LVM720869:LVM720873 MFI720869:MFI720873 MPE720869:MPE720873 MZA720869:MZA720873 NIW720869:NIW720873 NSS720869:NSS720873 OCO720869:OCO720873 OMK720869:OMK720873 OWG720869:OWG720873 PGC720869:PGC720873 PPY720869:PPY720873 PZU720869:PZU720873 QJQ720869:QJQ720873 QTM720869:QTM720873 RDI720869:RDI720873 RNE720869:RNE720873 RXA720869:RXA720873 SGW720869:SGW720873 SQS720869:SQS720873 TAO720869:TAO720873 TKK720869:TKK720873 TUG720869:TUG720873 UEC720869:UEC720873 UNY720869:UNY720873 UXU720869:UXU720873 VHQ720869:VHQ720873 VRM720869:VRM720873 WBI720869:WBI720873 WLE720869:WLE720873 WVA720869:WVA720873 L786407:L786411 IO786405:IO786409 SK786405:SK786409 ACG786405:ACG786409 AMC786405:AMC786409 AVY786405:AVY786409 BFU786405:BFU786409 BPQ786405:BPQ786409 BZM786405:BZM786409 CJI786405:CJI786409 CTE786405:CTE786409 DDA786405:DDA786409 DMW786405:DMW786409 DWS786405:DWS786409 EGO786405:EGO786409 EQK786405:EQK786409 FAG786405:FAG786409 FKC786405:FKC786409 FTY786405:FTY786409 GDU786405:GDU786409 GNQ786405:GNQ786409 GXM786405:GXM786409 HHI786405:HHI786409 HRE786405:HRE786409 IBA786405:IBA786409 IKW786405:IKW786409 IUS786405:IUS786409 JEO786405:JEO786409 JOK786405:JOK786409 JYG786405:JYG786409 KIC786405:KIC786409 KRY786405:KRY786409 LBU786405:LBU786409 LLQ786405:LLQ786409 LVM786405:LVM786409 MFI786405:MFI786409 MPE786405:MPE786409 MZA786405:MZA786409 NIW786405:NIW786409 NSS786405:NSS786409 OCO786405:OCO786409 OMK786405:OMK786409 OWG786405:OWG786409 PGC786405:PGC786409 PPY786405:PPY786409 PZU786405:PZU786409 QJQ786405:QJQ786409 QTM786405:QTM786409 RDI786405:RDI786409 RNE786405:RNE786409 RXA786405:RXA786409 SGW786405:SGW786409 SQS786405:SQS786409 TAO786405:TAO786409 TKK786405:TKK786409 TUG786405:TUG786409 UEC786405:UEC786409 UNY786405:UNY786409 UXU786405:UXU786409 VHQ786405:VHQ786409 VRM786405:VRM786409 WBI786405:WBI786409 WLE786405:WLE786409 WVA786405:WVA786409 L851943:L851947 IO851941:IO851945 SK851941:SK851945 ACG851941:ACG851945 AMC851941:AMC851945 AVY851941:AVY851945 BFU851941:BFU851945 BPQ851941:BPQ851945 BZM851941:BZM851945 CJI851941:CJI851945 CTE851941:CTE851945 DDA851941:DDA851945 DMW851941:DMW851945 DWS851941:DWS851945 EGO851941:EGO851945 EQK851941:EQK851945 FAG851941:FAG851945 FKC851941:FKC851945 FTY851941:FTY851945 GDU851941:GDU851945 GNQ851941:GNQ851945 GXM851941:GXM851945 HHI851941:HHI851945 HRE851941:HRE851945 IBA851941:IBA851945 IKW851941:IKW851945 IUS851941:IUS851945 JEO851941:JEO851945 JOK851941:JOK851945 JYG851941:JYG851945 KIC851941:KIC851945 KRY851941:KRY851945 LBU851941:LBU851945 LLQ851941:LLQ851945 LVM851941:LVM851945 MFI851941:MFI851945 MPE851941:MPE851945 MZA851941:MZA851945 NIW851941:NIW851945 NSS851941:NSS851945 OCO851941:OCO851945 OMK851941:OMK851945 OWG851941:OWG851945 PGC851941:PGC851945 PPY851941:PPY851945 PZU851941:PZU851945 QJQ851941:QJQ851945 QTM851941:QTM851945 RDI851941:RDI851945 RNE851941:RNE851945 RXA851941:RXA851945 SGW851941:SGW851945 SQS851941:SQS851945 TAO851941:TAO851945 TKK851941:TKK851945 TUG851941:TUG851945 UEC851941:UEC851945 UNY851941:UNY851945 UXU851941:UXU851945 VHQ851941:VHQ851945 VRM851941:VRM851945 WBI851941:WBI851945 WLE851941:WLE851945 WVA851941:WVA851945 L917479:L917483 IO917477:IO917481 SK917477:SK917481 ACG917477:ACG917481 AMC917477:AMC917481 AVY917477:AVY917481 BFU917477:BFU917481 BPQ917477:BPQ917481 BZM917477:BZM917481 CJI917477:CJI917481 CTE917477:CTE917481 DDA917477:DDA917481 DMW917477:DMW917481 DWS917477:DWS917481 EGO917477:EGO917481 EQK917477:EQK917481 FAG917477:FAG917481 FKC917477:FKC917481 FTY917477:FTY917481 GDU917477:GDU917481 GNQ917477:GNQ917481 GXM917477:GXM917481 HHI917477:HHI917481 HRE917477:HRE917481 IBA917477:IBA917481 IKW917477:IKW917481 IUS917477:IUS917481 JEO917477:JEO917481 JOK917477:JOK917481 JYG917477:JYG917481 KIC917477:KIC917481 KRY917477:KRY917481 LBU917477:LBU917481 LLQ917477:LLQ917481 LVM917477:LVM917481 MFI917477:MFI917481 MPE917477:MPE917481 MZA917477:MZA917481 NIW917477:NIW917481 NSS917477:NSS917481 OCO917477:OCO917481 OMK917477:OMK917481 OWG917477:OWG917481 PGC917477:PGC917481 PPY917477:PPY917481 PZU917477:PZU917481 QJQ917477:QJQ917481 QTM917477:QTM917481 RDI917477:RDI917481 RNE917477:RNE917481 RXA917477:RXA917481 SGW917477:SGW917481 SQS917477:SQS917481 TAO917477:TAO917481 TKK917477:TKK917481 TUG917477:TUG917481 UEC917477:UEC917481 UNY917477:UNY917481 UXU917477:UXU917481 VHQ917477:VHQ917481 VRM917477:VRM917481 WBI917477:WBI917481 WLE917477:WLE917481 WVA917477:WVA917481 L983015:L983019 IO983013:IO983017 SK983013:SK983017 ACG983013:ACG983017 AMC983013:AMC983017 AVY983013:AVY983017 BFU983013:BFU983017 BPQ983013:BPQ983017 BZM983013:BZM983017 CJI983013:CJI983017 CTE983013:CTE983017 DDA983013:DDA983017 DMW983013:DMW983017 DWS983013:DWS983017 EGO983013:EGO983017 EQK983013:EQK983017 FAG983013:FAG983017 FKC983013:FKC983017 FTY983013:FTY983017 GDU983013:GDU983017 GNQ983013:GNQ983017 GXM983013:GXM983017 HHI983013:HHI983017 HRE983013:HRE983017 IBA983013:IBA983017 IKW983013:IKW983017 IUS983013:IUS983017 JEO983013:JEO983017 JOK983013:JOK983017 JYG983013:JYG983017 KIC983013:KIC983017 KRY983013:KRY983017 LBU983013:LBU983017 LLQ983013:LLQ983017 LVM983013:LVM983017 MFI983013:MFI983017 MPE983013:MPE983017 MZA983013:MZA983017 NIW983013:NIW983017 NSS983013:NSS983017 OCO983013:OCO983017 OMK983013:OMK983017 OWG983013:OWG983017 PGC983013:PGC983017 PPY983013:PPY983017 PZU983013:PZU983017 QJQ983013:QJQ983017 QTM983013:QTM983017 RDI983013:RDI983017 RNE983013:RNE983017 RXA983013:RXA983017 SGW983013:SGW983017 SQS983013:SQS983017 TAO983013:TAO983017 TKK983013:TKK983017 TUG983013:TUG983017 UEC983013:UEC983017 UNY983013:UNY983017 UXU983013:UXU983017 VHQ983013:VHQ983017 VRM983013:VRM983017 WBI983013:WBI983017 WLE983013:WLE983017 WVA983013:WVA983017 L5:L7 IO5:IO7 SK5:SK7 ACG5:ACG7 AMC5:AMC7 AVY5:AVY7 BFU5:BFU7 BPQ5:BPQ7 BZM5:BZM7 CJI5:CJI7 CTE5:CTE7 DDA5:DDA7 DMW5:DMW7 DWS5:DWS7 EGO5:EGO7 EQK5:EQK7 FAG5:FAG7 FKC5:FKC7 FTY5:FTY7 GDU5:GDU7 GNQ5:GNQ7 GXM5:GXM7 HHI5:HHI7 HRE5:HRE7 IBA5:IBA7 IKW5:IKW7 IUS5:IUS7 JEO5:JEO7 JOK5:JOK7 JYG5:JYG7 KIC5:KIC7 KRY5:KRY7 LBU5:LBU7 LLQ5:LLQ7 LVM5:LVM7 MFI5:MFI7 MPE5:MPE7 MZA5:MZA7 NIW5:NIW7 NSS5:NSS7 OCO5:OCO7 OMK5:OMK7 OWG5:OWG7 PGC5:PGC7 PPY5:PPY7 PZU5:PZU7 QJQ5:QJQ7 QTM5:QTM7 RDI5:RDI7 RNE5:RNE7 RXA5:RXA7 SGW5:SGW7 SQS5:SQS7 TAO5:TAO7 TKK5:TKK7 TUG5:TUG7 UEC5:UEC7 UNY5:UNY7 UXU5:UXU7 VHQ5:VHQ7 VRM5:VRM7 WBI5:WBI7 WLE5:WLE7 WVA5:WVA7 IO18:IO20 L9:L11 L18:L23 L27:L30</xm:sqref>
        </x14:dataValidation>
        <x14:dataValidation type="list" allowBlank="1" showInputMessage="1" showErrorMessage="1">
          <x14:formula1>
            <xm:f>"OM面端口,业务面端口,OM&amp;业务面端口,控制面端口,NA"</xm:f>
          </x14:formula1>
          <xm:sqref>L4 IO4 SK4 ACG4 AMC4 AVY4 BFU4 BPQ4 BZM4 CJI4 CTE4 DDA4 DMW4 DWS4 EGO4 EQK4 FAG4 FKC4 FTY4 GDU4 GNQ4 GXM4 HHI4 HRE4 IBA4 IKW4 IUS4 JEO4 JOK4 JYG4 KIC4 KRY4 LBU4 LLQ4 LVM4 MFI4 MPE4 MZA4 NIW4 NSS4 OCO4 OMK4 OWG4 PGC4 PPY4 PZU4 QJQ4 QTM4 RDI4 RNE4 RXA4 SGW4 SQS4 TAO4 TKK4 TUG4 UEC4 UNY4 UXU4 VHQ4 VRM4 WBI4 WLE4 WVA4 L65524 IO65522 SK65522 ACG65522 AMC65522 AVY65522 BFU65522 BPQ65522 BZM65522 CJI65522 CTE65522 DDA65522 DMW65522 DWS65522 EGO65522 EQK65522 FAG65522 FKC65522 FTY65522 GDU65522 GNQ65522 GXM65522 HHI65522 HRE65522 IBA65522 IKW65522 IUS65522 JEO65522 JOK65522 JYG65522 KIC65522 KRY65522 LBU65522 LLQ65522 LVM65522 MFI65522 MPE65522 MZA65522 NIW65522 NSS65522 OCO65522 OMK65522 OWG65522 PGC65522 PPY65522 PZU65522 QJQ65522 QTM65522 RDI65522 RNE65522 RXA65522 SGW65522 SQS65522 TAO65522 TKK65522 TUG65522 UEC65522 UNY65522 UXU65522 VHQ65522 VRM65522 WBI65522 WLE65522 WVA65522 L131060 IO131058 SK131058 ACG131058 AMC131058 AVY131058 BFU131058 BPQ131058 BZM131058 CJI131058 CTE131058 DDA131058 DMW131058 DWS131058 EGO131058 EQK131058 FAG131058 FKC131058 FTY131058 GDU131058 GNQ131058 GXM131058 HHI131058 HRE131058 IBA131058 IKW131058 IUS131058 JEO131058 JOK131058 JYG131058 KIC131058 KRY131058 LBU131058 LLQ131058 LVM131058 MFI131058 MPE131058 MZA131058 NIW131058 NSS131058 OCO131058 OMK131058 OWG131058 PGC131058 PPY131058 PZU131058 QJQ131058 QTM131058 RDI131058 RNE131058 RXA131058 SGW131058 SQS131058 TAO131058 TKK131058 TUG131058 UEC131058 UNY131058 UXU131058 VHQ131058 VRM131058 WBI131058 WLE131058 WVA131058 L196596 IO196594 SK196594 ACG196594 AMC196594 AVY196594 BFU196594 BPQ196594 BZM196594 CJI196594 CTE196594 DDA196594 DMW196594 DWS196594 EGO196594 EQK196594 FAG196594 FKC196594 FTY196594 GDU196594 GNQ196594 GXM196594 HHI196594 HRE196594 IBA196594 IKW196594 IUS196594 JEO196594 JOK196594 JYG196594 KIC196594 KRY196594 LBU196594 LLQ196594 LVM196594 MFI196594 MPE196594 MZA196594 NIW196594 NSS196594 OCO196594 OMK196594 OWG196594 PGC196594 PPY196594 PZU196594 QJQ196594 QTM196594 RDI196594 RNE196594 RXA196594 SGW196594 SQS196594 TAO196594 TKK196594 TUG196594 UEC196594 UNY196594 UXU196594 VHQ196594 VRM196594 WBI196594 WLE196594 WVA196594 L262132 IO262130 SK262130 ACG262130 AMC262130 AVY262130 BFU262130 BPQ262130 BZM262130 CJI262130 CTE262130 DDA262130 DMW262130 DWS262130 EGO262130 EQK262130 FAG262130 FKC262130 FTY262130 GDU262130 GNQ262130 GXM262130 HHI262130 HRE262130 IBA262130 IKW262130 IUS262130 JEO262130 JOK262130 JYG262130 KIC262130 KRY262130 LBU262130 LLQ262130 LVM262130 MFI262130 MPE262130 MZA262130 NIW262130 NSS262130 OCO262130 OMK262130 OWG262130 PGC262130 PPY262130 PZU262130 QJQ262130 QTM262130 RDI262130 RNE262130 RXA262130 SGW262130 SQS262130 TAO262130 TKK262130 TUG262130 UEC262130 UNY262130 UXU262130 VHQ262130 VRM262130 WBI262130 WLE262130 WVA262130 L327668 IO327666 SK327666 ACG327666 AMC327666 AVY327666 BFU327666 BPQ327666 BZM327666 CJI327666 CTE327666 DDA327666 DMW327666 DWS327666 EGO327666 EQK327666 FAG327666 FKC327666 FTY327666 GDU327666 GNQ327666 GXM327666 HHI327666 HRE327666 IBA327666 IKW327666 IUS327666 JEO327666 JOK327666 JYG327666 KIC327666 KRY327666 LBU327666 LLQ327666 LVM327666 MFI327666 MPE327666 MZA327666 NIW327666 NSS327666 OCO327666 OMK327666 OWG327666 PGC327666 PPY327666 PZU327666 QJQ327666 QTM327666 RDI327666 RNE327666 RXA327666 SGW327666 SQS327666 TAO327666 TKK327666 TUG327666 UEC327666 UNY327666 UXU327666 VHQ327666 VRM327666 WBI327666 WLE327666 WVA327666 L393204 IO393202 SK393202 ACG393202 AMC393202 AVY393202 BFU393202 BPQ393202 BZM393202 CJI393202 CTE393202 DDA393202 DMW393202 DWS393202 EGO393202 EQK393202 FAG393202 FKC393202 FTY393202 GDU393202 GNQ393202 GXM393202 HHI393202 HRE393202 IBA393202 IKW393202 IUS393202 JEO393202 JOK393202 JYG393202 KIC393202 KRY393202 LBU393202 LLQ393202 LVM393202 MFI393202 MPE393202 MZA393202 NIW393202 NSS393202 OCO393202 OMK393202 OWG393202 PGC393202 PPY393202 PZU393202 QJQ393202 QTM393202 RDI393202 RNE393202 RXA393202 SGW393202 SQS393202 TAO393202 TKK393202 TUG393202 UEC393202 UNY393202 UXU393202 VHQ393202 VRM393202 WBI393202 WLE393202 WVA393202 L458740 IO458738 SK458738 ACG458738 AMC458738 AVY458738 BFU458738 BPQ458738 BZM458738 CJI458738 CTE458738 DDA458738 DMW458738 DWS458738 EGO458738 EQK458738 FAG458738 FKC458738 FTY458738 GDU458738 GNQ458738 GXM458738 HHI458738 HRE458738 IBA458738 IKW458738 IUS458738 JEO458738 JOK458738 JYG458738 KIC458738 KRY458738 LBU458738 LLQ458738 LVM458738 MFI458738 MPE458738 MZA458738 NIW458738 NSS458738 OCO458738 OMK458738 OWG458738 PGC458738 PPY458738 PZU458738 QJQ458738 QTM458738 RDI458738 RNE458738 RXA458738 SGW458738 SQS458738 TAO458738 TKK458738 TUG458738 UEC458738 UNY458738 UXU458738 VHQ458738 VRM458738 WBI458738 WLE458738 WVA458738 L524276 IO524274 SK524274 ACG524274 AMC524274 AVY524274 BFU524274 BPQ524274 BZM524274 CJI524274 CTE524274 DDA524274 DMW524274 DWS524274 EGO524274 EQK524274 FAG524274 FKC524274 FTY524274 GDU524274 GNQ524274 GXM524274 HHI524274 HRE524274 IBA524274 IKW524274 IUS524274 JEO524274 JOK524274 JYG524274 KIC524274 KRY524274 LBU524274 LLQ524274 LVM524274 MFI524274 MPE524274 MZA524274 NIW524274 NSS524274 OCO524274 OMK524274 OWG524274 PGC524274 PPY524274 PZU524274 QJQ524274 QTM524274 RDI524274 RNE524274 RXA524274 SGW524274 SQS524274 TAO524274 TKK524274 TUG524274 UEC524274 UNY524274 UXU524274 VHQ524274 VRM524274 WBI524274 WLE524274 WVA524274 L589812 IO589810 SK589810 ACG589810 AMC589810 AVY589810 BFU589810 BPQ589810 BZM589810 CJI589810 CTE589810 DDA589810 DMW589810 DWS589810 EGO589810 EQK589810 FAG589810 FKC589810 FTY589810 GDU589810 GNQ589810 GXM589810 HHI589810 HRE589810 IBA589810 IKW589810 IUS589810 JEO589810 JOK589810 JYG589810 KIC589810 KRY589810 LBU589810 LLQ589810 LVM589810 MFI589810 MPE589810 MZA589810 NIW589810 NSS589810 OCO589810 OMK589810 OWG589810 PGC589810 PPY589810 PZU589810 QJQ589810 QTM589810 RDI589810 RNE589810 RXA589810 SGW589810 SQS589810 TAO589810 TKK589810 TUG589810 UEC589810 UNY589810 UXU589810 VHQ589810 VRM589810 WBI589810 WLE589810 WVA589810 L655348 IO655346 SK655346 ACG655346 AMC655346 AVY655346 BFU655346 BPQ655346 BZM655346 CJI655346 CTE655346 DDA655346 DMW655346 DWS655346 EGO655346 EQK655346 FAG655346 FKC655346 FTY655346 GDU655346 GNQ655346 GXM655346 HHI655346 HRE655346 IBA655346 IKW655346 IUS655346 JEO655346 JOK655346 JYG655346 KIC655346 KRY655346 LBU655346 LLQ655346 LVM655346 MFI655346 MPE655346 MZA655346 NIW655346 NSS655346 OCO655346 OMK655346 OWG655346 PGC655346 PPY655346 PZU655346 QJQ655346 QTM655346 RDI655346 RNE655346 RXA655346 SGW655346 SQS655346 TAO655346 TKK655346 TUG655346 UEC655346 UNY655346 UXU655346 VHQ655346 VRM655346 WBI655346 WLE655346 WVA655346 L720884 IO720882 SK720882 ACG720882 AMC720882 AVY720882 BFU720882 BPQ720882 BZM720882 CJI720882 CTE720882 DDA720882 DMW720882 DWS720882 EGO720882 EQK720882 FAG720882 FKC720882 FTY720882 GDU720882 GNQ720882 GXM720882 HHI720882 HRE720882 IBA720882 IKW720882 IUS720882 JEO720882 JOK720882 JYG720882 KIC720882 KRY720882 LBU720882 LLQ720882 LVM720882 MFI720882 MPE720882 MZA720882 NIW720882 NSS720882 OCO720882 OMK720882 OWG720882 PGC720882 PPY720882 PZU720882 QJQ720882 QTM720882 RDI720882 RNE720882 RXA720882 SGW720882 SQS720882 TAO720882 TKK720882 TUG720882 UEC720882 UNY720882 UXU720882 VHQ720882 VRM720882 WBI720882 WLE720882 WVA720882 L786420 IO786418 SK786418 ACG786418 AMC786418 AVY786418 BFU786418 BPQ786418 BZM786418 CJI786418 CTE786418 DDA786418 DMW786418 DWS786418 EGO786418 EQK786418 FAG786418 FKC786418 FTY786418 GDU786418 GNQ786418 GXM786418 HHI786418 HRE786418 IBA786418 IKW786418 IUS786418 JEO786418 JOK786418 JYG786418 KIC786418 KRY786418 LBU786418 LLQ786418 LVM786418 MFI786418 MPE786418 MZA786418 NIW786418 NSS786418 OCO786418 OMK786418 OWG786418 PGC786418 PPY786418 PZU786418 QJQ786418 QTM786418 RDI786418 RNE786418 RXA786418 SGW786418 SQS786418 TAO786418 TKK786418 TUG786418 UEC786418 UNY786418 UXU786418 VHQ786418 VRM786418 WBI786418 WLE786418 WVA786418 L851956 IO851954 SK851954 ACG851954 AMC851954 AVY851954 BFU851954 BPQ851954 BZM851954 CJI851954 CTE851954 DDA851954 DMW851954 DWS851954 EGO851954 EQK851954 FAG851954 FKC851954 FTY851954 GDU851954 GNQ851954 GXM851954 HHI851954 HRE851954 IBA851954 IKW851954 IUS851954 JEO851954 JOK851954 JYG851954 KIC851954 KRY851954 LBU851954 LLQ851954 LVM851954 MFI851954 MPE851954 MZA851954 NIW851954 NSS851954 OCO851954 OMK851954 OWG851954 PGC851954 PPY851954 PZU851954 QJQ851954 QTM851954 RDI851954 RNE851954 RXA851954 SGW851954 SQS851954 TAO851954 TKK851954 TUG851954 UEC851954 UNY851954 UXU851954 VHQ851954 VRM851954 WBI851954 WLE851954 WVA851954 L917492 IO917490 SK917490 ACG917490 AMC917490 AVY917490 BFU917490 BPQ917490 BZM917490 CJI917490 CTE917490 DDA917490 DMW917490 DWS917490 EGO917490 EQK917490 FAG917490 FKC917490 FTY917490 GDU917490 GNQ917490 GXM917490 HHI917490 HRE917490 IBA917490 IKW917490 IUS917490 JEO917490 JOK917490 JYG917490 KIC917490 KRY917490 LBU917490 LLQ917490 LVM917490 MFI917490 MPE917490 MZA917490 NIW917490 NSS917490 OCO917490 OMK917490 OWG917490 PGC917490 PPY917490 PZU917490 QJQ917490 QTM917490 RDI917490 RNE917490 RXA917490 SGW917490 SQS917490 TAO917490 TKK917490 TUG917490 UEC917490 UNY917490 UXU917490 VHQ917490 VRM917490 WBI917490 WLE917490 WVA917490 L983028 IO983026 SK983026 ACG983026 AMC983026 AVY983026 BFU983026 BPQ983026 BZM983026 CJI983026 CTE983026 DDA983026 DMW983026 DWS983026 EGO983026 EQK983026 FAG983026 FKC983026 FTY983026 GDU983026 GNQ983026 GXM983026 HHI983026 HRE983026 IBA983026 IKW983026 IUS983026 JEO983026 JOK983026 JYG983026 KIC983026 KRY983026 LBU983026 LLQ983026 LVM983026 MFI983026 MPE983026 MZA983026 NIW983026 NSS983026 OCO983026 OMK983026 OWG983026 PGC983026 PPY983026 PZU983026 QJQ983026 QTM983026 RDI983026 RNE983026 RXA983026 SGW983026 SQS983026 TAO983026 TKK983026 TUG983026 UEC983026 UNY983026 UXU983026 VHQ983026 VRM983026 WBI983026 WLE983026 WVA983026 L65556 IO65554 SK65554 ACG65554 AMC65554 AVY65554 BFU65554 BPQ65554 BZM65554 CJI65554 CTE65554 DDA65554 DMW65554 DWS65554 EGO65554 EQK65554 FAG65554 FKC65554 FTY65554 GDU65554 GNQ65554 GXM65554 HHI65554 HRE65554 IBA65554 IKW65554 IUS65554 JEO65554 JOK65554 JYG65554 KIC65554 KRY65554 LBU65554 LLQ65554 LVM65554 MFI65554 MPE65554 MZA65554 NIW65554 NSS65554 OCO65554 OMK65554 OWG65554 PGC65554 PPY65554 PZU65554 QJQ65554 QTM65554 RDI65554 RNE65554 RXA65554 SGW65554 SQS65554 TAO65554 TKK65554 TUG65554 UEC65554 UNY65554 UXU65554 VHQ65554 VRM65554 WBI65554 WLE65554 WVA65554 L131092 IO131090 SK131090 ACG131090 AMC131090 AVY131090 BFU131090 BPQ131090 BZM131090 CJI131090 CTE131090 DDA131090 DMW131090 DWS131090 EGO131090 EQK131090 FAG131090 FKC131090 FTY131090 GDU131090 GNQ131090 GXM131090 HHI131090 HRE131090 IBA131090 IKW131090 IUS131090 JEO131090 JOK131090 JYG131090 KIC131090 KRY131090 LBU131090 LLQ131090 LVM131090 MFI131090 MPE131090 MZA131090 NIW131090 NSS131090 OCO131090 OMK131090 OWG131090 PGC131090 PPY131090 PZU131090 QJQ131090 QTM131090 RDI131090 RNE131090 RXA131090 SGW131090 SQS131090 TAO131090 TKK131090 TUG131090 UEC131090 UNY131090 UXU131090 VHQ131090 VRM131090 WBI131090 WLE131090 WVA131090 L196628 IO196626 SK196626 ACG196626 AMC196626 AVY196626 BFU196626 BPQ196626 BZM196626 CJI196626 CTE196626 DDA196626 DMW196626 DWS196626 EGO196626 EQK196626 FAG196626 FKC196626 FTY196626 GDU196626 GNQ196626 GXM196626 HHI196626 HRE196626 IBA196626 IKW196626 IUS196626 JEO196626 JOK196626 JYG196626 KIC196626 KRY196626 LBU196626 LLQ196626 LVM196626 MFI196626 MPE196626 MZA196626 NIW196626 NSS196626 OCO196626 OMK196626 OWG196626 PGC196626 PPY196626 PZU196626 QJQ196626 QTM196626 RDI196626 RNE196626 RXA196626 SGW196626 SQS196626 TAO196626 TKK196626 TUG196626 UEC196626 UNY196626 UXU196626 VHQ196626 VRM196626 WBI196626 WLE196626 WVA196626 L262164 IO262162 SK262162 ACG262162 AMC262162 AVY262162 BFU262162 BPQ262162 BZM262162 CJI262162 CTE262162 DDA262162 DMW262162 DWS262162 EGO262162 EQK262162 FAG262162 FKC262162 FTY262162 GDU262162 GNQ262162 GXM262162 HHI262162 HRE262162 IBA262162 IKW262162 IUS262162 JEO262162 JOK262162 JYG262162 KIC262162 KRY262162 LBU262162 LLQ262162 LVM262162 MFI262162 MPE262162 MZA262162 NIW262162 NSS262162 OCO262162 OMK262162 OWG262162 PGC262162 PPY262162 PZU262162 QJQ262162 QTM262162 RDI262162 RNE262162 RXA262162 SGW262162 SQS262162 TAO262162 TKK262162 TUG262162 UEC262162 UNY262162 UXU262162 VHQ262162 VRM262162 WBI262162 WLE262162 WVA262162 L327700 IO327698 SK327698 ACG327698 AMC327698 AVY327698 BFU327698 BPQ327698 BZM327698 CJI327698 CTE327698 DDA327698 DMW327698 DWS327698 EGO327698 EQK327698 FAG327698 FKC327698 FTY327698 GDU327698 GNQ327698 GXM327698 HHI327698 HRE327698 IBA327698 IKW327698 IUS327698 JEO327698 JOK327698 JYG327698 KIC327698 KRY327698 LBU327698 LLQ327698 LVM327698 MFI327698 MPE327698 MZA327698 NIW327698 NSS327698 OCO327698 OMK327698 OWG327698 PGC327698 PPY327698 PZU327698 QJQ327698 QTM327698 RDI327698 RNE327698 RXA327698 SGW327698 SQS327698 TAO327698 TKK327698 TUG327698 UEC327698 UNY327698 UXU327698 VHQ327698 VRM327698 WBI327698 WLE327698 WVA327698 L393236 IO393234 SK393234 ACG393234 AMC393234 AVY393234 BFU393234 BPQ393234 BZM393234 CJI393234 CTE393234 DDA393234 DMW393234 DWS393234 EGO393234 EQK393234 FAG393234 FKC393234 FTY393234 GDU393234 GNQ393234 GXM393234 HHI393234 HRE393234 IBA393234 IKW393234 IUS393234 JEO393234 JOK393234 JYG393234 KIC393234 KRY393234 LBU393234 LLQ393234 LVM393234 MFI393234 MPE393234 MZA393234 NIW393234 NSS393234 OCO393234 OMK393234 OWG393234 PGC393234 PPY393234 PZU393234 QJQ393234 QTM393234 RDI393234 RNE393234 RXA393234 SGW393234 SQS393234 TAO393234 TKK393234 TUG393234 UEC393234 UNY393234 UXU393234 VHQ393234 VRM393234 WBI393234 WLE393234 WVA393234 L458772 IO458770 SK458770 ACG458770 AMC458770 AVY458770 BFU458770 BPQ458770 BZM458770 CJI458770 CTE458770 DDA458770 DMW458770 DWS458770 EGO458770 EQK458770 FAG458770 FKC458770 FTY458770 GDU458770 GNQ458770 GXM458770 HHI458770 HRE458770 IBA458770 IKW458770 IUS458770 JEO458770 JOK458770 JYG458770 KIC458770 KRY458770 LBU458770 LLQ458770 LVM458770 MFI458770 MPE458770 MZA458770 NIW458770 NSS458770 OCO458770 OMK458770 OWG458770 PGC458770 PPY458770 PZU458770 QJQ458770 QTM458770 RDI458770 RNE458770 RXA458770 SGW458770 SQS458770 TAO458770 TKK458770 TUG458770 UEC458770 UNY458770 UXU458770 VHQ458770 VRM458770 WBI458770 WLE458770 WVA458770 L524308 IO524306 SK524306 ACG524306 AMC524306 AVY524306 BFU524306 BPQ524306 BZM524306 CJI524306 CTE524306 DDA524306 DMW524306 DWS524306 EGO524306 EQK524306 FAG524306 FKC524306 FTY524306 GDU524306 GNQ524306 GXM524306 HHI524306 HRE524306 IBA524306 IKW524306 IUS524306 JEO524306 JOK524306 JYG524306 KIC524306 KRY524306 LBU524306 LLQ524306 LVM524306 MFI524306 MPE524306 MZA524306 NIW524306 NSS524306 OCO524306 OMK524306 OWG524306 PGC524306 PPY524306 PZU524306 QJQ524306 QTM524306 RDI524306 RNE524306 RXA524306 SGW524306 SQS524306 TAO524306 TKK524306 TUG524306 UEC524306 UNY524306 UXU524306 VHQ524306 VRM524306 WBI524306 WLE524306 WVA524306 L589844 IO589842 SK589842 ACG589842 AMC589842 AVY589842 BFU589842 BPQ589842 BZM589842 CJI589842 CTE589842 DDA589842 DMW589842 DWS589842 EGO589842 EQK589842 FAG589842 FKC589842 FTY589842 GDU589842 GNQ589842 GXM589842 HHI589842 HRE589842 IBA589842 IKW589842 IUS589842 JEO589842 JOK589842 JYG589842 KIC589842 KRY589842 LBU589842 LLQ589842 LVM589842 MFI589842 MPE589842 MZA589842 NIW589842 NSS589842 OCO589842 OMK589842 OWG589842 PGC589842 PPY589842 PZU589842 QJQ589842 QTM589842 RDI589842 RNE589842 RXA589842 SGW589842 SQS589842 TAO589842 TKK589842 TUG589842 UEC589842 UNY589842 UXU589842 VHQ589842 VRM589842 WBI589842 WLE589842 WVA589842 L655380 IO655378 SK655378 ACG655378 AMC655378 AVY655378 BFU655378 BPQ655378 BZM655378 CJI655378 CTE655378 DDA655378 DMW655378 DWS655378 EGO655378 EQK655378 FAG655378 FKC655378 FTY655378 GDU655378 GNQ655378 GXM655378 HHI655378 HRE655378 IBA655378 IKW655378 IUS655378 JEO655378 JOK655378 JYG655378 KIC655378 KRY655378 LBU655378 LLQ655378 LVM655378 MFI655378 MPE655378 MZA655378 NIW655378 NSS655378 OCO655378 OMK655378 OWG655378 PGC655378 PPY655378 PZU655378 QJQ655378 QTM655378 RDI655378 RNE655378 RXA655378 SGW655378 SQS655378 TAO655378 TKK655378 TUG655378 UEC655378 UNY655378 UXU655378 VHQ655378 VRM655378 WBI655378 WLE655378 WVA655378 L720916 IO720914 SK720914 ACG720914 AMC720914 AVY720914 BFU720914 BPQ720914 BZM720914 CJI720914 CTE720914 DDA720914 DMW720914 DWS720914 EGO720914 EQK720914 FAG720914 FKC720914 FTY720914 GDU720914 GNQ720914 GXM720914 HHI720914 HRE720914 IBA720914 IKW720914 IUS720914 JEO720914 JOK720914 JYG720914 KIC720914 KRY720914 LBU720914 LLQ720914 LVM720914 MFI720914 MPE720914 MZA720914 NIW720914 NSS720914 OCO720914 OMK720914 OWG720914 PGC720914 PPY720914 PZU720914 QJQ720914 QTM720914 RDI720914 RNE720914 RXA720914 SGW720914 SQS720914 TAO720914 TKK720914 TUG720914 UEC720914 UNY720914 UXU720914 VHQ720914 VRM720914 WBI720914 WLE720914 WVA720914 L786452 IO786450 SK786450 ACG786450 AMC786450 AVY786450 BFU786450 BPQ786450 BZM786450 CJI786450 CTE786450 DDA786450 DMW786450 DWS786450 EGO786450 EQK786450 FAG786450 FKC786450 FTY786450 GDU786450 GNQ786450 GXM786450 HHI786450 HRE786450 IBA786450 IKW786450 IUS786450 JEO786450 JOK786450 JYG786450 KIC786450 KRY786450 LBU786450 LLQ786450 LVM786450 MFI786450 MPE786450 MZA786450 NIW786450 NSS786450 OCO786450 OMK786450 OWG786450 PGC786450 PPY786450 PZU786450 QJQ786450 QTM786450 RDI786450 RNE786450 RXA786450 SGW786450 SQS786450 TAO786450 TKK786450 TUG786450 UEC786450 UNY786450 UXU786450 VHQ786450 VRM786450 WBI786450 WLE786450 WVA786450 L851988 IO851986 SK851986 ACG851986 AMC851986 AVY851986 BFU851986 BPQ851986 BZM851986 CJI851986 CTE851986 DDA851986 DMW851986 DWS851986 EGO851986 EQK851986 FAG851986 FKC851986 FTY851986 GDU851986 GNQ851986 GXM851986 HHI851986 HRE851986 IBA851986 IKW851986 IUS851986 JEO851986 JOK851986 JYG851986 KIC851986 KRY851986 LBU851986 LLQ851986 LVM851986 MFI851986 MPE851986 MZA851986 NIW851986 NSS851986 OCO851986 OMK851986 OWG851986 PGC851986 PPY851986 PZU851986 QJQ851986 QTM851986 RDI851986 RNE851986 RXA851986 SGW851986 SQS851986 TAO851986 TKK851986 TUG851986 UEC851986 UNY851986 UXU851986 VHQ851986 VRM851986 WBI851986 WLE851986 WVA851986 L917524 IO917522 SK917522 ACG917522 AMC917522 AVY917522 BFU917522 BPQ917522 BZM917522 CJI917522 CTE917522 DDA917522 DMW917522 DWS917522 EGO917522 EQK917522 FAG917522 FKC917522 FTY917522 GDU917522 GNQ917522 GXM917522 HHI917522 HRE917522 IBA917522 IKW917522 IUS917522 JEO917522 JOK917522 JYG917522 KIC917522 KRY917522 LBU917522 LLQ917522 LVM917522 MFI917522 MPE917522 MZA917522 NIW917522 NSS917522 OCO917522 OMK917522 OWG917522 PGC917522 PPY917522 PZU917522 QJQ917522 QTM917522 RDI917522 RNE917522 RXA917522 SGW917522 SQS917522 TAO917522 TKK917522 TUG917522 UEC917522 UNY917522 UXU917522 VHQ917522 VRM917522 WBI917522 WLE917522 WVA917522 L983060 IO983058 SK983058 ACG983058 AMC983058 AVY983058 BFU983058 BPQ983058 BZM983058 CJI983058 CTE983058 DDA983058 DMW983058 DWS983058 EGO983058 EQK983058 FAG983058 FKC983058 FTY983058 GDU983058 GNQ983058 GXM983058 HHI983058 HRE983058 IBA983058 IKW983058 IUS983058 JEO983058 JOK983058 JYG983058 KIC983058 KRY983058 LBU983058 LLQ983058 LVM983058 MFI983058 MPE983058 MZA983058 NIW983058 NSS983058 OCO983058 OMK983058 OWG983058 PGC983058 PPY983058 PZU983058 QJQ983058 QTM983058 RDI983058 RNE983058 RXA983058 SGW983058 SQS983058 TAO983058 TKK983058 TUG983058 UEC983058 UNY983058 UXU983058 VHQ983058 VRM983058 WBI983058 WLE983058 WVA983058 L8 IO8 SK8 ACG8 AMC8 AVY8 BFU8 BPQ8 BZM8 CJI8 CTE8 DDA8 DMW8 DWS8 EGO8 EQK8 FAG8 FKC8 FTY8 GDU8 GNQ8 GXM8 HHI8 HRE8 IBA8 IKW8 IUS8 JEO8 JOK8 JYG8 KIC8 KRY8 LBU8 LLQ8 LVM8 MFI8 MPE8 MZA8 NIW8 NSS8 OCO8 OMK8 OWG8 PGC8 PPY8 PZU8 QJQ8 QTM8 RDI8 RNE8 RXA8 SGW8 SQS8 TAO8 TKK8 TUG8 UEC8 UNY8 UXU8 VHQ8 VRM8 WBI8 WLE8 WVA8 L65532:L65533 IO65530:IO65531 SK65530:SK65531 ACG65530:ACG65531 AMC65530:AMC65531 AVY65530:AVY65531 BFU65530:BFU65531 BPQ65530:BPQ65531 BZM65530:BZM65531 CJI65530:CJI65531 CTE65530:CTE65531 DDA65530:DDA65531 DMW65530:DMW65531 DWS65530:DWS65531 EGO65530:EGO65531 EQK65530:EQK65531 FAG65530:FAG65531 FKC65530:FKC65531 FTY65530:FTY65531 GDU65530:GDU65531 GNQ65530:GNQ65531 GXM65530:GXM65531 HHI65530:HHI65531 HRE65530:HRE65531 IBA65530:IBA65531 IKW65530:IKW65531 IUS65530:IUS65531 JEO65530:JEO65531 JOK65530:JOK65531 JYG65530:JYG65531 KIC65530:KIC65531 KRY65530:KRY65531 LBU65530:LBU65531 LLQ65530:LLQ65531 LVM65530:LVM65531 MFI65530:MFI65531 MPE65530:MPE65531 MZA65530:MZA65531 NIW65530:NIW65531 NSS65530:NSS65531 OCO65530:OCO65531 OMK65530:OMK65531 OWG65530:OWG65531 PGC65530:PGC65531 PPY65530:PPY65531 PZU65530:PZU65531 QJQ65530:QJQ65531 QTM65530:QTM65531 RDI65530:RDI65531 RNE65530:RNE65531 RXA65530:RXA65531 SGW65530:SGW65531 SQS65530:SQS65531 TAO65530:TAO65531 TKK65530:TKK65531 TUG65530:TUG65531 UEC65530:UEC65531 UNY65530:UNY65531 UXU65530:UXU65531 VHQ65530:VHQ65531 VRM65530:VRM65531 WBI65530:WBI65531 WLE65530:WLE65531 WVA65530:WVA65531 L131068:L131069 IO131066:IO131067 SK131066:SK131067 ACG131066:ACG131067 AMC131066:AMC131067 AVY131066:AVY131067 BFU131066:BFU131067 BPQ131066:BPQ131067 BZM131066:BZM131067 CJI131066:CJI131067 CTE131066:CTE131067 DDA131066:DDA131067 DMW131066:DMW131067 DWS131066:DWS131067 EGO131066:EGO131067 EQK131066:EQK131067 FAG131066:FAG131067 FKC131066:FKC131067 FTY131066:FTY131067 GDU131066:GDU131067 GNQ131066:GNQ131067 GXM131066:GXM131067 HHI131066:HHI131067 HRE131066:HRE131067 IBA131066:IBA131067 IKW131066:IKW131067 IUS131066:IUS131067 JEO131066:JEO131067 JOK131066:JOK131067 JYG131066:JYG131067 KIC131066:KIC131067 KRY131066:KRY131067 LBU131066:LBU131067 LLQ131066:LLQ131067 LVM131066:LVM131067 MFI131066:MFI131067 MPE131066:MPE131067 MZA131066:MZA131067 NIW131066:NIW131067 NSS131066:NSS131067 OCO131066:OCO131067 OMK131066:OMK131067 OWG131066:OWG131067 PGC131066:PGC131067 PPY131066:PPY131067 PZU131066:PZU131067 QJQ131066:QJQ131067 QTM131066:QTM131067 RDI131066:RDI131067 RNE131066:RNE131067 RXA131066:RXA131067 SGW131066:SGW131067 SQS131066:SQS131067 TAO131066:TAO131067 TKK131066:TKK131067 TUG131066:TUG131067 UEC131066:UEC131067 UNY131066:UNY131067 UXU131066:UXU131067 VHQ131066:VHQ131067 VRM131066:VRM131067 WBI131066:WBI131067 WLE131066:WLE131067 WVA131066:WVA131067 L196604:L196605 IO196602:IO196603 SK196602:SK196603 ACG196602:ACG196603 AMC196602:AMC196603 AVY196602:AVY196603 BFU196602:BFU196603 BPQ196602:BPQ196603 BZM196602:BZM196603 CJI196602:CJI196603 CTE196602:CTE196603 DDA196602:DDA196603 DMW196602:DMW196603 DWS196602:DWS196603 EGO196602:EGO196603 EQK196602:EQK196603 FAG196602:FAG196603 FKC196602:FKC196603 FTY196602:FTY196603 GDU196602:GDU196603 GNQ196602:GNQ196603 GXM196602:GXM196603 HHI196602:HHI196603 HRE196602:HRE196603 IBA196602:IBA196603 IKW196602:IKW196603 IUS196602:IUS196603 JEO196602:JEO196603 JOK196602:JOK196603 JYG196602:JYG196603 KIC196602:KIC196603 KRY196602:KRY196603 LBU196602:LBU196603 LLQ196602:LLQ196603 LVM196602:LVM196603 MFI196602:MFI196603 MPE196602:MPE196603 MZA196602:MZA196603 NIW196602:NIW196603 NSS196602:NSS196603 OCO196602:OCO196603 OMK196602:OMK196603 OWG196602:OWG196603 PGC196602:PGC196603 PPY196602:PPY196603 PZU196602:PZU196603 QJQ196602:QJQ196603 QTM196602:QTM196603 RDI196602:RDI196603 RNE196602:RNE196603 RXA196602:RXA196603 SGW196602:SGW196603 SQS196602:SQS196603 TAO196602:TAO196603 TKK196602:TKK196603 TUG196602:TUG196603 UEC196602:UEC196603 UNY196602:UNY196603 UXU196602:UXU196603 VHQ196602:VHQ196603 VRM196602:VRM196603 WBI196602:WBI196603 WLE196602:WLE196603 WVA196602:WVA196603 L262140:L262141 IO262138:IO262139 SK262138:SK262139 ACG262138:ACG262139 AMC262138:AMC262139 AVY262138:AVY262139 BFU262138:BFU262139 BPQ262138:BPQ262139 BZM262138:BZM262139 CJI262138:CJI262139 CTE262138:CTE262139 DDA262138:DDA262139 DMW262138:DMW262139 DWS262138:DWS262139 EGO262138:EGO262139 EQK262138:EQK262139 FAG262138:FAG262139 FKC262138:FKC262139 FTY262138:FTY262139 GDU262138:GDU262139 GNQ262138:GNQ262139 GXM262138:GXM262139 HHI262138:HHI262139 HRE262138:HRE262139 IBA262138:IBA262139 IKW262138:IKW262139 IUS262138:IUS262139 JEO262138:JEO262139 JOK262138:JOK262139 JYG262138:JYG262139 KIC262138:KIC262139 KRY262138:KRY262139 LBU262138:LBU262139 LLQ262138:LLQ262139 LVM262138:LVM262139 MFI262138:MFI262139 MPE262138:MPE262139 MZA262138:MZA262139 NIW262138:NIW262139 NSS262138:NSS262139 OCO262138:OCO262139 OMK262138:OMK262139 OWG262138:OWG262139 PGC262138:PGC262139 PPY262138:PPY262139 PZU262138:PZU262139 QJQ262138:QJQ262139 QTM262138:QTM262139 RDI262138:RDI262139 RNE262138:RNE262139 RXA262138:RXA262139 SGW262138:SGW262139 SQS262138:SQS262139 TAO262138:TAO262139 TKK262138:TKK262139 TUG262138:TUG262139 UEC262138:UEC262139 UNY262138:UNY262139 UXU262138:UXU262139 VHQ262138:VHQ262139 VRM262138:VRM262139 WBI262138:WBI262139 WLE262138:WLE262139 WVA262138:WVA262139 L327676:L327677 IO327674:IO327675 SK327674:SK327675 ACG327674:ACG327675 AMC327674:AMC327675 AVY327674:AVY327675 BFU327674:BFU327675 BPQ327674:BPQ327675 BZM327674:BZM327675 CJI327674:CJI327675 CTE327674:CTE327675 DDA327674:DDA327675 DMW327674:DMW327675 DWS327674:DWS327675 EGO327674:EGO327675 EQK327674:EQK327675 FAG327674:FAG327675 FKC327674:FKC327675 FTY327674:FTY327675 GDU327674:GDU327675 GNQ327674:GNQ327675 GXM327674:GXM327675 HHI327674:HHI327675 HRE327674:HRE327675 IBA327674:IBA327675 IKW327674:IKW327675 IUS327674:IUS327675 JEO327674:JEO327675 JOK327674:JOK327675 JYG327674:JYG327675 KIC327674:KIC327675 KRY327674:KRY327675 LBU327674:LBU327675 LLQ327674:LLQ327675 LVM327674:LVM327675 MFI327674:MFI327675 MPE327674:MPE327675 MZA327674:MZA327675 NIW327674:NIW327675 NSS327674:NSS327675 OCO327674:OCO327675 OMK327674:OMK327675 OWG327674:OWG327675 PGC327674:PGC327675 PPY327674:PPY327675 PZU327674:PZU327675 QJQ327674:QJQ327675 QTM327674:QTM327675 RDI327674:RDI327675 RNE327674:RNE327675 RXA327674:RXA327675 SGW327674:SGW327675 SQS327674:SQS327675 TAO327674:TAO327675 TKK327674:TKK327675 TUG327674:TUG327675 UEC327674:UEC327675 UNY327674:UNY327675 UXU327674:UXU327675 VHQ327674:VHQ327675 VRM327674:VRM327675 WBI327674:WBI327675 WLE327674:WLE327675 WVA327674:WVA327675 L393212:L393213 IO393210:IO393211 SK393210:SK393211 ACG393210:ACG393211 AMC393210:AMC393211 AVY393210:AVY393211 BFU393210:BFU393211 BPQ393210:BPQ393211 BZM393210:BZM393211 CJI393210:CJI393211 CTE393210:CTE393211 DDA393210:DDA393211 DMW393210:DMW393211 DWS393210:DWS393211 EGO393210:EGO393211 EQK393210:EQK393211 FAG393210:FAG393211 FKC393210:FKC393211 FTY393210:FTY393211 GDU393210:GDU393211 GNQ393210:GNQ393211 GXM393210:GXM393211 HHI393210:HHI393211 HRE393210:HRE393211 IBA393210:IBA393211 IKW393210:IKW393211 IUS393210:IUS393211 JEO393210:JEO393211 JOK393210:JOK393211 JYG393210:JYG393211 KIC393210:KIC393211 KRY393210:KRY393211 LBU393210:LBU393211 LLQ393210:LLQ393211 LVM393210:LVM393211 MFI393210:MFI393211 MPE393210:MPE393211 MZA393210:MZA393211 NIW393210:NIW393211 NSS393210:NSS393211 OCO393210:OCO393211 OMK393210:OMK393211 OWG393210:OWG393211 PGC393210:PGC393211 PPY393210:PPY393211 PZU393210:PZU393211 QJQ393210:QJQ393211 QTM393210:QTM393211 RDI393210:RDI393211 RNE393210:RNE393211 RXA393210:RXA393211 SGW393210:SGW393211 SQS393210:SQS393211 TAO393210:TAO393211 TKK393210:TKK393211 TUG393210:TUG393211 UEC393210:UEC393211 UNY393210:UNY393211 UXU393210:UXU393211 VHQ393210:VHQ393211 VRM393210:VRM393211 WBI393210:WBI393211 WLE393210:WLE393211 WVA393210:WVA393211 L458748:L458749 IO458746:IO458747 SK458746:SK458747 ACG458746:ACG458747 AMC458746:AMC458747 AVY458746:AVY458747 BFU458746:BFU458747 BPQ458746:BPQ458747 BZM458746:BZM458747 CJI458746:CJI458747 CTE458746:CTE458747 DDA458746:DDA458747 DMW458746:DMW458747 DWS458746:DWS458747 EGO458746:EGO458747 EQK458746:EQK458747 FAG458746:FAG458747 FKC458746:FKC458747 FTY458746:FTY458747 GDU458746:GDU458747 GNQ458746:GNQ458747 GXM458746:GXM458747 HHI458746:HHI458747 HRE458746:HRE458747 IBA458746:IBA458747 IKW458746:IKW458747 IUS458746:IUS458747 JEO458746:JEO458747 JOK458746:JOK458747 JYG458746:JYG458747 KIC458746:KIC458747 KRY458746:KRY458747 LBU458746:LBU458747 LLQ458746:LLQ458747 LVM458746:LVM458747 MFI458746:MFI458747 MPE458746:MPE458747 MZA458746:MZA458747 NIW458746:NIW458747 NSS458746:NSS458747 OCO458746:OCO458747 OMK458746:OMK458747 OWG458746:OWG458747 PGC458746:PGC458747 PPY458746:PPY458747 PZU458746:PZU458747 QJQ458746:QJQ458747 QTM458746:QTM458747 RDI458746:RDI458747 RNE458746:RNE458747 RXA458746:RXA458747 SGW458746:SGW458747 SQS458746:SQS458747 TAO458746:TAO458747 TKK458746:TKK458747 TUG458746:TUG458747 UEC458746:UEC458747 UNY458746:UNY458747 UXU458746:UXU458747 VHQ458746:VHQ458747 VRM458746:VRM458747 WBI458746:WBI458747 WLE458746:WLE458747 WVA458746:WVA458747 L524284:L524285 IO524282:IO524283 SK524282:SK524283 ACG524282:ACG524283 AMC524282:AMC524283 AVY524282:AVY524283 BFU524282:BFU524283 BPQ524282:BPQ524283 BZM524282:BZM524283 CJI524282:CJI524283 CTE524282:CTE524283 DDA524282:DDA524283 DMW524282:DMW524283 DWS524282:DWS524283 EGO524282:EGO524283 EQK524282:EQK524283 FAG524282:FAG524283 FKC524282:FKC524283 FTY524282:FTY524283 GDU524282:GDU524283 GNQ524282:GNQ524283 GXM524282:GXM524283 HHI524282:HHI524283 HRE524282:HRE524283 IBA524282:IBA524283 IKW524282:IKW524283 IUS524282:IUS524283 JEO524282:JEO524283 JOK524282:JOK524283 JYG524282:JYG524283 KIC524282:KIC524283 KRY524282:KRY524283 LBU524282:LBU524283 LLQ524282:LLQ524283 LVM524282:LVM524283 MFI524282:MFI524283 MPE524282:MPE524283 MZA524282:MZA524283 NIW524282:NIW524283 NSS524282:NSS524283 OCO524282:OCO524283 OMK524282:OMK524283 OWG524282:OWG524283 PGC524282:PGC524283 PPY524282:PPY524283 PZU524282:PZU524283 QJQ524282:QJQ524283 QTM524282:QTM524283 RDI524282:RDI524283 RNE524282:RNE524283 RXA524282:RXA524283 SGW524282:SGW524283 SQS524282:SQS524283 TAO524282:TAO524283 TKK524282:TKK524283 TUG524282:TUG524283 UEC524282:UEC524283 UNY524282:UNY524283 UXU524282:UXU524283 VHQ524282:VHQ524283 VRM524282:VRM524283 WBI524282:WBI524283 WLE524282:WLE524283 WVA524282:WVA524283 L589820:L589821 IO589818:IO589819 SK589818:SK589819 ACG589818:ACG589819 AMC589818:AMC589819 AVY589818:AVY589819 BFU589818:BFU589819 BPQ589818:BPQ589819 BZM589818:BZM589819 CJI589818:CJI589819 CTE589818:CTE589819 DDA589818:DDA589819 DMW589818:DMW589819 DWS589818:DWS589819 EGO589818:EGO589819 EQK589818:EQK589819 FAG589818:FAG589819 FKC589818:FKC589819 FTY589818:FTY589819 GDU589818:GDU589819 GNQ589818:GNQ589819 GXM589818:GXM589819 HHI589818:HHI589819 HRE589818:HRE589819 IBA589818:IBA589819 IKW589818:IKW589819 IUS589818:IUS589819 JEO589818:JEO589819 JOK589818:JOK589819 JYG589818:JYG589819 KIC589818:KIC589819 KRY589818:KRY589819 LBU589818:LBU589819 LLQ589818:LLQ589819 LVM589818:LVM589819 MFI589818:MFI589819 MPE589818:MPE589819 MZA589818:MZA589819 NIW589818:NIW589819 NSS589818:NSS589819 OCO589818:OCO589819 OMK589818:OMK589819 OWG589818:OWG589819 PGC589818:PGC589819 PPY589818:PPY589819 PZU589818:PZU589819 QJQ589818:QJQ589819 QTM589818:QTM589819 RDI589818:RDI589819 RNE589818:RNE589819 RXA589818:RXA589819 SGW589818:SGW589819 SQS589818:SQS589819 TAO589818:TAO589819 TKK589818:TKK589819 TUG589818:TUG589819 UEC589818:UEC589819 UNY589818:UNY589819 UXU589818:UXU589819 VHQ589818:VHQ589819 VRM589818:VRM589819 WBI589818:WBI589819 WLE589818:WLE589819 WVA589818:WVA589819 L655356:L655357 IO655354:IO655355 SK655354:SK655355 ACG655354:ACG655355 AMC655354:AMC655355 AVY655354:AVY655355 BFU655354:BFU655355 BPQ655354:BPQ655355 BZM655354:BZM655355 CJI655354:CJI655355 CTE655354:CTE655355 DDA655354:DDA655355 DMW655354:DMW655355 DWS655354:DWS655355 EGO655354:EGO655355 EQK655354:EQK655355 FAG655354:FAG655355 FKC655354:FKC655355 FTY655354:FTY655355 GDU655354:GDU655355 GNQ655354:GNQ655355 GXM655354:GXM655355 HHI655354:HHI655355 HRE655354:HRE655355 IBA655354:IBA655355 IKW655354:IKW655355 IUS655354:IUS655355 JEO655354:JEO655355 JOK655354:JOK655355 JYG655354:JYG655355 KIC655354:KIC655355 KRY655354:KRY655355 LBU655354:LBU655355 LLQ655354:LLQ655355 LVM655354:LVM655355 MFI655354:MFI655355 MPE655354:MPE655355 MZA655354:MZA655355 NIW655354:NIW655355 NSS655354:NSS655355 OCO655354:OCO655355 OMK655354:OMK655355 OWG655354:OWG655355 PGC655354:PGC655355 PPY655354:PPY655355 PZU655354:PZU655355 QJQ655354:QJQ655355 QTM655354:QTM655355 RDI655354:RDI655355 RNE655354:RNE655355 RXA655354:RXA655355 SGW655354:SGW655355 SQS655354:SQS655355 TAO655354:TAO655355 TKK655354:TKK655355 TUG655354:TUG655355 UEC655354:UEC655355 UNY655354:UNY655355 UXU655354:UXU655355 VHQ655354:VHQ655355 VRM655354:VRM655355 WBI655354:WBI655355 WLE655354:WLE655355 WVA655354:WVA655355 L720892:L720893 IO720890:IO720891 SK720890:SK720891 ACG720890:ACG720891 AMC720890:AMC720891 AVY720890:AVY720891 BFU720890:BFU720891 BPQ720890:BPQ720891 BZM720890:BZM720891 CJI720890:CJI720891 CTE720890:CTE720891 DDA720890:DDA720891 DMW720890:DMW720891 DWS720890:DWS720891 EGO720890:EGO720891 EQK720890:EQK720891 FAG720890:FAG720891 FKC720890:FKC720891 FTY720890:FTY720891 GDU720890:GDU720891 GNQ720890:GNQ720891 GXM720890:GXM720891 HHI720890:HHI720891 HRE720890:HRE720891 IBA720890:IBA720891 IKW720890:IKW720891 IUS720890:IUS720891 JEO720890:JEO720891 JOK720890:JOK720891 JYG720890:JYG720891 KIC720890:KIC720891 KRY720890:KRY720891 LBU720890:LBU720891 LLQ720890:LLQ720891 LVM720890:LVM720891 MFI720890:MFI720891 MPE720890:MPE720891 MZA720890:MZA720891 NIW720890:NIW720891 NSS720890:NSS720891 OCO720890:OCO720891 OMK720890:OMK720891 OWG720890:OWG720891 PGC720890:PGC720891 PPY720890:PPY720891 PZU720890:PZU720891 QJQ720890:QJQ720891 QTM720890:QTM720891 RDI720890:RDI720891 RNE720890:RNE720891 RXA720890:RXA720891 SGW720890:SGW720891 SQS720890:SQS720891 TAO720890:TAO720891 TKK720890:TKK720891 TUG720890:TUG720891 UEC720890:UEC720891 UNY720890:UNY720891 UXU720890:UXU720891 VHQ720890:VHQ720891 VRM720890:VRM720891 WBI720890:WBI720891 WLE720890:WLE720891 WVA720890:WVA720891 L786428:L786429 IO786426:IO786427 SK786426:SK786427 ACG786426:ACG786427 AMC786426:AMC786427 AVY786426:AVY786427 BFU786426:BFU786427 BPQ786426:BPQ786427 BZM786426:BZM786427 CJI786426:CJI786427 CTE786426:CTE786427 DDA786426:DDA786427 DMW786426:DMW786427 DWS786426:DWS786427 EGO786426:EGO786427 EQK786426:EQK786427 FAG786426:FAG786427 FKC786426:FKC786427 FTY786426:FTY786427 GDU786426:GDU786427 GNQ786426:GNQ786427 GXM786426:GXM786427 HHI786426:HHI786427 HRE786426:HRE786427 IBA786426:IBA786427 IKW786426:IKW786427 IUS786426:IUS786427 JEO786426:JEO786427 JOK786426:JOK786427 JYG786426:JYG786427 KIC786426:KIC786427 KRY786426:KRY786427 LBU786426:LBU786427 LLQ786426:LLQ786427 LVM786426:LVM786427 MFI786426:MFI786427 MPE786426:MPE786427 MZA786426:MZA786427 NIW786426:NIW786427 NSS786426:NSS786427 OCO786426:OCO786427 OMK786426:OMK786427 OWG786426:OWG786427 PGC786426:PGC786427 PPY786426:PPY786427 PZU786426:PZU786427 QJQ786426:QJQ786427 QTM786426:QTM786427 RDI786426:RDI786427 RNE786426:RNE786427 RXA786426:RXA786427 SGW786426:SGW786427 SQS786426:SQS786427 TAO786426:TAO786427 TKK786426:TKK786427 TUG786426:TUG786427 UEC786426:UEC786427 UNY786426:UNY786427 UXU786426:UXU786427 VHQ786426:VHQ786427 VRM786426:VRM786427 WBI786426:WBI786427 WLE786426:WLE786427 WVA786426:WVA786427 L851964:L851965 IO851962:IO851963 SK851962:SK851963 ACG851962:ACG851963 AMC851962:AMC851963 AVY851962:AVY851963 BFU851962:BFU851963 BPQ851962:BPQ851963 BZM851962:BZM851963 CJI851962:CJI851963 CTE851962:CTE851963 DDA851962:DDA851963 DMW851962:DMW851963 DWS851962:DWS851963 EGO851962:EGO851963 EQK851962:EQK851963 FAG851962:FAG851963 FKC851962:FKC851963 FTY851962:FTY851963 GDU851962:GDU851963 GNQ851962:GNQ851963 GXM851962:GXM851963 HHI851962:HHI851963 HRE851962:HRE851963 IBA851962:IBA851963 IKW851962:IKW851963 IUS851962:IUS851963 JEO851962:JEO851963 JOK851962:JOK851963 JYG851962:JYG851963 KIC851962:KIC851963 KRY851962:KRY851963 LBU851962:LBU851963 LLQ851962:LLQ851963 LVM851962:LVM851963 MFI851962:MFI851963 MPE851962:MPE851963 MZA851962:MZA851963 NIW851962:NIW851963 NSS851962:NSS851963 OCO851962:OCO851963 OMK851962:OMK851963 OWG851962:OWG851963 PGC851962:PGC851963 PPY851962:PPY851963 PZU851962:PZU851963 QJQ851962:QJQ851963 QTM851962:QTM851963 RDI851962:RDI851963 RNE851962:RNE851963 RXA851962:RXA851963 SGW851962:SGW851963 SQS851962:SQS851963 TAO851962:TAO851963 TKK851962:TKK851963 TUG851962:TUG851963 UEC851962:UEC851963 UNY851962:UNY851963 UXU851962:UXU851963 VHQ851962:VHQ851963 VRM851962:VRM851963 WBI851962:WBI851963 WLE851962:WLE851963 WVA851962:WVA851963 L917500:L917501 IO917498:IO917499 SK917498:SK917499 ACG917498:ACG917499 AMC917498:AMC917499 AVY917498:AVY917499 BFU917498:BFU917499 BPQ917498:BPQ917499 BZM917498:BZM917499 CJI917498:CJI917499 CTE917498:CTE917499 DDA917498:DDA917499 DMW917498:DMW917499 DWS917498:DWS917499 EGO917498:EGO917499 EQK917498:EQK917499 FAG917498:FAG917499 FKC917498:FKC917499 FTY917498:FTY917499 GDU917498:GDU917499 GNQ917498:GNQ917499 GXM917498:GXM917499 HHI917498:HHI917499 HRE917498:HRE917499 IBA917498:IBA917499 IKW917498:IKW917499 IUS917498:IUS917499 JEO917498:JEO917499 JOK917498:JOK917499 JYG917498:JYG917499 KIC917498:KIC917499 KRY917498:KRY917499 LBU917498:LBU917499 LLQ917498:LLQ917499 LVM917498:LVM917499 MFI917498:MFI917499 MPE917498:MPE917499 MZA917498:MZA917499 NIW917498:NIW917499 NSS917498:NSS917499 OCO917498:OCO917499 OMK917498:OMK917499 OWG917498:OWG917499 PGC917498:PGC917499 PPY917498:PPY917499 PZU917498:PZU917499 QJQ917498:QJQ917499 QTM917498:QTM917499 RDI917498:RDI917499 RNE917498:RNE917499 RXA917498:RXA917499 SGW917498:SGW917499 SQS917498:SQS917499 TAO917498:TAO917499 TKK917498:TKK917499 TUG917498:TUG917499 UEC917498:UEC917499 UNY917498:UNY917499 UXU917498:UXU917499 VHQ917498:VHQ917499 VRM917498:VRM917499 WBI917498:WBI917499 WLE917498:WLE917499 WVA917498:WVA917499 L983036:L983037 IO983034:IO983035 SK983034:SK983035 ACG983034:ACG983035 AMC983034:AMC983035 AVY983034:AVY983035 BFU983034:BFU983035 BPQ983034:BPQ983035 BZM983034:BZM983035 CJI983034:CJI983035 CTE983034:CTE983035 DDA983034:DDA983035 DMW983034:DMW983035 DWS983034:DWS983035 EGO983034:EGO983035 EQK983034:EQK983035 FAG983034:FAG983035 FKC983034:FKC983035 FTY983034:FTY983035 GDU983034:GDU983035 GNQ983034:GNQ983035 GXM983034:GXM983035 HHI983034:HHI983035 HRE983034:HRE983035 IBA983034:IBA983035 IKW983034:IKW983035 IUS983034:IUS983035 JEO983034:JEO983035 JOK983034:JOK983035 JYG983034:JYG983035 KIC983034:KIC983035 KRY983034:KRY983035 LBU983034:LBU983035 LLQ983034:LLQ983035 LVM983034:LVM983035 MFI983034:MFI983035 MPE983034:MPE983035 MZA983034:MZA983035 NIW983034:NIW983035 NSS983034:NSS983035 OCO983034:OCO983035 OMK983034:OMK983035 OWG983034:OWG983035 PGC983034:PGC983035 PPY983034:PPY983035 PZU983034:PZU983035 QJQ983034:QJQ983035 QTM983034:QTM983035 RDI983034:RDI983035 RNE983034:RNE983035 RXA983034:RXA983035 SGW983034:SGW983035 SQS983034:SQS983035 TAO983034:TAO983035 TKK983034:TKK983035 TUG983034:TUG983035 UEC983034:UEC983035 UNY983034:UNY983035 UXU983034:UXU983035 VHQ983034:VHQ983035 VRM983034:VRM983035 WBI983034:WBI983035 WLE983034:WLE983035 WVA983034:WVA983035 L65551:L65552 IO65549:IO65550 SK65549:SK65550 ACG65549:ACG65550 AMC65549:AMC65550 AVY65549:AVY65550 BFU65549:BFU65550 BPQ65549:BPQ65550 BZM65549:BZM65550 CJI65549:CJI65550 CTE65549:CTE65550 DDA65549:DDA65550 DMW65549:DMW65550 DWS65549:DWS65550 EGO65549:EGO65550 EQK65549:EQK65550 FAG65549:FAG65550 FKC65549:FKC65550 FTY65549:FTY65550 GDU65549:GDU65550 GNQ65549:GNQ65550 GXM65549:GXM65550 HHI65549:HHI65550 HRE65549:HRE65550 IBA65549:IBA65550 IKW65549:IKW65550 IUS65549:IUS65550 JEO65549:JEO65550 JOK65549:JOK65550 JYG65549:JYG65550 KIC65549:KIC65550 KRY65549:KRY65550 LBU65549:LBU65550 LLQ65549:LLQ65550 LVM65549:LVM65550 MFI65549:MFI65550 MPE65549:MPE65550 MZA65549:MZA65550 NIW65549:NIW65550 NSS65549:NSS65550 OCO65549:OCO65550 OMK65549:OMK65550 OWG65549:OWG65550 PGC65549:PGC65550 PPY65549:PPY65550 PZU65549:PZU65550 QJQ65549:QJQ65550 QTM65549:QTM65550 RDI65549:RDI65550 RNE65549:RNE65550 RXA65549:RXA65550 SGW65549:SGW65550 SQS65549:SQS65550 TAO65549:TAO65550 TKK65549:TKK65550 TUG65549:TUG65550 UEC65549:UEC65550 UNY65549:UNY65550 UXU65549:UXU65550 VHQ65549:VHQ65550 VRM65549:VRM65550 WBI65549:WBI65550 WLE65549:WLE65550 WVA65549:WVA65550 L131087:L131088 IO131085:IO131086 SK131085:SK131086 ACG131085:ACG131086 AMC131085:AMC131086 AVY131085:AVY131086 BFU131085:BFU131086 BPQ131085:BPQ131086 BZM131085:BZM131086 CJI131085:CJI131086 CTE131085:CTE131086 DDA131085:DDA131086 DMW131085:DMW131086 DWS131085:DWS131086 EGO131085:EGO131086 EQK131085:EQK131086 FAG131085:FAG131086 FKC131085:FKC131086 FTY131085:FTY131086 GDU131085:GDU131086 GNQ131085:GNQ131086 GXM131085:GXM131086 HHI131085:HHI131086 HRE131085:HRE131086 IBA131085:IBA131086 IKW131085:IKW131086 IUS131085:IUS131086 JEO131085:JEO131086 JOK131085:JOK131086 JYG131085:JYG131086 KIC131085:KIC131086 KRY131085:KRY131086 LBU131085:LBU131086 LLQ131085:LLQ131086 LVM131085:LVM131086 MFI131085:MFI131086 MPE131085:MPE131086 MZA131085:MZA131086 NIW131085:NIW131086 NSS131085:NSS131086 OCO131085:OCO131086 OMK131085:OMK131086 OWG131085:OWG131086 PGC131085:PGC131086 PPY131085:PPY131086 PZU131085:PZU131086 QJQ131085:QJQ131086 QTM131085:QTM131086 RDI131085:RDI131086 RNE131085:RNE131086 RXA131085:RXA131086 SGW131085:SGW131086 SQS131085:SQS131086 TAO131085:TAO131086 TKK131085:TKK131086 TUG131085:TUG131086 UEC131085:UEC131086 UNY131085:UNY131086 UXU131085:UXU131086 VHQ131085:VHQ131086 VRM131085:VRM131086 WBI131085:WBI131086 WLE131085:WLE131086 WVA131085:WVA131086 L196623:L196624 IO196621:IO196622 SK196621:SK196622 ACG196621:ACG196622 AMC196621:AMC196622 AVY196621:AVY196622 BFU196621:BFU196622 BPQ196621:BPQ196622 BZM196621:BZM196622 CJI196621:CJI196622 CTE196621:CTE196622 DDA196621:DDA196622 DMW196621:DMW196622 DWS196621:DWS196622 EGO196621:EGO196622 EQK196621:EQK196622 FAG196621:FAG196622 FKC196621:FKC196622 FTY196621:FTY196622 GDU196621:GDU196622 GNQ196621:GNQ196622 GXM196621:GXM196622 HHI196621:HHI196622 HRE196621:HRE196622 IBA196621:IBA196622 IKW196621:IKW196622 IUS196621:IUS196622 JEO196621:JEO196622 JOK196621:JOK196622 JYG196621:JYG196622 KIC196621:KIC196622 KRY196621:KRY196622 LBU196621:LBU196622 LLQ196621:LLQ196622 LVM196621:LVM196622 MFI196621:MFI196622 MPE196621:MPE196622 MZA196621:MZA196622 NIW196621:NIW196622 NSS196621:NSS196622 OCO196621:OCO196622 OMK196621:OMK196622 OWG196621:OWG196622 PGC196621:PGC196622 PPY196621:PPY196622 PZU196621:PZU196622 QJQ196621:QJQ196622 QTM196621:QTM196622 RDI196621:RDI196622 RNE196621:RNE196622 RXA196621:RXA196622 SGW196621:SGW196622 SQS196621:SQS196622 TAO196621:TAO196622 TKK196621:TKK196622 TUG196621:TUG196622 UEC196621:UEC196622 UNY196621:UNY196622 UXU196621:UXU196622 VHQ196621:VHQ196622 VRM196621:VRM196622 WBI196621:WBI196622 WLE196621:WLE196622 WVA196621:WVA196622 L262159:L262160 IO262157:IO262158 SK262157:SK262158 ACG262157:ACG262158 AMC262157:AMC262158 AVY262157:AVY262158 BFU262157:BFU262158 BPQ262157:BPQ262158 BZM262157:BZM262158 CJI262157:CJI262158 CTE262157:CTE262158 DDA262157:DDA262158 DMW262157:DMW262158 DWS262157:DWS262158 EGO262157:EGO262158 EQK262157:EQK262158 FAG262157:FAG262158 FKC262157:FKC262158 FTY262157:FTY262158 GDU262157:GDU262158 GNQ262157:GNQ262158 GXM262157:GXM262158 HHI262157:HHI262158 HRE262157:HRE262158 IBA262157:IBA262158 IKW262157:IKW262158 IUS262157:IUS262158 JEO262157:JEO262158 JOK262157:JOK262158 JYG262157:JYG262158 KIC262157:KIC262158 KRY262157:KRY262158 LBU262157:LBU262158 LLQ262157:LLQ262158 LVM262157:LVM262158 MFI262157:MFI262158 MPE262157:MPE262158 MZA262157:MZA262158 NIW262157:NIW262158 NSS262157:NSS262158 OCO262157:OCO262158 OMK262157:OMK262158 OWG262157:OWG262158 PGC262157:PGC262158 PPY262157:PPY262158 PZU262157:PZU262158 QJQ262157:QJQ262158 QTM262157:QTM262158 RDI262157:RDI262158 RNE262157:RNE262158 RXA262157:RXA262158 SGW262157:SGW262158 SQS262157:SQS262158 TAO262157:TAO262158 TKK262157:TKK262158 TUG262157:TUG262158 UEC262157:UEC262158 UNY262157:UNY262158 UXU262157:UXU262158 VHQ262157:VHQ262158 VRM262157:VRM262158 WBI262157:WBI262158 WLE262157:WLE262158 WVA262157:WVA262158 L327695:L327696 IO327693:IO327694 SK327693:SK327694 ACG327693:ACG327694 AMC327693:AMC327694 AVY327693:AVY327694 BFU327693:BFU327694 BPQ327693:BPQ327694 BZM327693:BZM327694 CJI327693:CJI327694 CTE327693:CTE327694 DDA327693:DDA327694 DMW327693:DMW327694 DWS327693:DWS327694 EGO327693:EGO327694 EQK327693:EQK327694 FAG327693:FAG327694 FKC327693:FKC327694 FTY327693:FTY327694 GDU327693:GDU327694 GNQ327693:GNQ327694 GXM327693:GXM327694 HHI327693:HHI327694 HRE327693:HRE327694 IBA327693:IBA327694 IKW327693:IKW327694 IUS327693:IUS327694 JEO327693:JEO327694 JOK327693:JOK327694 JYG327693:JYG327694 KIC327693:KIC327694 KRY327693:KRY327694 LBU327693:LBU327694 LLQ327693:LLQ327694 LVM327693:LVM327694 MFI327693:MFI327694 MPE327693:MPE327694 MZA327693:MZA327694 NIW327693:NIW327694 NSS327693:NSS327694 OCO327693:OCO327694 OMK327693:OMK327694 OWG327693:OWG327694 PGC327693:PGC327694 PPY327693:PPY327694 PZU327693:PZU327694 QJQ327693:QJQ327694 QTM327693:QTM327694 RDI327693:RDI327694 RNE327693:RNE327694 RXA327693:RXA327694 SGW327693:SGW327694 SQS327693:SQS327694 TAO327693:TAO327694 TKK327693:TKK327694 TUG327693:TUG327694 UEC327693:UEC327694 UNY327693:UNY327694 UXU327693:UXU327694 VHQ327693:VHQ327694 VRM327693:VRM327694 WBI327693:WBI327694 WLE327693:WLE327694 WVA327693:WVA327694 L393231:L393232 IO393229:IO393230 SK393229:SK393230 ACG393229:ACG393230 AMC393229:AMC393230 AVY393229:AVY393230 BFU393229:BFU393230 BPQ393229:BPQ393230 BZM393229:BZM393230 CJI393229:CJI393230 CTE393229:CTE393230 DDA393229:DDA393230 DMW393229:DMW393230 DWS393229:DWS393230 EGO393229:EGO393230 EQK393229:EQK393230 FAG393229:FAG393230 FKC393229:FKC393230 FTY393229:FTY393230 GDU393229:GDU393230 GNQ393229:GNQ393230 GXM393229:GXM393230 HHI393229:HHI393230 HRE393229:HRE393230 IBA393229:IBA393230 IKW393229:IKW393230 IUS393229:IUS393230 JEO393229:JEO393230 JOK393229:JOK393230 JYG393229:JYG393230 KIC393229:KIC393230 KRY393229:KRY393230 LBU393229:LBU393230 LLQ393229:LLQ393230 LVM393229:LVM393230 MFI393229:MFI393230 MPE393229:MPE393230 MZA393229:MZA393230 NIW393229:NIW393230 NSS393229:NSS393230 OCO393229:OCO393230 OMK393229:OMK393230 OWG393229:OWG393230 PGC393229:PGC393230 PPY393229:PPY393230 PZU393229:PZU393230 QJQ393229:QJQ393230 QTM393229:QTM393230 RDI393229:RDI393230 RNE393229:RNE393230 RXA393229:RXA393230 SGW393229:SGW393230 SQS393229:SQS393230 TAO393229:TAO393230 TKK393229:TKK393230 TUG393229:TUG393230 UEC393229:UEC393230 UNY393229:UNY393230 UXU393229:UXU393230 VHQ393229:VHQ393230 VRM393229:VRM393230 WBI393229:WBI393230 WLE393229:WLE393230 WVA393229:WVA393230 L458767:L458768 IO458765:IO458766 SK458765:SK458766 ACG458765:ACG458766 AMC458765:AMC458766 AVY458765:AVY458766 BFU458765:BFU458766 BPQ458765:BPQ458766 BZM458765:BZM458766 CJI458765:CJI458766 CTE458765:CTE458766 DDA458765:DDA458766 DMW458765:DMW458766 DWS458765:DWS458766 EGO458765:EGO458766 EQK458765:EQK458766 FAG458765:FAG458766 FKC458765:FKC458766 FTY458765:FTY458766 GDU458765:GDU458766 GNQ458765:GNQ458766 GXM458765:GXM458766 HHI458765:HHI458766 HRE458765:HRE458766 IBA458765:IBA458766 IKW458765:IKW458766 IUS458765:IUS458766 JEO458765:JEO458766 JOK458765:JOK458766 JYG458765:JYG458766 KIC458765:KIC458766 KRY458765:KRY458766 LBU458765:LBU458766 LLQ458765:LLQ458766 LVM458765:LVM458766 MFI458765:MFI458766 MPE458765:MPE458766 MZA458765:MZA458766 NIW458765:NIW458766 NSS458765:NSS458766 OCO458765:OCO458766 OMK458765:OMK458766 OWG458765:OWG458766 PGC458765:PGC458766 PPY458765:PPY458766 PZU458765:PZU458766 QJQ458765:QJQ458766 QTM458765:QTM458766 RDI458765:RDI458766 RNE458765:RNE458766 RXA458765:RXA458766 SGW458765:SGW458766 SQS458765:SQS458766 TAO458765:TAO458766 TKK458765:TKK458766 TUG458765:TUG458766 UEC458765:UEC458766 UNY458765:UNY458766 UXU458765:UXU458766 VHQ458765:VHQ458766 VRM458765:VRM458766 WBI458765:WBI458766 WLE458765:WLE458766 WVA458765:WVA458766 L524303:L524304 IO524301:IO524302 SK524301:SK524302 ACG524301:ACG524302 AMC524301:AMC524302 AVY524301:AVY524302 BFU524301:BFU524302 BPQ524301:BPQ524302 BZM524301:BZM524302 CJI524301:CJI524302 CTE524301:CTE524302 DDA524301:DDA524302 DMW524301:DMW524302 DWS524301:DWS524302 EGO524301:EGO524302 EQK524301:EQK524302 FAG524301:FAG524302 FKC524301:FKC524302 FTY524301:FTY524302 GDU524301:GDU524302 GNQ524301:GNQ524302 GXM524301:GXM524302 HHI524301:HHI524302 HRE524301:HRE524302 IBA524301:IBA524302 IKW524301:IKW524302 IUS524301:IUS524302 JEO524301:JEO524302 JOK524301:JOK524302 JYG524301:JYG524302 KIC524301:KIC524302 KRY524301:KRY524302 LBU524301:LBU524302 LLQ524301:LLQ524302 LVM524301:LVM524302 MFI524301:MFI524302 MPE524301:MPE524302 MZA524301:MZA524302 NIW524301:NIW524302 NSS524301:NSS524302 OCO524301:OCO524302 OMK524301:OMK524302 OWG524301:OWG524302 PGC524301:PGC524302 PPY524301:PPY524302 PZU524301:PZU524302 QJQ524301:QJQ524302 QTM524301:QTM524302 RDI524301:RDI524302 RNE524301:RNE524302 RXA524301:RXA524302 SGW524301:SGW524302 SQS524301:SQS524302 TAO524301:TAO524302 TKK524301:TKK524302 TUG524301:TUG524302 UEC524301:UEC524302 UNY524301:UNY524302 UXU524301:UXU524302 VHQ524301:VHQ524302 VRM524301:VRM524302 WBI524301:WBI524302 WLE524301:WLE524302 WVA524301:WVA524302 L589839:L589840 IO589837:IO589838 SK589837:SK589838 ACG589837:ACG589838 AMC589837:AMC589838 AVY589837:AVY589838 BFU589837:BFU589838 BPQ589837:BPQ589838 BZM589837:BZM589838 CJI589837:CJI589838 CTE589837:CTE589838 DDA589837:DDA589838 DMW589837:DMW589838 DWS589837:DWS589838 EGO589837:EGO589838 EQK589837:EQK589838 FAG589837:FAG589838 FKC589837:FKC589838 FTY589837:FTY589838 GDU589837:GDU589838 GNQ589837:GNQ589838 GXM589837:GXM589838 HHI589837:HHI589838 HRE589837:HRE589838 IBA589837:IBA589838 IKW589837:IKW589838 IUS589837:IUS589838 JEO589837:JEO589838 JOK589837:JOK589838 JYG589837:JYG589838 KIC589837:KIC589838 KRY589837:KRY589838 LBU589837:LBU589838 LLQ589837:LLQ589838 LVM589837:LVM589838 MFI589837:MFI589838 MPE589837:MPE589838 MZA589837:MZA589838 NIW589837:NIW589838 NSS589837:NSS589838 OCO589837:OCO589838 OMK589837:OMK589838 OWG589837:OWG589838 PGC589837:PGC589838 PPY589837:PPY589838 PZU589837:PZU589838 QJQ589837:QJQ589838 QTM589837:QTM589838 RDI589837:RDI589838 RNE589837:RNE589838 RXA589837:RXA589838 SGW589837:SGW589838 SQS589837:SQS589838 TAO589837:TAO589838 TKK589837:TKK589838 TUG589837:TUG589838 UEC589837:UEC589838 UNY589837:UNY589838 UXU589837:UXU589838 VHQ589837:VHQ589838 VRM589837:VRM589838 WBI589837:WBI589838 WLE589837:WLE589838 WVA589837:WVA589838 L655375:L655376 IO655373:IO655374 SK655373:SK655374 ACG655373:ACG655374 AMC655373:AMC655374 AVY655373:AVY655374 BFU655373:BFU655374 BPQ655373:BPQ655374 BZM655373:BZM655374 CJI655373:CJI655374 CTE655373:CTE655374 DDA655373:DDA655374 DMW655373:DMW655374 DWS655373:DWS655374 EGO655373:EGO655374 EQK655373:EQK655374 FAG655373:FAG655374 FKC655373:FKC655374 FTY655373:FTY655374 GDU655373:GDU655374 GNQ655373:GNQ655374 GXM655373:GXM655374 HHI655373:HHI655374 HRE655373:HRE655374 IBA655373:IBA655374 IKW655373:IKW655374 IUS655373:IUS655374 JEO655373:JEO655374 JOK655373:JOK655374 JYG655373:JYG655374 KIC655373:KIC655374 KRY655373:KRY655374 LBU655373:LBU655374 LLQ655373:LLQ655374 LVM655373:LVM655374 MFI655373:MFI655374 MPE655373:MPE655374 MZA655373:MZA655374 NIW655373:NIW655374 NSS655373:NSS655374 OCO655373:OCO655374 OMK655373:OMK655374 OWG655373:OWG655374 PGC655373:PGC655374 PPY655373:PPY655374 PZU655373:PZU655374 QJQ655373:QJQ655374 QTM655373:QTM655374 RDI655373:RDI655374 RNE655373:RNE655374 RXA655373:RXA655374 SGW655373:SGW655374 SQS655373:SQS655374 TAO655373:TAO655374 TKK655373:TKK655374 TUG655373:TUG655374 UEC655373:UEC655374 UNY655373:UNY655374 UXU655373:UXU655374 VHQ655373:VHQ655374 VRM655373:VRM655374 WBI655373:WBI655374 WLE655373:WLE655374 WVA655373:WVA655374 L720911:L720912 IO720909:IO720910 SK720909:SK720910 ACG720909:ACG720910 AMC720909:AMC720910 AVY720909:AVY720910 BFU720909:BFU720910 BPQ720909:BPQ720910 BZM720909:BZM720910 CJI720909:CJI720910 CTE720909:CTE720910 DDA720909:DDA720910 DMW720909:DMW720910 DWS720909:DWS720910 EGO720909:EGO720910 EQK720909:EQK720910 FAG720909:FAG720910 FKC720909:FKC720910 FTY720909:FTY720910 GDU720909:GDU720910 GNQ720909:GNQ720910 GXM720909:GXM720910 HHI720909:HHI720910 HRE720909:HRE720910 IBA720909:IBA720910 IKW720909:IKW720910 IUS720909:IUS720910 JEO720909:JEO720910 JOK720909:JOK720910 JYG720909:JYG720910 KIC720909:KIC720910 KRY720909:KRY720910 LBU720909:LBU720910 LLQ720909:LLQ720910 LVM720909:LVM720910 MFI720909:MFI720910 MPE720909:MPE720910 MZA720909:MZA720910 NIW720909:NIW720910 NSS720909:NSS720910 OCO720909:OCO720910 OMK720909:OMK720910 OWG720909:OWG720910 PGC720909:PGC720910 PPY720909:PPY720910 PZU720909:PZU720910 QJQ720909:QJQ720910 QTM720909:QTM720910 RDI720909:RDI720910 RNE720909:RNE720910 RXA720909:RXA720910 SGW720909:SGW720910 SQS720909:SQS720910 TAO720909:TAO720910 TKK720909:TKK720910 TUG720909:TUG720910 UEC720909:UEC720910 UNY720909:UNY720910 UXU720909:UXU720910 VHQ720909:VHQ720910 VRM720909:VRM720910 WBI720909:WBI720910 WLE720909:WLE720910 WVA720909:WVA720910 L786447:L786448 IO786445:IO786446 SK786445:SK786446 ACG786445:ACG786446 AMC786445:AMC786446 AVY786445:AVY786446 BFU786445:BFU786446 BPQ786445:BPQ786446 BZM786445:BZM786446 CJI786445:CJI786446 CTE786445:CTE786446 DDA786445:DDA786446 DMW786445:DMW786446 DWS786445:DWS786446 EGO786445:EGO786446 EQK786445:EQK786446 FAG786445:FAG786446 FKC786445:FKC786446 FTY786445:FTY786446 GDU786445:GDU786446 GNQ786445:GNQ786446 GXM786445:GXM786446 HHI786445:HHI786446 HRE786445:HRE786446 IBA786445:IBA786446 IKW786445:IKW786446 IUS786445:IUS786446 JEO786445:JEO786446 JOK786445:JOK786446 JYG786445:JYG786446 KIC786445:KIC786446 KRY786445:KRY786446 LBU786445:LBU786446 LLQ786445:LLQ786446 LVM786445:LVM786446 MFI786445:MFI786446 MPE786445:MPE786446 MZA786445:MZA786446 NIW786445:NIW786446 NSS786445:NSS786446 OCO786445:OCO786446 OMK786445:OMK786446 OWG786445:OWG786446 PGC786445:PGC786446 PPY786445:PPY786446 PZU786445:PZU786446 QJQ786445:QJQ786446 QTM786445:QTM786446 RDI786445:RDI786446 RNE786445:RNE786446 RXA786445:RXA786446 SGW786445:SGW786446 SQS786445:SQS786446 TAO786445:TAO786446 TKK786445:TKK786446 TUG786445:TUG786446 UEC786445:UEC786446 UNY786445:UNY786446 UXU786445:UXU786446 VHQ786445:VHQ786446 VRM786445:VRM786446 WBI786445:WBI786446 WLE786445:WLE786446 WVA786445:WVA786446 L851983:L851984 IO851981:IO851982 SK851981:SK851982 ACG851981:ACG851982 AMC851981:AMC851982 AVY851981:AVY851982 BFU851981:BFU851982 BPQ851981:BPQ851982 BZM851981:BZM851982 CJI851981:CJI851982 CTE851981:CTE851982 DDA851981:DDA851982 DMW851981:DMW851982 DWS851981:DWS851982 EGO851981:EGO851982 EQK851981:EQK851982 FAG851981:FAG851982 FKC851981:FKC851982 FTY851981:FTY851982 GDU851981:GDU851982 GNQ851981:GNQ851982 GXM851981:GXM851982 HHI851981:HHI851982 HRE851981:HRE851982 IBA851981:IBA851982 IKW851981:IKW851982 IUS851981:IUS851982 JEO851981:JEO851982 JOK851981:JOK851982 JYG851981:JYG851982 KIC851981:KIC851982 KRY851981:KRY851982 LBU851981:LBU851982 LLQ851981:LLQ851982 LVM851981:LVM851982 MFI851981:MFI851982 MPE851981:MPE851982 MZA851981:MZA851982 NIW851981:NIW851982 NSS851981:NSS851982 OCO851981:OCO851982 OMK851981:OMK851982 OWG851981:OWG851982 PGC851981:PGC851982 PPY851981:PPY851982 PZU851981:PZU851982 QJQ851981:QJQ851982 QTM851981:QTM851982 RDI851981:RDI851982 RNE851981:RNE851982 RXA851981:RXA851982 SGW851981:SGW851982 SQS851981:SQS851982 TAO851981:TAO851982 TKK851981:TKK851982 TUG851981:TUG851982 UEC851981:UEC851982 UNY851981:UNY851982 UXU851981:UXU851982 VHQ851981:VHQ851982 VRM851981:VRM851982 WBI851981:WBI851982 WLE851981:WLE851982 WVA851981:WVA851982 L917519:L917520 IO917517:IO917518 SK917517:SK917518 ACG917517:ACG917518 AMC917517:AMC917518 AVY917517:AVY917518 BFU917517:BFU917518 BPQ917517:BPQ917518 BZM917517:BZM917518 CJI917517:CJI917518 CTE917517:CTE917518 DDA917517:DDA917518 DMW917517:DMW917518 DWS917517:DWS917518 EGO917517:EGO917518 EQK917517:EQK917518 FAG917517:FAG917518 FKC917517:FKC917518 FTY917517:FTY917518 GDU917517:GDU917518 GNQ917517:GNQ917518 GXM917517:GXM917518 HHI917517:HHI917518 HRE917517:HRE917518 IBA917517:IBA917518 IKW917517:IKW917518 IUS917517:IUS917518 JEO917517:JEO917518 JOK917517:JOK917518 JYG917517:JYG917518 KIC917517:KIC917518 KRY917517:KRY917518 LBU917517:LBU917518 LLQ917517:LLQ917518 LVM917517:LVM917518 MFI917517:MFI917518 MPE917517:MPE917518 MZA917517:MZA917518 NIW917517:NIW917518 NSS917517:NSS917518 OCO917517:OCO917518 OMK917517:OMK917518 OWG917517:OWG917518 PGC917517:PGC917518 PPY917517:PPY917518 PZU917517:PZU917518 QJQ917517:QJQ917518 QTM917517:QTM917518 RDI917517:RDI917518 RNE917517:RNE917518 RXA917517:RXA917518 SGW917517:SGW917518 SQS917517:SQS917518 TAO917517:TAO917518 TKK917517:TKK917518 TUG917517:TUG917518 UEC917517:UEC917518 UNY917517:UNY917518 UXU917517:UXU917518 VHQ917517:VHQ917518 VRM917517:VRM917518 WBI917517:WBI917518 WLE917517:WLE917518 WVA917517:WVA917518 L983055:L983056 IO983053:IO983054 SK983053:SK983054 ACG983053:ACG983054 AMC983053:AMC983054 AVY983053:AVY983054 BFU983053:BFU983054 BPQ983053:BPQ983054 BZM983053:BZM983054 CJI983053:CJI983054 CTE983053:CTE983054 DDA983053:DDA983054 DMW983053:DMW983054 DWS983053:DWS983054 EGO983053:EGO983054 EQK983053:EQK983054 FAG983053:FAG983054 FKC983053:FKC983054 FTY983053:FTY983054 GDU983053:GDU983054 GNQ983053:GNQ983054 GXM983053:GXM983054 HHI983053:HHI983054 HRE983053:HRE983054 IBA983053:IBA983054 IKW983053:IKW983054 IUS983053:IUS983054 JEO983053:JEO983054 JOK983053:JOK983054 JYG983053:JYG983054 KIC983053:KIC983054 KRY983053:KRY983054 LBU983053:LBU983054 LLQ983053:LLQ983054 LVM983053:LVM983054 MFI983053:MFI983054 MPE983053:MPE983054 MZA983053:MZA983054 NIW983053:NIW983054 NSS983053:NSS983054 OCO983053:OCO983054 OMK983053:OMK983054 OWG983053:OWG983054 PGC983053:PGC983054 PPY983053:PPY983054 PZU983053:PZU983054 QJQ983053:QJQ983054 QTM983053:QTM983054 RDI983053:RDI983054 RNE983053:RNE983054 RXA983053:RXA983054 SGW983053:SGW983054 SQS983053:SQS983054 TAO983053:TAO983054 TKK983053:TKK983054 TUG983053:TUG983054 UEC983053:UEC983054 UNY983053:UNY983054 UXU983053:UXU983054 VHQ983053:VHQ983054 VRM983053:VRM983054 WBI983053:WBI983054 WLE983053:WLE983054 WVA983053:WVA983054 L65546:L65548 IO65544:IO65546 SK65544:SK65546 ACG65544:ACG65546 AMC65544:AMC65546 AVY65544:AVY65546 BFU65544:BFU65546 BPQ65544:BPQ65546 BZM65544:BZM65546 CJI65544:CJI65546 CTE65544:CTE65546 DDA65544:DDA65546 DMW65544:DMW65546 DWS65544:DWS65546 EGO65544:EGO65546 EQK65544:EQK65546 FAG65544:FAG65546 FKC65544:FKC65546 FTY65544:FTY65546 GDU65544:GDU65546 GNQ65544:GNQ65546 GXM65544:GXM65546 HHI65544:HHI65546 HRE65544:HRE65546 IBA65544:IBA65546 IKW65544:IKW65546 IUS65544:IUS65546 JEO65544:JEO65546 JOK65544:JOK65546 JYG65544:JYG65546 KIC65544:KIC65546 KRY65544:KRY65546 LBU65544:LBU65546 LLQ65544:LLQ65546 LVM65544:LVM65546 MFI65544:MFI65546 MPE65544:MPE65546 MZA65544:MZA65546 NIW65544:NIW65546 NSS65544:NSS65546 OCO65544:OCO65546 OMK65544:OMK65546 OWG65544:OWG65546 PGC65544:PGC65546 PPY65544:PPY65546 PZU65544:PZU65546 QJQ65544:QJQ65546 QTM65544:QTM65546 RDI65544:RDI65546 RNE65544:RNE65546 RXA65544:RXA65546 SGW65544:SGW65546 SQS65544:SQS65546 TAO65544:TAO65546 TKK65544:TKK65546 TUG65544:TUG65546 UEC65544:UEC65546 UNY65544:UNY65546 UXU65544:UXU65546 VHQ65544:VHQ65546 VRM65544:VRM65546 WBI65544:WBI65546 WLE65544:WLE65546 WVA65544:WVA65546 L131082:L131084 IO131080:IO131082 SK131080:SK131082 ACG131080:ACG131082 AMC131080:AMC131082 AVY131080:AVY131082 BFU131080:BFU131082 BPQ131080:BPQ131082 BZM131080:BZM131082 CJI131080:CJI131082 CTE131080:CTE131082 DDA131080:DDA131082 DMW131080:DMW131082 DWS131080:DWS131082 EGO131080:EGO131082 EQK131080:EQK131082 FAG131080:FAG131082 FKC131080:FKC131082 FTY131080:FTY131082 GDU131080:GDU131082 GNQ131080:GNQ131082 GXM131080:GXM131082 HHI131080:HHI131082 HRE131080:HRE131082 IBA131080:IBA131082 IKW131080:IKW131082 IUS131080:IUS131082 JEO131080:JEO131082 JOK131080:JOK131082 JYG131080:JYG131082 KIC131080:KIC131082 KRY131080:KRY131082 LBU131080:LBU131082 LLQ131080:LLQ131082 LVM131080:LVM131082 MFI131080:MFI131082 MPE131080:MPE131082 MZA131080:MZA131082 NIW131080:NIW131082 NSS131080:NSS131082 OCO131080:OCO131082 OMK131080:OMK131082 OWG131080:OWG131082 PGC131080:PGC131082 PPY131080:PPY131082 PZU131080:PZU131082 QJQ131080:QJQ131082 QTM131080:QTM131082 RDI131080:RDI131082 RNE131080:RNE131082 RXA131080:RXA131082 SGW131080:SGW131082 SQS131080:SQS131082 TAO131080:TAO131082 TKK131080:TKK131082 TUG131080:TUG131082 UEC131080:UEC131082 UNY131080:UNY131082 UXU131080:UXU131082 VHQ131080:VHQ131082 VRM131080:VRM131082 WBI131080:WBI131082 WLE131080:WLE131082 WVA131080:WVA131082 L196618:L196620 IO196616:IO196618 SK196616:SK196618 ACG196616:ACG196618 AMC196616:AMC196618 AVY196616:AVY196618 BFU196616:BFU196618 BPQ196616:BPQ196618 BZM196616:BZM196618 CJI196616:CJI196618 CTE196616:CTE196618 DDA196616:DDA196618 DMW196616:DMW196618 DWS196616:DWS196618 EGO196616:EGO196618 EQK196616:EQK196618 FAG196616:FAG196618 FKC196616:FKC196618 FTY196616:FTY196618 GDU196616:GDU196618 GNQ196616:GNQ196618 GXM196616:GXM196618 HHI196616:HHI196618 HRE196616:HRE196618 IBA196616:IBA196618 IKW196616:IKW196618 IUS196616:IUS196618 JEO196616:JEO196618 JOK196616:JOK196618 JYG196616:JYG196618 KIC196616:KIC196618 KRY196616:KRY196618 LBU196616:LBU196618 LLQ196616:LLQ196618 LVM196616:LVM196618 MFI196616:MFI196618 MPE196616:MPE196618 MZA196616:MZA196618 NIW196616:NIW196618 NSS196616:NSS196618 OCO196616:OCO196618 OMK196616:OMK196618 OWG196616:OWG196618 PGC196616:PGC196618 PPY196616:PPY196618 PZU196616:PZU196618 QJQ196616:QJQ196618 QTM196616:QTM196618 RDI196616:RDI196618 RNE196616:RNE196618 RXA196616:RXA196618 SGW196616:SGW196618 SQS196616:SQS196618 TAO196616:TAO196618 TKK196616:TKK196618 TUG196616:TUG196618 UEC196616:UEC196618 UNY196616:UNY196618 UXU196616:UXU196618 VHQ196616:VHQ196618 VRM196616:VRM196618 WBI196616:WBI196618 WLE196616:WLE196618 WVA196616:WVA196618 L262154:L262156 IO262152:IO262154 SK262152:SK262154 ACG262152:ACG262154 AMC262152:AMC262154 AVY262152:AVY262154 BFU262152:BFU262154 BPQ262152:BPQ262154 BZM262152:BZM262154 CJI262152:CJI262154 CTE262152:CTE262154 DDA262152:DDA262154 DMW262152:DMW262154 DWS262152:DWS262154 EGO262152:EGO262154 EQK262152:EQK262154 FAG262152:FAG262154 FKC262152:FKC262154 FTY262152:FTY262154 GDU262152:GDU262154 GNQ262152:GNQ262154 GXM262152:GXM262154 HHI262152:HHI262154 HRE262152:HRE262154 IBA262152:IBA262154 IKW262152:IKW262154 IUS262152:IUS262154 JEO262152:JEO262154 JOK262152:JOK262154 JYG262152:JYG262154 KIC262152:KIC262154 KRY262152:KRY262154 LBU262152:LBU262154 LLQ262152:LLQ262154 LVM262152:LVM262154 MFI262152:MFI262154 MPE262152:MPE262154 MZA262152:MZA262154 NIW262152:NIW262154 NSS262152:NSS262154 OCO262152:OCO262154 OMK262152:OMK262154 OWG262152:OWG262154 PGC262152:PGC262154 PPY262152:PPY262154 PZU262152:PZU262154 QJQ262152:QJQ262154 QTM262152:QTM262154 RDI262152:RDI262154 RNE262152:RNE262154 RXA262152:RXA262154 SGW262152:SGW262154 SQS262152:SQS262154 TAO262152:TAO262154 TKK262152:TKK262154 TUG262152:TUG262154 UEC262152:UEC262154 UNY262152:UNY262154 UXU262152:UXU262154 VHQ262152:VHQ262154 VRM262152:VRM262154 WBI262152:WBI262154 WLE262152:WLE262154 WVA262152:WVA262154 L327690:L327692 IO327688:IO327690 SK327688:SK327690 ACG327688:ACG327690 AMC327688:AMC327690 AVY327688:AVY327690 BFU327688:BFU327690 BPQ327688:BPQ327690 BZM327688:BZM327690 CJI327688:CJI327690 CTE327688:CTE327690 DDA327688:DDA327690 DMW327688:DMW327690 DWS327688:DWS327690 EGO327688:EGO327690 EQK327688:EQK327690 FAG327688:FAG327690 FKC327688:FKC327690 FTY327688:FTY327690 GDU327688:GDU327690 GNQ327688:GNQ327690 GXM327688:GXM327690 HHI327688:HHI327690 HRE327688:HRE327690 IBA327688:IBA327690 IKW327688:IKW327690 IUS327688:IUS327690 JEO327688:JEO327690 JOK327688:JOK327690 JYG327688:JYG327690 KIC327688:KIC327690 KRY327688:KRY327690 LBU327688:LBU327690 LLQ327688:LLQ327690 LVM327688:LVM327690 MFI327688:MFI327690 MPE327688:MPE327690 MZA327688:MZA327690 NIW327688:NIW327690 NSS327688:NSS327690 OCO327688:OCO327690 OMK327688:OMK327690 OWG327688:OWG327690 PGC327688:PGC327690 PPY327688:PPY327690 PZU327688:PZU327690 QJQ327688:QJQ327690 QTM327688:QTM327690 RDI327688:RDI327690 RNE327688:RNE327690 RXA327688:RXA327690 SGW327688:SGW327690 SQS327688:SQS327690 TAO327688:TAO327690 TKK327688:TKK327690 TUG327688:TUG327690 UEC327688:UEC327690 UNY327688:UNY327690 UXU327688:UXU327690 VHQ327688:VHQ327690 VRM327688:VRM327690 WBI327688:WBI327690 WLE327688:WLE327690 WVA327688:WVA327690 L393226:L393228 IO393224:IO393226 SK393224:SK393226 ACG393224:ACG393226 AMC393224:AMC393226 AVY393224:AVY393226 BFU393224:BFU393226 BPQ393224:BPQ393226 BZM393224:BZM393226 CJI393224:CJI393226 CTE393224:CTE393226 DDA393224:DDA393226 DMW393224:DMW393226 DWS393224:DWS393226 EGO393224:EGO393226 EQK393224:EQK393226 FAG393224:FAG393226 FKC393224:FKC393226 FTY393224:FTY393226 GDU393224:GDU393226 GNQ393224:GNQ393226 GXM393224:GXM393226 HHI393224:HHI393226 HRE393224:HRE393226 IBA393224:IBA393226 IKW393224:IKW393226 IUS393224:IUS393226 JEO393224:JEO393226 JOK393224:JOK393226 JYG393224:JYG393226 KIC393224:KIC393226 KRY393224:KRY393226 LBU393224:LBU393226 LLQ393224:LLQ393226 LVM393224:LVM393226 MFI393224:MFI393226 MPE393224:MPE393226 MZA393224:MZA393226 NIW393224:NIW393226 NSS393224:NSS393226 OCO393224:OCO393226 OMK393224:OMK393226 OWG393224:OWG393226 PGC393224:PGC393226 PPY393224:PPY393226 PZU393224:PZU393226 QJQ393224:QJQ393226 QTM393224:QTM393226 RDI393224:RDI393226 RNE393224:RNE393226 RXA393224:RXA393226 SGW393224:SGW393226 SQS393224:SQS393226 TAO393224:TAO393226 TKK393224:TKK393226 TUG393224:TUG393226 UEC393224:UEC393226 UNY393224:UNY393226 UXU393224:UXU393226 VHQ393224:VHQ393226 VRM393224:VRM393226 WBI393224:WBI393226 WLE393224:WLE393226 WVA393224:WVA393226 L458762:L458764 IO458760:IO458762 SK458760:SK458762 ACG458760:ACG458762 AMC458760:AMC458762 AVY458760:AVY458762 BFU458760:BFU458762 BPQ458760:BPQ458762 BZM458760:BZM458762 CJI458760:CJI458762 CTE458760:CTE458762 DDA458760:DDA458762 DMW458760:DMW458762 DWS458760:DWS458762 EGO458760:EGO458762 EQK458760:EQK458762 FAG458760:FAG458762 FKC458760:FKC458762 FTY458760:FTY458762 GDU458760:GDU458762 GNQ458760:GNQ458762 GXM458760:GXM458762 HHI458760:HHI458762 HRE458760:HRE458762 IBA458760:IBA458762 IKW458760:IKW458762 IUS458760:IUS458762 JEO458760:JEO458762 JOK458760:JOK458762 JYG458760:JYG458762 KIC458760:KIC458762 KRY458760:KRY458762 LBU458760:LBU458762 LLQ458760:LLQ458762 LVM458760:LVM458762 MFI458760:MFI458762 MPE458760:MPE458762 MZA458760:MZA458762 NIW458760:NIW458762 NSS458760:NSS458762 OCO458760:OCO458762 OMK458760:OMK458762 OWG458760:OWG458762 PGC458760:PGC458762 PPY458760:PPY458762 PZU458760:PZU458762 QJQ458760:QJQ458762 QTM458760:QTM458762 RDI458760:RDI458762 RNE458760:RNE458762 RXA458760:RXA458762 SGW458760:SGW458762 SQS458760:SQS458762 TAO458760:TAO458762 TKK458760:TKK458762 TUG458760:TUG458762 UEC458760:UEC458762 UNY458760:UNY458762 UXU458760:UXU458762 VHQ458760:VHQ458762 VRM458760:VRM458762 WBI458760:WBI458762 WLE458760:WLE458762 WVA458760:WVA458762 L524298:L524300 IO524296:IO524298 SK524296:SK524298 ACG524296:ACG524298 AMC524296:AMC524298 AVY524296:AVY524298 BFU524296:BFU524298 BPQ524296:BPQ524298 BZM524296:BZM524298 CJI524296:CJI524298 CTE524296:CTE524298 DDA524296:DDA524298 DMW524296:DMW524298 DWS524296:DWS524298 EGO524296:EGO524298 EQK524296:EQK524298 FAG524296:FAG524298 FKC524296:FKC524298 FTY524296:FTY524298 GDU524296:GDU524298 GNQ524296:GNQ524298 GXM524296:GXM524298 HHI524296:HHI524298 HRE524296:HRE524298 IBA524296:IBA524298 IKW524296:IKW524298 IUS524296:IUS524298 JEO524296:JEO524298 JOK524296:JOK524298 JYG524296:JYG524298 KIC524296:KIC524298 KRY524296:KRY524298 LBU524296:LBU524298 LLQ524296:LLQ524298 LVM524296:LVM524298 MFI524296:MFI524298 MPE524296:MPE524298 MZA524296:MZA524298 NIW524296:NIW524298 NSS524296:NSS524298 OCO524296:OCO524298 OMK524296:OMK524298 OWG524296:OWG524298 PGC524296:PGC524298 PPY524296:PPY524298 PZU524296:PZU524298 QJQ524296:QJQ524298 QTM524296:QTM524298 RDI524296:RDI524298 RNE524296:RNE524298 RXA524296:RXA524298 SGW524296:SGW524298 SQS524296:SQS524298 TAO524296:TAO524298 TKK524296:TKK524298 TUG524296:TUG524298 UEC524296:UEC524298 UNY524296:UNY524298 UXU524296:UXU524298 VHQ524296:VHQ524298 VRM524296:VRM524298 WBI524296:WBI524298 WLE524296:WLE524298 WVA524296:WVA524298 L589834:L589836 IO589832:IO589834 SK589832:SK589834 ACG589832:ACG589834 AMC589832:AMC589834 AVY589832:AVY589834 BFU589832:BFU589834 BPQ589832:BPQ589834 BZM589832:BZM589834 CJI589832:CJI589834 CTE589832:CTE589834 DDA589832:DDA589834 DMW589832:DMW589834 DWS589832:DWS589834 EGO589832:EGO589834 EQK589832:EQK589834 FAG589832:FAG589834 FKC589832:FKC589834 FTY589832:FTY589834 GDU589832:GDU589834 GNQ589832:GNQ589834 GXM589832:GXM589834 HHI589832:HHI589834 HRE589832:HRE589834 IBA589832:IBA589834 IKW589832:IKW589834 IUS589832:IUS589834 JEO589832:JEO589834 JOK589832:JOK589834 JYG589832:JYG589834 KIC589832:KIC589834 KRY589832:KRY589834 LBU589832:LBU589834 LLQ589832:LLQ589834 LVM589832:LVM589834 MFI589832:MFI589834 MPE589832:MPE589834 MZA589832:MZA589834 NIW589832:NIW589834 NSS589832:NSS589834 OCO589832:OCO589834 OMK589832:OMK589834 OWG589832:OWG589834 PGC589832:PGC589834 PPY589832:PPY589834 PZU589832:PZU589834 QJQ589832:QJQ589834 QTM589832:QTM589834 RDI589832:RDI589834 RNE589832:RNE589834 RXA589832:RXA589834 SGW589832:SGW589834 SQS589832:SQS589834 TAO589832:TAO589834 TKK589832:TKK589834 TUG589832:TUG589834 UEC589832:UEC589834 UNY589832:UNY589834 UXU589832:UXU589834 VHQ589832:VHQ589834 VRM589832:VRM589834 WBI589832:WBI589834 WLE589832:WLE589834 WVA589832:WVA589834 L655370:L655372 IO655368:IO655370 SK655368:SK655370 ACG655368:ACG655370 AMC655368:AMC655370 AVY655368:AVY655370 BFU655368:BFU655370 BPQ655368:BPQ655370 BZM655368:BZM655370 CJI655368:CJI655370 CTE655368:CTE655370 DDA655368:DDA655370 DMW655368:DMW655370 DWS655368:DWS655370 EGO655368:EGO655370 EQK655368:EQK655370 FAG655368:FAG655370 FKC655368:FKC655370 FTY655368:FTY655370 GDU655368:GDU655370 GNQ655368:GNQ655370 GXM655368:GXM655370 HHI655368:HHI655370 HRE655368:HRE655370 IBA655368:IBA655370 IKW655368:IKW655370 IUS655368:IUS655370 JEO655368:JEO655370 JOK655368:JOK655370 JYG655368:JYG655370 KIC655368:KIC655370 KRY655368:KRY655370 LBU655368:LBU655370 LLQ655368:LLQ655370 LVM655368:LVM655370 MFI655368:MFI655370 MPE655368:MPE655370 MZA655368:MZA655370 NIW655368:NIW655370 NSS655368:NSS655370 OCO655368:OCO655370 OMK655368:OMK655370 OWG655368:OWG655370 PGC655368:PGC655370 PPY655368:PPY655370 PZU655368:PZU655370 QJQ655368:QJQ655370 QTM655368:QTM655370 RDI655368:RDI655370 RNE655368:RNE655370 RXA655368:RXA655370 SGW655368:SGW655370 SQS655368:SQS655370 TAO655368:TAO655370 TKK655368:TKK655370 TUG655368:TUG655370 UEC655368:UEC655370 UNY655368:UNY655370 UXU655368:UXU655370 VHQ655368:VHQ655370 VRM655368:VRM655370 WBI655368:WBI655370 WLE655368:WLE655370 WVA655368:WVA655370 L720906:L720908 IO720904:IO720906 SK720904:SK720906 ACG720904:ACG720906 AMC720904:AMC720906 AVY720904:AVY720906 BFU720904:BFU720906 BPQ720904:BPQ720906 BZM720904:BZM720906 CJI720904:CJI720906 CTE720904:CTE720906 DDA720904:DDA720906 DMW720904:DMW720906 DWS720904:DWS720906 EGO720904:EGO720906 EQK720904:EQK720906 FAG720904:FAG720906 FKC720904:FKC720906 FTY720904:FTY720906 GDU720904:GDU720906 GNQ720904:GNQ720906 GXM720904:GXM720906 HHI720904:HHI720906 HRE720904:HRE720906 IBA720904:IBA720906 IKW720904:IKW720906 IUS720904:IUS720906 JEO720904:JEO720906 JOK720904:JOK720906 JYG720904:JYG720906 KIC720904:KIC720906 KRY720904:KRY720906 LBU720904:LBU720906 LLQ720904:LLQ720906 LVM720904:LVM720906 MFI720904:MFI720906 MPE720904:MPE720906 MZA720904:MZA720906 NIW720904:NIW720906 NSS720904:NSS720906 OCO720904:OCO720906 OMK720904:OMK720906 OWG720904:OWG720906 PGC720904:PGC720906 PPY720904:PPY720906 PZU720904:PZU720906 QJQ720904:QJQ720906 QTM720904:QTM720906 RDI720904:RDI720906 RNE720904:RNE720906 RXA720904:RXA720906 SGW720904:SGW720906 SQS720904:SQS720906 TAO720904:TAO720906 TKK720904:TKK720906 TUG720904:TUG720906 UEC720904:UEC720906 UNY720904:UNY720906 UXU720904:UXU720906 VHQ720904:VHQ720906 VRM720904:VRM720906 WBI720904:WBI720906 WLE720904:WLE720906 WVA720904:WVA720906 L786442:L786444 IO786440:IO786442 SK786440:SK786442 ACG786440:ACG786442 AMC786440:AMC786442 AVY786440:AVY786442 BFU786440:BFU786442 BPQ786440:BPQ786442 BZM786440:BZM786442 CJI786440:CJI786442 CTE786440:CTE786442 DDA786440:DDA786442 DMW786440:DMW786442 DWS786440:DWS786442 EGO786440:EGO786442 EQK786440:EQK786442 FAG786440:FAG786442 FKC786440:FKC786442 FTY786440:FTY786442 GDU786440:GDU786442 GNQ786440:GNQ786442 GXM786440:GXM786442 HHI786440:HHI786442 HRE786440:HRE786442 IBA786440:IBA786442 IKW786440:IKW786442 IUS786440:IUS786442 JEO786440:JEO786442 JOK786440:JOK786442 JYG786440:JYG786442 KIC786440:KIC786442 KRY786440:KRY786442 LBU786440:LBU786442 LLQ786440:LLQ786442 LVM786440:LVM786442 MFI786440:MFI786442 MPE786440:MPE786442 MZA786440:MZA786442 NIW786440:NIW786442 NSS786440:NSS786442 OCO786440:OCO786442 OMK786440:OMK786442 OWG786440:OWG786442 PGC786440:PGC786442 PPY786440:PPY786442 PZU786440:PZU786442 QJQ786440:QJQ786442 QTM786440:QTM786442 RDI786440:RDI786442 RNE786440:RNE786442 RXA786440:RXA786442 SGW786440:SGW786442 SQS786440:SQS786442 TAO786440:TAO786442 TKK786440:TKK786442 TUG786440:TUG786442 UEC786440:UEC786442 UNY786440:UNY786442 UXU786440:UXU786442 VHQ786440:VHQ786442 VRM786440:VRM786442 WBI786440:WBI786442 WLE786440:WLE786442 WVA786440:WVA786442 L851978:L851980 IO851976:IO851978 SK851976:SK851978 ACG851976:ACG851978 AMC851976:AMC851978 AVY851976:AVY851978 BFU851976:BFU851978 BPQ851976:BPQ851978 BZM851976:BZM851978 CJI851976:CJI851978 CTE851976:CTE851978 DDA851976:DDA851978 DMW851976:DMW851978 DWS851976:DWS851978 EGO851976:EGO851978 EQK851976:EQK851978 FAG851976:FAG851978 FKC851976:FKC851978 FTY851976:FTY851978 GDU851976:GDU851978 GNQ851976:GNQ851978 GXM851976:GXM851978 HHI851976:HHI851978 HRE851976:HRE851978 IBA851976:IBA851978 IKW851976:IKW851978 IUS851976:IUS851978 JEO851976:JEO851978 JOK851976:JOK851978 JYG851976:JYG851978 KIC851976:KIC851978 KRY851976:KRY851978 LBU851976:LBU851978 LLQ851976:LLQ851978 LVM851976:LVM851978 MFI851976:MFI851978 MPE851976:MPE851978 MZA851976:MZA851978 NIW851976:NIW851978 NSS851976:NSS851978 OCO851976:OCO851978 OMK851976:OMK851978 OWG851976:OWG851978 PGC851976:PGC851978 PPY851976:PPY851978 PZU851976:PZU851978 QJQ851976:QJQ851978 QTM851976:QTM851978 RDI851976:RDI851978 RNE851976:RNE851978 RXA851976:RXA851978 SGW851976:SGW851978 SQS851976:SQS851978 TAO851976:TAO851978 TKK851976:TKK851978 TUG851976:TUG851978 UEC851976:UEC851978 UNY851976:UNY851978 UXU851976:UXU851978 VHQ851976:VHQ851978 VRM851976:VRM851978 WBI851976:WBI851978 WLE851976:WLE851978 WVA851976:WVA851978 L917514:L917516 IO917512:IO917514 SK917512:SK917514 ACG917512:ACG917514 AMC917512:AMC917514 AVY917512:AVY917514 BFU917512:BFU917514 BPQ917512:BPQ917514 BZM917512:BZM917514 CJI917512:CJI917514 CTE917512:CTE917514 DDA917512:DDA917514 DMW917512:DMW917514 DWS917512:DWS917514 EGO917512:EGO917514 EQK917512:EQK917514 FAG917512:FAG917514 FKC917512:FKC917514 FTY917512:FTY917514 GDU917512:GDU917514 GNQ917512:GNQ917514 GXM917512:GXM917514 HHI917512:HHI917514 HRE917512:HRE917514 IBA917512:IBA917514 IKW917512:IKW917514 IUS917512:IUS917514 JEO917512:JEO917514 JOK917512:JOK917514 JYG917512:JYG917514 KIC917512:KIC917514 KRY917512:KRY917514 LBU917512:LBU917514 LLQ917512:LLQ917514 LVM917512:LVM917514 MFI917512:MFI917514 MPE917512:MPE917514 MZA917512:MZA917514 NIW917512:NIW917514 NSS917512:NSS917514 OCO917512:OCO917514 OMK917512:OMK917514 OWG917512:OWG917514 PGC917512:PGC917514 PPY917512:PPY917514 PZU917512:PZU917514 QJQ917512:QJQ917514 QTM917512:QTM917514 RDI917512:RDI917514 RNE917512:RNE917514 RXA917512:RXA917514 SGW917512:SGW917514 SQS917512:SQS917514 TAO917512:TAO917514 TKK917512:TKK917514 TUG917512:TUG917514 UEC917512:UEC917514 UNY917512:UNY917514 UXU917512:UXU917514 VHQ917512:VHQ917514 VRM917512:VRM917514 WBI917512:WBI917514 WLE917512:WLE917514 WVA917512:WVA917514 L983050:L983052 IO983048:IO983050 SK983048:SK983050 ACG983048:ACG983050 AMC983048:AMC983050 AVY983048:AVY983050 BFU983048:BFU983050 BPQ983048:BPQ983050 BZM983048:BZM983050 CJI983048:CJI983050 CTE983048:CTE983050 DDA983048:DDA983050 DMW983048:DMW983050 DWS983048:DWS983050 EGO983048:EGO983050 EQK983048:EQK983050 FAG983048:FAG983050 FKC983048:FKC983050 FTY983048:FTY983050 GDU983048:GDU983050 GNQ983048:GNQ983050 GXM983048:GXM983050 HHI983048:HHI983050 HRE983048:HRE983050 IBA983048:IBA983050 IKW983048:IKW983050 IUS983048:IUS983050 JEO983048:JEO983050 JOK983048:JOK983050 JYG983048:JYG983050 KIC983048:KIC983050 KRY983048:KRY983050 LBU983048:LBU983050 LLQ983048:LLQ983050 LVM983048:LVM983050 MFI983048:MFI983050 MPE983048:MPE983050 MZA983048:MZA983050 NIW983048:NIW983050 NSS983048:NSS983050 OCO983048:OCO983050 OMK983048:OMK983050 OWG983048:OWG983050 PGC983048:PGC983050 PPY983048:PPY983050 PZU983048:PZU983050 QJQ983048:QJQ983050 QTM983048:QTM983050 RDI983048:RDI983050 RNE983048:RNE983050 RXA983048:RXA983050 SGW983048:SGW983050 SQS983048:SQS983050 TAO983048:TAO983050 TKK983048:TKK983050 TUG983048:TUG983050 UEC983048:UEC983050 UNY983048:UNY983050 UXU983048:UXU983050 VHQ983048:VHQ983050 VRM983048:VRM983050 WBI983048:WBI983050 WLE983048:WLE983050 WVA983048:WVA983050 L65542:L65544 IO65540:IO65542 SK65540:SK65542 ACG65540:ACG65542 AMC65540:AMC65542 AVY65540:AVY65542 BFU65540:BFU65542 BPQ65540:BPQ65542 BZM65540:BZM65542 CJI65540:CJI65542 CTE65540:CTE65542 DDA65540:DDA65542 DMW65540:DMW65542 DWS65540:DWS65542 EGO65540:EGO65542 EQK65540:EQK65542 FAG65540:FAG65542 FKC65540:FKC65542 FTY65540:FTY65542 GDU65540:GDU65542 GNQ65540:GNQ65542 GXM65540:GXM65542 HHI65540:HHI65542 HRE65540:HRE65542 IBA65540:IBA65542 IKW65540:IKW65542 IUS65540:IUS65542 JEO65540:JEO65542 JOK65540:JOK65542 JYG65540:JYG65542 KIC65540:KIC65542 KRY65540:KRY65542 LBU65540:LBU65542 LLQ65540:LLQ65542 LVM65540:LVM65542 MFI65540:MFI65542 MPE65540:MPE65542 MZA65540:MZA65542 NIW65540:NIW65542 NSS65540:NSS65542 OCO65540:OCO65542 OMK65540:OMK65542 OWG65540:OWG65542 PGC65540:PGC65542 PPY65540:PPY65542 PZU65540:PZU65542 QJQ65540:QJQ65542 QTM65540:QTM65542 RDI65540:RDI65542 RNE65540:RNE65542 RXA65540:RXA65542 SGW65540:SGW65542 SQS65540:SQS65542 TAO65540:TAO65542 TKK65540:TKK65542 TUG65540:TUG65542 UEC65540:UEC65542 UNY65540:UNY65542 UXU65540:UXU65542 VHQ65540:VHQ65542 VRM65540:VRM65542 WBI65540:WBI65542 WLE65540:WLE65542 WVA65540:WVA65542 L131078:L131080 IO131076:IO131078 SK131076:SK131078 ACG131076:ACG131078 AMC131076:AMC131078 AVY131076:AVY131078 BFU131076:BFU131078 BPQ131076:BPQ131078 BZM131076:BZM131078 CJI131076:CJI131078 CTE131076:CTE131078 DDA131076:DDA131078 DMW131076:DMW131078 DWS131076:DWS131078 EGO131076:EGO131078 EQK131076:EQK131078 FAG131076:FAG131078 FKC131076:FKC131078 FTY131076:FTY131078 GDU131076:GDU131078 GNQ131076:GNQ131078 GXM131076:GXM131078 HHI131076:HHI131078 HRE131076:HRE131078 IBA131076:IBA131078 IKW131076:IKW131078 IUS131076:IUS131078 JEO131076:JEO131078 JOK131076:JOK131078 JYG131076:JYG131078 KIC131076:KIC131078 KRY131076:KRY131078 LBU131076:LBU131078 LLQ131076:LLQ131078 LVM131076:LVM131078 MFI131076:MFI131078 MPE131076:MPE131078 MZA131076:MZA131078 NIW131076:NIW131078 NSS131076:NSS131078 OCO131076:OCO131078 OMK131076:OMK131078 OWG131076:OWG131078 PGC131076:PGC131078 PPY131076:PPY131078 PZU131076:PZU131078 QJQ131076:QJQ131078 QTM131076:QTM131078 RDI131076:RDI131078 RNE131076:RNE131078 RXA131076:RXA131078 SGW131076:SGW131078 SQS131076:SQS131078 TAO131076:TAO131078 TKK131076:TKK131078 TUG131076:TUG131078 UEC131076:UEC131078 UNY131076:UNY131078 UXU131076:UXU131078 VHQ131076:VHQ131078 VRM131076:VRM131078 WBI131076:WBI131078 WLE131076:WLE131078 WVA131076:WVA131078 L196614:L196616 IO196612:IO196614 SK196612:SK196614 ACG196612:ACG196614 AMC196612:AMC196614 AVY196612:AVY196614 BFU196612:BFU196614 BPQ196612:BPQ196614 BZM196612:BZM196614 CJI196612:CJI196614 CTE196612:CTE196614 DDA196612:DDA196614 DMW196612:DMW196614 DWS196612:DWS196614 EGO196612:EGO196614 EQK196612:EQK196614 FAG196612:FAG196614 FKC196612:FKC196614 FTY196612:FTY196614 GDU196612:GDU196614 GNQ196612:GNQ196614 GXM196612:GXM196614 HHI196612:HHI196614 HRE196612:HRE196614 IBA196612:IBA196614 IKW196612:IKW196614 IUS196612:IUS196614 JEO196612:JEO196614 JOK196612:JOK196614 JYG196612:JYG196614 KIC196612:KIC196614 KRY196612:KRY196614 LBU196612:LBU196614 LLQ196612:LLQ196614 LVM196612:LVM196614 MFI196612:MFI196614 MPE196612:MPE196614 MZA196612:MZA196614 NIW196612:NIW196614 NSS196612:NSS196614 OCO196612:OCO196614 OMK196612:OMK196614 OWG196612:OWG196614 PGC196612:PGC196614 PPY196612:PPY196614 PZU196612:PZU196614 QJQ196612:QJQ196614 QTM196612:QTM196614 RDI196612:RDI196614 RNE196612:RNE196614 RXA196612:RXA196614 SGW196612:SGW196614 SQS196612:SQS196614 TAO196612:TAO196614 TKK196612:TKK196614 TUG196612:TUG196614 UEC196612:UEC196614 UNY196612:UNY196614 UXU196612:UXU196614 VHQ196612:VHQ196614 VRM196612:VRM196614 WBI196612:WBI196614 WLE196612:WLE196614 WVA196612:WVA196614 L262150:L262152 IO262148:IO262150 SK262148:SK262150 ACG262148:ACG262150 AMC262148:AMC262150 AVY262148:AVY262150 BFU262148:BFU262150 BPQ262148:BPQ262150 BZM262148:BZM262150 CJI262148:CJI262150 CTE262148:CTE262150 DDA262148:DDA262150 DMW262148:DMW262150 DWS262148:DWS262150 EGO262148:EGO262150 EQK262148:EQK262150 FAG262148:FAG262150 FKC262148:FKC262150 FTY262148:FTY262150 GDU262148:GDU262150 GNQ262148:GNQ262150 GXM262148:GXM262150 HHI262148:HHI262150 HRE262148:HRE262150 IBA262148:IBA262150 IKW262148:IKW262150 IUS262148:IUS262150 JEO262148:JEO262150 JOK262148:JOK262150 JYG262148:JYG262150 KIC262148:KIC262150 KRY262148:KRY262150 LBU262148:LBU262150 LLQ262148:LLQ262150 LVM262148:LVM262150 MFI262148:MFI262150 MPE262148:MPE262150 MZA262148:MZA262150 NIW262148:NIW262150 NSS262148:NSS262150 OCO262148:OCO262150 OMK262148:OMK262150 OWG262148:OWG262150 PGC262148:PGC262150 PPY262148:PPY262150 PZU262148:PZU262150 QJQ262148:QJQ262150 QTM262148:QTM262150 RDI262148:RDI262150 RNE262148:RNE262150 RXA262148:RXA262150 SGW262148:SGW262150 SQS262148:SQS262150 TAO262148:TAO262150 TKK262148:TKK262150 TUG262148:TUG262150 UEC262148:UEC262150 UNY262148:UNY262150 UXU262148:UXU262150 VHQ262148:VHQ262150 VRM262148:VRM262150 WBI262148:WBI262150 WLE262148:WLE262150 WVA262148:WVA262150 L327686:L327688 IO327684:IO327686 SK327684:SK327686 ACG327684:ACG327686 AMC327684:AMC327686 AVY327684:AVY327686 BFU327684:BFU327686 BPQ327684:BPQ327686 BZM327684:BZM327686 CJI327684:CJI327686 CTE327684:CTE327686 DDA327684:DDA327686 DMW327684:DMW327686 DWS327684:DWS327686 EGO327684:EGO327686 EQK327684:EQK327686 FAG327684:FAG327686 FKC327684:FKC327686 FTY327684:FTY327686 GDU327684:GDU327686 GNQ327684:GNQ327686 GXM327684:GXM327686 HHI327684:HHI327686 HRE327684:HRE327686 IBA327684:IBA327686 IKW327684:IKW327686 IUS327684:IUS327686 JEO327684:JEO327686 JOK327684:JOK327686 JYG327684:JYG327686 KIC327684:KIC327686 KRY327684:KRY327686 LBU327684:LBU327686 LLQ327684:LLQ327686 LVM327684:LVM327686 MFI327684:MFI327686 MPE327684:MPE327686 MZA327684:MZA327686 NIW327684:NIW327686 NSS327684:NSS327686 OCO327684:OCO327686 OMK327684:OMK327686 OWG327684:OWG327686 PGC327684:PGC327686 PPY327684:PPY327686 PZU327684:PZU327686 QJQ327684:QJQ327686 QTM327684:QTM327686 RDI327684:RDI327686 RNE327684:RNE327686 RXA327684:RXA327686 SGW327684:SGW327686 SQS327684:SQS327686 TAO327684:TAO327686 TKK327684:TKK327686 TUG327684:TUG327686 UEC327684:UEC327686 UNY327684:UNY327686 UXU327684:UXU327686 VHQ327684:VHQ327686 VRM327684:VRM327686 WBI327684:WBI327686 WLE327684:WLE327686 WVA327684:WVA327686 L393222:L393224 IO393220:IO393222 SK393220:SK393222 ACG393220:ACG393222 AMC393220:AMC393222 AVY393220:AVY393222 BFU393220:BFU393222 BPQ393220:BPQ393222 BZM393220:BZM393222 CJI393220:CJI393222 CTE393220:CTE393222 DDA393220:DDA393222 DMW393220:DMW393222 DWS393220:DWS393222 EGO393220:EGO393222 EQK393220:EQK393222 FAG393220:FAG393222 FKC393220:FKC393222 FTY393220:FTY393222 GDU393220:GDU393222 GNQ393220:GNQ393222 GXM393220:GXM393222 HHI393220:HHI393222 HRE393220:HRE393222 IBA393220:IBA393222 IKW393220:IKW393222 IUS393220:IUS393222 JEO393220:JEO393222 JOK393220:JOK393222 JYG393220:JYG393222 KIC393220:KIC393222 KRY393220:KRY393222 LBU393220:LBU393222 LLQ393220:LLQ393222 LVM393220:LVM393222 MFI393220:MFI393222 MPE393220:MPE393222 MZA393220:MZA393222 NIW393220:NIW393222 NSS393220:NSS393222 OCO393220:OCO393222 OMK393220:OMK393222 OWG393220:OWG393222 PGC393220:PGC393222 PPY393220:PPY393222 PZU393220:PZU393222 QJQ393220:QJQ393222 QTM393220:QTM393222 RDI393220:RDI393222 RNE393220:RNE393222 RXA393220:RXA393222 SGW393220:SGW393222 SQS393220:SQS393222 TAO393220:TAO393222 TKK393220:TKK393222 TUG393220:TUG393222 UEC393220:UEC393222 UNY393220:UNY393222 UXU393220:UXU393222 VHQ393220:VHQ393222 VRM393220:VRM393222 WBI393220:WBI393222 WLE393220:WLE393222 WVA393220:WVA393222 L458758:L458760 IO458756:IO458758 SK458756:SK458758 ACG458756:ACG458758 AMC458756:AMC458758 AVY458756:AVY458758 BFU458756:BFU458758 BPQ458756:BPQ458758 BZM458756:BZM458758 CJI458756:CJI458758 CTE458756:CTE458758 DDA458756:DDA458758 DMW458756:DMW458758 DWS458756:DWS458758 EGO458756:EGO458758 EQK458756:EQK458758 FAG458756:FAG458758 FKC458756:FKC458758 FTY458756:FTY458758 GDU458756:GDU458758 GNQ458756:GNQ458758 GXM458756:GXM458758 HHI458756:HHI458758 HRE458756:HRE458758 IBA458756:IBA458758 IKW458756:IKW458758 IUS458756:IUS458758 JEO458756:JEO458758 JOK458756:JOK458758 JYG458756:JYG458758 KIC458756:KIC458758 KRY458756:KRY458758 LBU458756:LBU458758 LLQ458756:LLQ458758 LVM458756:LVM458758 MFI458756:MFI458758 MPE458756:MPE458758 MZA458756:MZA458758 NIW458756:NIW458758 NSS458756:NSS458758 OCO458756:OCO458758 OMK458756:OMK458758 OWG458756:OWG458758 PGC458756:PGC458758 PPY458756:PPY458758 PZU458756:PZU458758 QJQ458756:QJQ458758 QTM458756:QTM458758 RDI458756:RDI458758 RNE458756:RNE458758 RXA458756:RXA458758 SGW458756:SGW458758 SQS458756:SQS458758 TAO458756:TAO458758 TKK458756:TKK458758 TUG458756:TUG458758 UEC458756:UEC458758 UNY458756:UNY458758 UXU458756:UXU458758 VHQ458756:VHQ458758 VRM458756:VRM458758 WBI458756:WBI458758 WLE458756:WLE458758 WVA458756:WVA458758 L524294:L524296 IO524292:IO524294 SK524292:SK524294 ACG524292:ACG524294 AMC524292:AMC524294 AVY524292:AVY524294 BFU524292:BFU524294 BPQ524292:BPQ524294 BZM524292:BZM524294 CJI524292:CJI524294 CTE524292:CTE524294 DDA524292:DDA524294 DMW524292:DMW524294 DWS524292:DWS524294 EGO524292:EGO524294 EQK524292:EQK524294 FAG524292:FAG524294 FKC524292:FKC524294 FTY524292:FTY524294 GDU524292:GDU524294 GNQ524292:GNQ524294 GXM524292:GXM524294 HHI524292:HHI524294 HRE524292:HRE524294 IBA524292:IBA524294 IKW524292:IKW524294 IUS524292:IUS524294 JEO524292:JEO524294 JOK524292:JOK524294 JYG524292:JYG524294 KIC524292:KIC524294 KRY524292:KRY524294 LBU524292:LBU524294 LLQ524292:LLQ524294 LVM524292:LVM524294 MFI524292:MFI524294 MPE524292:MPE524294 MZA524292:MZA524294 NIW524292:NIW524294 NSS524292:NSS524294 OCO524292:OCO524294 OMK524292:OMK524294 OWG524292:OWG524294 PGC524292:PGC524294 PPY524292:PPY524294 PZU524292:PZU524294 QJQ524292:QJQ524294 QTM524292:QTM524294 RDI524292:RDI524294 RNE524292:RNE524294 RXA524292:RXA524294 SGW524292:SGW524294 SQS524292:SQS524294 TAO524292:TAO524294 TKK524292:TKK524294 TUG524292:TUG524294 UEC524292:UEC524294 UNY524292:UNY524294 UXU524292:UXU524294 VHQ524292:VHQ524294 VRM524292:VRM524294 WBI524292:WBI524294 WLE524292:WLE524294 WVA524292:WVA524294 L589830:L589832 IO589828:IO589830 SK589828:SK589830 ACG589828:ACG589830 AMC589828:AMC589830 AVY589828:AVY589830 BFU589828:BFU589830 BPQ589828:BPQ589830 BZM589828:BZM589830 CJI589828:CJI589830 CTE589828:CTE589830 DDA589828:DDA589830 DMW589828:DMW589830 DWS589828:DWS589830 EGO589828:EGO589830 EQK589828:EQK589830 FAG589828:FAG589830 FKC589828:FKC589830 FTY589828:FTY589830 GDU589828:GDU589830 GNQ589828:GNQ589830 GXM589828:GXM589830 HHI589828:HHI589830 HRE589828:HRE589830 IBA589828:IBA589830 IKW589828:IKW589830 IUS589828:IUS589830 JEO589828:JEO589830 JOK589828:JOK589830 JYG589828:JYG589830 KIC589828:KIC589830 KRY589828:KRY589830 LBU589828:LBU589830 LLQ589828:LLQ589830 LVM589828:LVM589830 MFI589828:MFI589830 MPE589828:MPE589830 MZA589828:MZA589830 NIW589828:NIW589830 NSS589828:NSS589830 OCO589828:OCO589830 OMK589828:OMK589830 OWG589828:OWG589830 PGC589828:PGC589830 PPY589828:PPY589830 PZU589828:PZU589830 QJQ589828:QJQ589830 QTM589828:QTM589830 RDI589828:RDI589830 RNE589828:RNE589830 RXA589828:RXA589830 SGW589828:SGW589830 SQS589828:SQS589830 TAO589828:TAO589830 TKK589828:TKK589830 TUG589828:TUG589830 UEC589828:UEC589830 UNY589828:UNY589830 UXU589828:UXU589830 VHQ589828:VHQ589830 VRM589828:VRM589830 WBI589828:WBI589830 WLE589828:WLE589830 WVA589828:WVA589830 L655366:L655368 IO655364:IO655366 SK655364:SK655366 ACG655364:ACG655366 AMC655364:AMC655366 AVY655364:AVY655366 BFU655364:BFU655366 BPQ655364:BPQ655366 BZM655364:BZM655366 CJI655364:CJI655366 CTE655364:CTE655366 DDA655364:DDA655366 DMW655364:DMW655366 DWS655364:DWS655366 EGO655364:EGO655366 EQK655364:EQK655366 FAG655364:FAG655366 FKC655364:FKC655366 FTY655364:FTY655366 GDU655364:GDU655366 GNQ655364:GNQ655366 GXM655364:GXM655366 HHI655364:HHI655366 HRE655364:HRE655366 IBA655364:IBA655366 IKW655364:IKW655366 IUS655364:IUS655366 JEO655364:JEO655366 JOK655364:JOK655366 JYG655364:JYG655366 KIC655364:KIC655366 KRY655364:KRY655366 LBU655364:LBU655366 LLQ655364:LLQ655366 LVM655364:LVM655366 MFI655364:MFI655366 MPE655364:MPE655366 MZA655364:MZA655366 NIW655364:NIW655366 NSS655364:NSS655366 OCO655364:OCO655366 OMK655364:OMK655366 OWG655364:OWG655366 PGC655364:PGC655366 PPY655364:PPY655366 PZU655364:PZU655366 QJQ655364:QJQ655366 QTM655364:QTM655366 RDI655364:RDI655366 RNE655364:RNE655366 RXA655364:RXA655366 SGW655364:SGW655366 SQS655364:SQS655366 TAO655364:TAO655366 TKK655364:TKK655366 TUG655364:TUG655366 UEC655364:UEC655366 UNY655364:UNY655366 UXU655364:UXU655366 VHQ655364:VHQ655366 VRM655364:VRM655366 WBI655364:WBI655366 WLE655364:WLE655366 WVA655364:WVA655366 L720902:L720904 IO720900:IO720902 SK720900:SK720902 ACG720900:ACG720902 AMC720900:AMC720902 AVY720900:AVY720902 BFU720900:BFU720902 BPQ720900:BPQ720902 BZM720900:BZM720902 CJI720900:CJI720902 CTE720900:CTE720902 DDA720900:DDA720902 DMW720900:DMW720902 DWS720900:DWS720902 EGO720900:EGO720902 EQK720900:EQK720902 FAG720900:FAG720902 FKC720900:FKC720902 FTY720900:FTY720902 GDU720900:GDU720902 GNQ720900:GNQ720902 GXM720900:GXM720902 HHI720900:HHI720902 HRE720900:HRE720902 IBA720900:IBA720902 IKW720900:IKW720902 IUS720900:IUS720902 JEO720900:JEO720902 JOK720900:JOK720902 JYG720900:JYG720902 KIC720900:KIC720902 KRY720900:KRY720902 LBU720900:LBU720902 LLQ720900:LLQ720902 LVM720900:LVM720902 MFI720900:MFI720902 MPE720900:MPE720902 MZA720900:MZA720902 NIW720900:NIW720902 NSS720900:NSS720902 OCO720900:OCO720902 OMK720900:OMK720902 OWG720900:OWG720902 PGC720900:PGC720902 PPY720900:PPY720902 PZU720900:PZU720902 QJQ720900:QJQ720902 QTM720900:QTM720902 RDI720900:RDI720902 RNE720900:RNE720902 RXA720900:RXA720902 SGW720900:SGW720902 SQS720900:SQS720902 TAO720900:TAO720902 TKK720900:TKK720902 TUG720900:TUG720902 UEC720900:UEC720902 UNY720900:UNY720902 UXU720900:UXU720902 VHQ720900:VHQ720902 VRM720900:VRM720902 WBI720900:WBI720902 WLE720900:WLE720902 WVA720900:WVA720902 L786438:L786440 IO786436:IO786438 SK786436:SK786438 ACG786436:ACG786438 AMC786436:AMC786438 AVY786436:AVY786438 BFU786436:BFU786438 BPQ786436:BPQ786438 BZM786436:BZM786438 CJI786436:CJI786438 CTE786436:CTE786438 DDA786436:DDA786438 DMW786436:DMW786438 DWS786436:DWS786438 EGO786436:EGO786438 EQK786436:EQK786438 FAG786436:FAG786438 FKC786436:FKC786438 FTY786436:FTY786438 GDU786436:GDU786438 GNQ786436:GNQ786438 GXM786436:GXM786438 HHI786436:HHI786438 HRE786436:HRE786438 IBA786436:IBA786438 IKW786436:IKW786438 IUS786436:IUS786438 JEO786436:JEO786438 JOK786436:JOK786438 JYG786436:JYG786438 KIC786436:KIC786438 KRY786436:KRY786438 LBU786436:LBU786438 LLQ786436:LLQ786438 LVM786436:LVM786438 MFI786436:MFI786438 MPE786436:MPE786438 MZA786436:MZA786438 NIW786436:NIW786438 NSS786436:NSS786438 OCO786436:OCO786438 OMK786436:OMK786438 OWG786436:OWG786438 PGC786436:PGC786438 PPY786436:PPY786438 PZU786436:PZU786438 QJQ786436:QJQ786438 QTM786436:QTM786438 RDI786436:RDI786438 RNE786436:RNE786438 RXA786436:RXA786438 SGW786436:SGW786438 SQS786436:SQS786438 TAO786436:TAO786438 TKK786436:TKK786438 TUG786436:TUG786438 UEC786436:UEC786438 UNY786436:UNY786438 UXU786436:UXU786438 VHQ786436:VHQ786438 VRM786436:VRM786438 WBI786436:WBI786438 WLE786436:WLE786438 WVA786436:WVA786438 L851974:L851976 IO851972:IO851974 SK851972:SK851974 ACG851972:ACG851974 AMC851972:AMC851974 AVY851972:AVY851974 BFU851972:BFU851974 BPQ851972:BPQ851974 BZM851972:BZM851974 CJI851972:CJI851974 CTE851972:CTE851974 DDA851972:DDA851974 DMW851972:DMW851974 DWS851972:DWS851974 EGO851972:EGO851974 EQK851972:EQK851974 FAG851972:FAG851974 FKC851972:FKC851974 FTY851972:FTY851974 GDU851972:GDU851974 GNQ851972:GNQ851974 GXM851972:GXM851974 HHI851972:HHI851974 HRE851972:HRE851974 IBA851972:IBA851974 IKW851972:IKW851974 IUS851972:IUS851974 JEO851972:JEO851974 JOK851972:JOK851974 JYG851972:JYG851974 KIC851972:KIC851974 KRY851972:KRY851974 LBU851972:LBU851974 LLQ851972:LLQ851974 LVM851972:LVM851974 MFI851972:MFI851974 MPE851972:MPE851974 MZA851972:MZA851974 NIW851972:NIW851974 NSS851972:NSS851974 OCO851972:OCO851974 OMK851972:OMK851974 OWG851972:OWG851974 PGC851972:PGC851974 PPY851972:PPY851974 PZU851972:PZU851974 QJQ851972:QJQ851974 QTM851972:QTM851974 RDI851972:RDI851974 RNE851972:RNE851974 RXA851972:RXA851974 SGW851972:SGW851974 SQS851972:SQS851974 TAO851972:TAO851974 TKK851972:TKK851974 TUG851972:TUG851974 UEC851972:UEC851974 UNY851972:UNY851974 UXU851972:UXU851974 VHQ851972:VHQ851974 VRM851972:VRM851974 WBI851972:WBI851974 WLE851972:WLE851974 WVA851972:WVA851974 L917510:L917512 IO917508:IO917510 SK917508:SK917510 ACG917508:ACG917510 AMC917508:AMC917510 AVY917508:AVY917510 BFU917508:BFU917510 BPQ917508:BPQ917510 BZM917508:BZM917510 CJI917508:CJI917510 CTE917508:CTE917510 DDA917508:DDA917510 DMW917508:DMW917510 DWS917508:DWS917510 EGO917508:EGO917510 EQK917508:EQK917510 FAG917508:FAG917510 FKC917508:FKC917510 FTY917508:FTY917510 GDU917508:GDU917510 GNQ917508:GNQ917510 GXM917508:GXM917510 HHI917508:HHI917510 HRE917508:HRE917510 IBA917508:IBA917510 IKW917508:IKW917510 IUS917508:IUS917510 JEO917508:JEO917510 JOK917508:JOK917510 JYG917508:JYG917510 KIC917508:KIC917510 KRY917508:KRY917510 LBU917508:LBU917510 LLQ917508:LLQ917510 LVM917508:LVM917510 MFI917508:MFI917510 MPE917508:MPE917510 MZA917508:MZA917510 NIW917508:NIW917510 NSS917508:NSS917510 OCO917508:OCO917510 OMK917508:OMK917510 OWG917508:OWG917510 PGC917508:PGC917510 PPY917508:PPY917510 PZU917508:PZU917510 QJQ917508:QJQ917510 QTM917508:QTM917510 RDI917508:RDI917510 RNE917508:RNE917510 RXA917508:RXA917510 SGW917508:SGW917510 SQS917508:SQS917510 TAO917508:TAO917510 TKK917508:TKK917510 TUG917508:TUG917510 UEC917508:UEC917510 UNY917508:UNY917510 UXU917508:UXU917510 VHQ917508:VHQ917510 VRM917508:VRM917510 WBI917508:WBI917510 WLE917508:WLE917510 WVA917508:WVA917510 L983046:L983048 IO983044:IO983046 SK983044:SK983046 ACG983044:ACG983046 AMC983044:AMC983046 AVY983044:AVY983046 BFU983044:BFU983046 BPQ983044:BPQ983046 BZM983044:BZM983046 CJI983044:CJI983046 CTE983044:CTE983046 DDA983044:DDA983046 DMW983044:DMW983046 DWS983044:DWS983046 EGO983044:EGO983046 EQK983044:EQK983046 FAG983044:FAG983046 FKC983044:FKC983046 FTY983044:FTY983046 GDU983044:GDU983046 GNQ983044:GNQ983046 GXM983044:GXM983046 HHI983044:HHI983046 HRE983044:HRE983046 IBA983044:IBA983046 IKW983044:IKW983046 IUS983044:IUS983046 JEO983044:JEO983046 JOK983044:JOK983046 JYG983044:JYG983046 KIC983044:KIC983046 KRY983044:KRY983046 LBU983044:LBU983046 LLQ983044:LLQ983046 LVM983044:LVM983046 MFI983044:MFI983046 MPE983044:MPE983046 MZA983044:MZA983046 NIW983044:NIW983046 NSS983044:NSS983046 OCO983044:OCO983046 OMK983044:OMK983046 OWG983044:OWG983046 PGC983044:PGC983046 PPY983044:PPY983046 PZU983044:PZU983046 QJQ983044:QJQ983046 QTM983044:QTM983046 RDI983044:RDI983046 RNE983044:RNE983046 RXA983044:RXA983046 SGW983044:SGW983046 SQS983044:SQS983046 TAO983044:TAO983046 TKK983044:TKK983046 TUG983044:TUG983046 UEC983044:UEC983046 UNY983044:UNY983046 UXU983044:UXU983046 VHQ983044:VHQ983046 VRM983044:VRM983046 WBI983044:WBI983046 WLE983044:WLE983046 WVA983044:WVA983046 L2 IO2 SK2 ACG2 AMC2 AVY2 BFU2 BPQ2 BZM2 CJI2 CTE2 DDA2 DMW2 DWS2 EGO2 EQK2 FAG2 FKC2 FTY2 GDU2 GNQ2 GXM2 HHI2 HRE2 IBA2 IKW2 IUS2 JEO2 JOK2 JYG2 KIC2 KRY2 LBU2 LLQ2 LVM2 MFI2 MPE2 MZA2 NIW2 NSS2 OCO2 OMK2 OWG2 PGC2 PPY2 PZU2 QJQ2 QTM2 RDI2 RNE2 RXA2 SGW2 SQS2 TAO2 TKK2 TUG2 UEC2 UNY2 UXU2 VHQ2 VRM2 WBI2 WLE2 WVA2 L65519:L65520 IO65517:IO65518 SK65517:SK65518 ACG65517:ACG65518 AMC65517:AMC65518 AVY65517:AVY65518 BFU65517:BFU65518 BPQ65517:BPQ65518 BZM65517:BZM65518 CJI65517:CJI65518 CTE65517:CTE65518 DDA65517:DDA65518 DMW65517:DMW65518 DWS65517:DWS65518 EGO65517:EGO65518 EQK65517:EQK65518 FAG65517:FAG65518 FKC65517:FKC65518 FTY65517:FTY65518 GDU65517:GDU65518 GNQ65517:GNQ65518 GXM65517:GXM65518 HHI65517:HHI65518 HRE65517:HRE65518 IBA65517:IBA65518 IKW65517:IKW65518 IUS65517:IUS65518 JEO65517:JEO65518 JOK65517:JOK65518 JYG65517:JYG65518 KIC65517:KIC65518 KRY65517:KRY65518 LBU65517:LBU65518 LLQ65517:LLQ65518 LVM65517:LVM65518 MFI65517:MFI65518 MPE65517:MPE65518 MZA65517:MZA65518 NIW65517:NIW65518 NSS65517:NSS65518 OCO65517:OCO65518 OMK65517:OMK65518 OWG65517:OWG65518 PGC65517:PGC65518 PPY65517:PPY65518 PZU65517:PZU65518 QJQ65517:QJQ65518 QTM65517:QTM65518 RDI65517:RDI65518 RNE65517:RNE65518 RXA65517:RXA65518 SGW65517:SGW65518 SQS65517:SQS65518 TAO65517:TAO65518 TKK65517:TKK65518 TUG65517:TUG65518 UEC65517:UEC65518 UNY65517:UNY65518 UXU65517:UXU65518 VHQ65517:VHQ65518 VRM65517:VRM65518 WBI65517:WBI65518 WLE65517:WLE65518 WVA65517:WVA65518 L131055:L131056 IO131053:IO131054 SK131053:SK131054 ACG131053:ACG131054 AMC131053:AMC131054 AVY131053:AVY131054 BFU131053:BFU131054 BPQ131053:BPQ131054 BZM131053:BZM131054 CJI131053:CJI131054 CTE131053:CTE131054 DDA131053:DDA131054 DMW131053:DMW131054 DWS131053:DWS131054 EGO131053:EGO131054 EQK131053:EQK131054 FAG131053:FAG131054 FKC131053:FKC131054 FTY131053:FTY131054 GDU131053:GDU131054 GNQ131053:GNQ131054 GXM131053:GXM131054 HHI131053:HHI131054 HRE131053:HRE131054 IBA131053:IBA131054 IKW131053:IKW131054 IUS131053:IUS131054 JEO131053:JEO131054 JOK131053:JOK131054 JYG131053:JYG131054 KIC131053:KIC131054 KRY131053:KRY131054 LBU131053:LBU131054 LLQ131053:LLQ131054 LVM131053:LVM131054 MFI131053:MFI131054 MPE131053:MPE131054 MZA131053:MZA131054 NIW131053:NIW131054 NSS131053:NSS131054 OCO131053:OCO131054 OMK131053:OMK131054 OWG131053:OWG131054 PGC131053:PGC131054 PPY131053:PPY131054 PZU131053:PZU131054 QJQ131053:QJQ131054 QTM131053:QTM131054 RDI131053:RDI131054 RNE131053:RNE131054 RXA131053:RXA131054 SGW131053:SGW131054 SQS131053:SQS131054 TAO131053:TAO131054 TKK131053:TKK131054 TUG131053:TUG131054 UEC131053:UEC131054 UNY131053:UNY131054 UXU131053:UXU131054 VHQ131053:VHQ131054 VRM131053:VRM131054 WBI131053:WBI131054 WLE131053:WLE131054 WVA131053:WVA131054 L196591:L196592 IO196589:IO196590 SK196589:SK196590 ACG196589:ACG196590 AMC196589:AMC196590 AVY196589:AVY196590 BFU196589:BFU196590 BPQ196589:BPQ196590 BZM196589:BZM196590 CJI196589:CJI196590 CTE196589:CTE196590 DDA196589:DDA196590 DMW196589:DMW196590 DWS196589:DWS196590 EGO196589:EGO196590 EQK196589:EQK196590 FAG196589:FAG196590 FKC196589:FKC196590 FTY196589:FTY196590 GDU196589:GDU196590 GNQ196589:GNQ196590 GXM196589:GXM196590 HHI196589:HHI196590 HRE196589:HRE196590 IBA196589:IBA196590 IKW196589:IKW196590 IUS196589:IUS196590 JEO196589:JEO196590 JOK196589:JOK196590 JYG196589:JYG196590 KIC196589:KIC196590 KRY196589:KRY196590 LBU196589:LBU196590 LLQ196589:LLQ196590 LVM196589:LVM196590 MFI196589:MFI196590 MPE196589:MPE196590 MZA196589:MZA196590 NIW196589:NIW196590 NSS196589:NSS196590 OCO196589:OCO196590 OMK196589:OMK196590 OWG196589:OWG196590 PGC196589:PGC196590 PPY196589:PPY196590 PZU196589:PZU196590 QJQ196589:QJQ196590 QTM196589:QTM196590 RDI196589:RDI196590 RNE196589:RNE196590 RXA196589:RXA196590 SGW196589:SGW196590 SQS196589:SQS196590 TAO196589:TAO196590 TKK196589:TKK196590 TUG196589:TUG196590 UEC196589:UEC196590 UNY196589:UNY196590 UXU196589:UXU196590 VHQ196589:VHQ196590 VRM196589:VRM196590 WBI196589:WBI196590 WLE196589:WLE196590 WVA196589:WVA196590 L262127:L262128 IO262125:IO262126 SK262125:SK262126 ACG262125:ACG262126 AMC262125:AMC262126 AVY262125:AVY262126 BFU262125:BFU262126 BPQ262125:BPQ262126 BZM262125:BZM262126 CJI262125:CJI262126 CTE262125:CTE262126 DDA262125:DDA262126 DMW262125:DMW262126 DWS262125:DWS262126 EGO262125:EGO262126 EQK262125:EQK262126 FAG262125:FAG262126 FKC262125:FKC262126 FTY262125:FTY262126 GDU262125:GDU262126 GNQ262125:GNQ262126 GXM262125:GXM262126 HHI262125:HHI262126 HRE262125:HRE262126 IBA262125:IBA262126 IKW262125:IKW262126 IUS262125:IUS262126 JEO262125:JEO262126 JOK262125:JOK262126 JYG262125:JYG262126 KIC262125:KIC262126 KRY262125:KRY262126 LBU262125:LBU262126 LLQ262125:LLQ262126 LVM262125:LVM262126 MFI262125:MFI262126 MPE262125:MPE262126 MZA262125:MZA262126 NIW262125:NIW262126 NSS262125:NSS262126 OCO262125:OCO262126 OMK262125:OMK262126 OWG262125:OWG262126 PGC262125:PGC262126 PPY262125:PPY262126 PZU262125:PZU262126 QJQ262125:QJQ262126 QTM262125:QTM262126 RDI262125:RDI262126 RNE262125:RNE262126 RXA262125:RXA262126 SGW262125:SGW262126 SQS262125:SQS262126 TAO262125:TAO262126 TKK262125:TKK262126 TUG262125:TUG262126 UEC262125:UEC262126 UNY262125:UNY262126 UXU262125:UXU262126 VHQ262125:VHQ262126 VRM262125:VRM262126 WBI262125:WBI262126 WLE262125:WLE262126 WVA262125:WVA262126 L327663:L327664 IO327661:IO327662 SK327661:SK327662 ACG327661:ACG327662 AMC327661:AMC327662 AVY327661:AVY327662 BFU327661:BFU327662 BPQ327661:BPQ327662 BZM327661:BZM327662 CJI327661:CJI327662 CTE327661:CTE327662 DDA327661:DDA327662 DMW327661:DMW327662 DWS327661:DWS327662 EGO327661:EGO327662 EQK327661:EQK327662 FAG327661:FAG327662 FKC327661:FKC327662 FTY327661:FTY327662 GDU327661:GDU327662 GNQ327661:GNQ327662 GXM327661:GXM327662 HHI327661:HHI327662 HRE327661:HRE327662 IBA327661:IBA327662 IKW327661:IKW327662 IUS327661:IUS327662 JEO327661:JEO327662 JOK327661:JOK327662 JYG327661:JYG327662 KIC327661:KIC327662 KRY327661:KRY327662 LBU327661:LBU327662 LLQ327661:LLQ327662 LVM327661:LVM327662 MFI327661:MFI327662 MPE327661:MPE327662 MZA327661:MZA327662 NIW327661:NIW327662 NSS327661:NSS327662 OCO327661:OCO327662 OMK327661:OMK327662 OWG327661:OWG327662 PGC327661:PGC327662 PPY327661:PPY327662 PZU327661:PZU327662 QJQ327661:QJQ327662 QTM327661:QTM327662 RDI327661:RDI327662 RNE327661:RNE327662 RXA327661:RXA327662 SGW327661:SGW327662 SQS327661:SQS327662 TAO327661:TAO327662 TKK327661:TKK327662 TUG327661:TUG327662 UEC327661:UEC327662 UNY327661:UNY327662 UXU327661:UXU327662 VHQ327661:VHQ327662 VRM327661:VRM327662 WBI327661:WBI327662 WLE327661:WLE327662 WVA327661:WVA327662 L393199:L393200 IO393197:IO393198 SK393197:SK393198 ACG393197:ACG393198 AMC393197:AMC393198 AVY393197:AVY393198 BFU393197:BFU393198 BPQ393197:BPQ393198 BZM393197:BZM393198 CJI393197:CJI393198 CTE393197:CTE393198 DDA393197:DDA393198 DMW393197:DMW393198 DWS393197:DWS393198 EGO393197:EGO393198 EQK393197:EQK393198 FAG393197:FAG393198 FKC393197:FKC393198 FTY393197:FTY393198 GDU393197:GDU393198 GNQ393197:GNQ393198 GXM393197:GXM393198 HHI393197:HHI393198 HRE393197:HRE393198 IBA393197:IBA393198 IKW393197:IKW393198 IUS393197:IUS393198 JEO393197:JEO393198 JOK393197:JOK393198 JYG393197:JYG393198 KIC393197:KIC393198 KRY393197:KRY393198 LBU393197:LBU393198 LLQ393197:LLQ393198 LVM393197:LVM393198 MFI393197:MFI393198 MPE393197:MPE393198 MZA393197:MZA393198 NIW393197:NIW393198 NSS393197:NSS393198 OCO393197:OCO393198 OMK393197:OMK393198 OWG393197:OWG393198 PGC393197:PGC393198 PPY393197:PPY393198 PZU393197:PZU393198 QJQ393197:QJQ393198 QTM393197:QTM393198 RDI393197:RDI393198 RNE393197:RNE393198 RXA393197:RXA393198 SGW393197:SGW393198 SQS393197:SQS393198 TAO393197:TAO393198 TKK393197:TKK393198 TUG393197:TUG393198 UEC393197:UEC393198 UNY393197:UNY393198 UXU393197:UXU393198 VHQ393197:VHQ393198 VRM393197:VRM393198 WBI393197:WBI393198 WLE393197:WLE393198 WVA393197:WVA393198 L458735:L458736 IO458733:IO458734 SK458733:SK458734 ACG458733:ACG458734 AMC458733:AMC458734 AVY458733:AVY458734 BFU458733:BFU458734 BPQ458733:BPQ458734 BZM458733:BZM458734 CJI458733:CJI458734 CTE458733:CTE458734 DDA458733:DDA458734 DMW458733:DMW458734 DWS458733:DWS458734 EGO458733:EGO458734 EQK458733:EQK458734 FAG458733:FAG458734 FKC458733:FKC458734 FTY458733:FTY458734 GDU458733:GDU458734 GNQ458733:GNQ458734 GXM458733:GXM458734 HHI458733:HHI458734 HRE458733:HRE458734 IBA458733:IBA458734 IKW458733:IKW458734 IUS458733:IUS458734 JEO458733:JEO458734 JOK458733:JOK458734 JYG458733:JYG458734 KIC458733:KIC458734 KRY458733:KRY458734 LBU458733:LBU458734 LLQ458733:LLQ458734 LVM458733:LVM458734 MFI458733:MFI458734 MPE458733:MPE458734 MZA458733:MZA458734 NIW458733:NIW458734 NSS458733:NSS458734 OCO458733:OCO458734 OMK458733:OMK458734 OWG458733:OWG458734 PGC458733:PGC458734 PPY458733:PPY458734 PZU458733:PZU458734 QJQ458733:QJQ458734 QTM458733:QTM458734 RDI458733:RDI458734 RNE458733:RNE458734 RXA458733:RXA458734 SGW458733:SGW458734 SQS458733:SQS458734 TAO458733:TAO458734 TKK458733:TKK458734 TUG458733:TUG458734 UEC458733:UEC458734 UNY458733:UNY458734 UXU458733:UXU458734 VHQ458733:VHQ458734 VRM458733:VRM458734 WBI458733:WBI458734 WLE458733:WLE458734 WVA458733:WVA458734 L524271:L524272 IO524269:IO524270 SK524269:SK524270 ACG524269:ACG524270 AMC524269:AMC524270 AVY524269:AVY524270 BFU524269:BFU524270 BPQ524269:BPQ524270 BZM524269:BZM524270 CJI524269:CJI524270 CTE524269:CTE524270 DDA524269:DDA524270 DMW524269:DMW524270 DWS524269:DWS524270 EGO524269:EGO524270 EQK524269:EQK524270 FAG524269:FAG524270 FKC524269:FKC524270 FTY524269:FTY524270 GDU524269:GDU524270 GNQ524269:GNQ524270 GXM524269:GXM524270 HHI524269:HHI524270 HRE524269:HRE524270 IBA524269:IBA524270 IKW524269:IKW524270 IUS524269:IUS524270 JEO524269:JEO524270 JOK524269:JOK524270 JYG524269:JYG524270 KIC524269:KIC524270 KRY524269:KRY524270 LBU524269:LBU524270 LLQ524269:LLQ524270 LVM524269:LVM524270 MFI524269:MFI524270 MPE524269:MPE524270 MZA524269:MZA524270 NIW524269:NIW524270 NSS524269:NSS524270 OCO524269:OCO524270 OMK524269:OMK524270 OWG524269:OWG524270 PGC524269:PGC524270 PPY524269:PPY524270 PZU524269:PZU524270 QJQ524269:QJQ524270 QTM524269:QTM524270 RDI524269:RDI524270 RNE524269:RNE524270 RXA524269:RXA524270 SGW524269:SGW524270 SQS524269:SQS524270 TAO524269:TAO524270 TKK524269:TKK524270 TUG524269:TUG524270 UEC524269:UEC524270 UNY524269:UNY524270 UXU524269:UXU524270 VHQ524269:VHQ524270 VRM524269:VRM524270 WBI524269:WBI524270 WLE524269:WLE524270 WVA524269:WVA524270 L589807:L589808 IO589805:IO589806 SK589805:SK589806 ACG589805:ACG589806 AMC589805:AMC589806 AVY589805:AVY589806 BFU589805:BFU589806 BPQ589805:BPQ589806 BZM589805:BZM589806 CJI589805:CJI589806 CTE589805:CTE589806 DDA589805:DDA589806 DMW589805:DMW589806 DWS589805:DWS589806 EGO589805:EGO589806 EQK589805:EQK589806 FAG589805:FAG589806 FKC589805:FKC589806 FTY589805:FTY589806 GDU589805:GDU589806 GNQ589805:GNQ589806 GXM589805:GXM589806 HHI589805:HHI589806 HRE589805:HRE589806 IBA589805:IBA589806 IKW589805:IKW589806 IUS589805:IUS589806 JEO589805:JEO589806 JOK589805:JOK589806 JYG589805:JYG589806 KIC589805:KIC589806 KRY589805:KRY589806 LBU589805:LBU589806 LLQ589805:LLQ589806 LVM589805:LVM589806 MFI589805:MFI589806 MPE589805:MPE589806 MZA589805:MZA589806 NIW589805:NIW589806 NSS589805:NSS589806 OCO589805:OCO589806 OMK589805:OMK589806 OWG589805:OWG589806 PGC589805:PGC589806 PPY589805:PPY589806 PZU589805:PZU589806 QJQ589805:QJQ589806 QTM589805:QTM589806 RDI589805:RDI589806 RNE589805:RNE589806 RXA589805:RXA589806 SGW589805:SGW589806 SQS589805:SQS589806 TAO589805:TAO589806 TKK589805:TKK589806 TUG589805:TUG589806 UEC589805:UEC589806 UNY589805:UNY589806 UXU589805:UXU589806 VHQ589805:VHQ589806 VRM589805:VRM589806 WBI589805:WBI589806 WLE589805:WLE589806 WVA589805:WVA589806 L655343:L655344 IO655341:IO655342 SK655341:SK655342 ACG655341:ACG655342 AMC655341:AMC655342 AVY655341:AVY655342 BFU655341:BFU655342 BPQ655341:BPQ655342 BZM655341:BZM655342 CJI655341:CJI655342 CTE655341:CTE655342 DDA655341:DDA655342 DMW655341:DMW655342 DWS655341:DWS655342 EGO655341:EGO655342 EQK655341:EQK655342 FAG655341:FAG655342 FKC655341:FKC655342 FTY655341:FTY655342 GDU655341:GDU655342 GNQ655341:GNQ655342 GXM655341:GXM655342 HHI655341:HHI655342 HRE655341:HRE655342 IBA655341:IBA655342 IKW655341:IKW655342 IUS655341:IUS655342 JEO655341:JEO655342 JOK655341:JOK655342 JYG655341:JYG655342 KIC655341:KIC655342 KRY655341:KRY655342 LBU655341:LBU655342 LLQ655341:LLQ655342 LVM655341:LVM655342 MFI655341:MFI655342 MPE655341:MPE655342 MZA655341:MZA655342 NIW655341:NIW655342 NSS655341:NSS655342 OCO655341:OCO655342 OMK655341:OMK655342 OWG655341:OWG655342 PGC655341:PGC655342 PPY655341:PPY655342 PZU655341:PZU655342 QJQ655341:QJQ655342 QTM655341:QTM655342 RDI655341:RDI655342 RNE655341:RNE655342 RXA655341:RXA655342 SGW655341:SGW655342 SQS655341:SQS655342 TAO655341:TAO655342 TKK655341:TKK655342 TUG655341:TUG655342 UEC655341:UEC655342 UNY655341:UNY655342 UXU655341:UXU655342 VHQ655341:VHQ655342 VRM655341:VRM655342 WBI655341:WBI655342 WLE655341:WLE655342 WVA655341:WVA655342 L720879:L720880 IO720877:IO720878 SK720877:SK720878 ACG720877:ACG720878 AMC720877:AMC720878 AVY720877:AVY720878 BFU720877:BFU720878 BPQ720877:BPQ720878 BZM720877:BZM720878 CJI720877:CJI720878 CTE720877:CTE720878 DDA720877:DDA720878 DMW720877:DMW720878 DWS720877:DWS720878 EGO720877:EGO720878 EQK720877:EQK720878 FAG720877:FAG720878 FKC720877:FKC720878 FTY720877:FTY720878 GDU720877:GDU720878 GNQ720877:GNQ720878 GXM720877:GXM720878 HHI720877:HHI720878 HRE720877:HRE720878 IBA720877:IBA720878 IKW720877:IKW720878 IUS720877:IUS720878 JEO720877:JEO720878 JOK720877:JOK720878 JYG720877:JYG720878 KIC720877:KIC720878 KRY720877:KRY720878 LBU720877:LBU720878 LLQ720877:LLQ720878 LVM720877:LVM720878 MFI720877:MFI720878 MPE720877:MPE720878 MZA720877:MZA720878 NIW720877:NIW720878 NSS720877:NSS720878 OCO720877:OCO720878 OMK720877:OMK720878 OWG720877:OWG720878 PGC720877:PGC720878 PPY720877:PPY720878 PZU720877:PZU720878 QJQ720877:QJQ720878 QTM720877:QTM720878 RDI720877:RDI720878 RNE720877:RNE720878 RXA720877:RXA720878 SGW720877:SGW720878 SQS720877:SQS720878 TAO720877:TAO720878 TKK720877:TKK720878 TUG720877:TUG720878 UEC720877:UEC720878 UNY720877:UNY720878 UXU720877:UXU720878 VHQ720877:VHQ720878 VRM720877:VRM720878 WBI720877:WBI720878 WLE720877:WLE720878 WVA720877:WVA720878 L786415:L786416 IO786413:IO786414 SK786413:SK786414 ACG786413:ACG786414 AMC786413:AMC786414 AVY786413:AVY786414 BFU786413:BFU786414 BPQ786413:BPQ786414 BZM786413:BZM786414 CJI786413:CJI786414 CTE786413:CTE786414 DDA786413:DDA786414 DMW786413:DMW786414 DWS786413:DWS786414 EGO786413:EGO786414 EQK786413:EQK786414 FAG786413:FAG786414 FKC786413:FKC786414 FTY786413:FTY786414 GDU786413:GDU786414 GNQ786413:GNQ786414 GXM786413:GXM786414 HHI786413:HHI786414 HRE786413:HRE786414 IBA786413:IBA786414 IKW786413:IKW786414 IUS786413:IUS786414 JEO786413:JEO786414 JOK786413:JOK786414 JYG786413:JYG786414 KIC786413:KIC786414 KRY786413:KRY786414 LBU786413:LBU786414 LLQ786413:LLQ786414 LVM786413:LVM786414 MFI786413:MFI786414 MPE786413:MPE786414 MZA786413:MZA786414 NIW786413:NIW786414 NSS786413:NSS786414 OCO786413:OCO786414 OMK786413:OMK786414 OWG786413:OWG786414 PGC786413:PGC786414 PPY786413:PPY786414 PZU786413:PZU786414 QJQ786413:QJQ786414 QTM786413:QTM786414 RDI786413:RDI786414 RNE786413:RNE786414 RXA786413:RXA786414 SGW786413:SGW786414 SQS786413:SQS786414 TAO786413:TAO786414 TKK786413:TKK786414 TUG786413:TUG786414 UEC786413:UEC786414 UNY786413:UNY786414 UXU786413:UXU786414 VHQ786413:VHQ786414 VRM786413:VRM786414 WBI786413:WBI786414 WLE786413:WLE786414 WVA786413:WVA786414 L851951:L851952 IO851949:IO851950 SK851949:SK851950 ACG851949:ACG851950 AMC851949:AMC851950 AVY851949:AVY851950 BFU851949:BFU851950 BPQ851949:BPQ851950 BZM851949:BZM851950 CJI851949:CJI851950 CTE851949:CTE851950 DDA851949:DDA851950 DMW851949:DMW851950 DWS851949:DWS851950 EGO851949:EGO851950 EQK851949:EQK851950 FAG851949:FAG851950 FKC851949:FKC851950 FTY851949:FTY851950 GDU851949:GDU851950 GNQ851949:GNQ851950 GXM851949:GXM851950 HHI851949:HHI851950 HRE851949:HRE851950 IBA851949:IBA851950 IKW851949:IKW851950 IUS851949:IUS851950 JEO851949:JEO851950 JOK851949:JOK851950 JYG851949:JYG851950 KIC851949:KIC851950 KRY851949:KRY851950 LBU851949:LBU851950 LLQ851949:LLQ851950 LVM851949:LVM851950 MFI851949:MFI851950 MPE851949:MPE851950 MZA851949:MZA851950 NIW851949:NIW851950 NSS851949:NSS851950 OCO851949:OCO851950 OMK851949:OMK851950 OWG851949:OWG851950 PGC851949:PGC851950 PPY851949:PPY851950 PZU851949:PZU851950 QJQ851949:QJQ851950 QTM851949:QTM851950 RDI851949:RDI851950 RNE851949:RNE851950 RXA851949:RXA851950 SGW851949:SGW851950 SQS851949:SQS851950 TAO851949:TAO851950 TKK851949:TKK851950 TUG851949:TUG851950 UEC851949:UEC851950 UNY851949:UNY851950 UXU851949:UXU851950 VHQ851949:VHQ851950 VRM851949:VRM851950 WBI851949:WBI851950 WLE851949:WLE851950 WVA851949:WVA851950 L917487:L917488 IO917485:IO917486 SK917485:SK917486 ACG917485:ACG917486 AMC917485:AMC917486 AVY917485:AVY917486 BFU917485:BFU917486 BPQ917485:BPQ917486 BZM917485:BZM917486 CJI917485:CJI917486 CTE917485:CTE917486 DDA917485:DDA917486 DMW917485:DMW917486 DWS917485:DWS917486 EGO917485:EGO917486 EQK917485:EQK917486 FAG917485:FAG917486 FKC917485:FKC917486 FTY917485:FTY917486 GDU917485:GDU917486 GNQ917485:GNQ917486 GXM917485:GXM917486 HHI917485:HHI917486 HRE917485:HRE917486 IBA917485:IBA917486 IKW917485:IKW917486 IUS917485:IUS917486 JEO917485:JEO917486 JOK917485:JOK917486 JYG917485:JYG917486 KIC917485:KIC917486 KRY917485:KRY917486 LBU917485:LBU917486 LLQ917485:LLQ917486 LVM917485:LVM917486 MFI917485:MFI917486 MPE917485:MPE917486 MZA917485:MZA917486 NIW917485:NIW917486 NSS917485:NSS917486 OCO917485:OCO917486 OMK917485:OMK917486 OWG917485:OWG917486 PGC917485:PGC917486 PPY917485:PPY917486 PZU917485:PZU917486 QJQ917485:QJQ917486 QTM917485:QTM917486 RDI917485:RDI917486 RNE917485:RNE917486 RXA917485:RXA917486 SGW917485:SGW917486 SQS917485:SQS917486 TAO917485:TAO917486 TKK917485:TKK917486 TUG917485:TUG917486 UEC917485:UEC917486 UNY917485:UNY917486 UXU917485:UXU917486 VHQ917485:VHQ917486 VRM917485:VRM917486 WBI917485:WBI917486 WLE917485:WLE917486 WVA917485:WVA917486 L983023:L983024 IO983021:IO983022 SK983021:SK983022 ACG983021:ACG983022 AMC983021:AMC983022 AVY983021:AVY983022 BFU983021:BFU983022 BPQ983021:BPQ983022 BZM983021:BZM983022 CJI983021:CJI983022 CTE983021:CTE983022 DDA983021:DDA983022 DMW983021:DMW983022 DWS983021:DWS983022 EGO983021:EGO983022 EQK983021:EQK983022 FAG983021:FAG983022 FKC983021:FKC983022 FTY983021:FTY983022 GDU983021:GDU983022 GNQ983021:GNQ983022 GXM983021:GXM983022 HHI983021:HHI983022 HRE983021:HRE983022 IBA983021:IBA983022 IKW983021:IKW983022 IUS983021:IUS983022 JEO983021:JEO983022 JOK983021:JOK983022 JYG983021:JYG983022 KIC983021:KIC983022 KRY983021:KRY983022 LBU983021:LBU983022 LLQ983021:LLQ983022 LVM983021:LVM983022 MFI983021:MFI983022 MPE983021:MPE983022 MZA983021:MZA983022 NIW983021:NIW983022 NSS983021:NSS983022 OCO983021:OCO983022 OMK983021:OMK983022 OWG983021:OWG983022 PGC983021:PGC983022 PPY983021:PPY983022 PZU983021:PZU983022 QJQ983021:QJQ983022 QTM983021:QTM983022 RDI983021:RDI983022 RNE983021:RNE983022 RXA983021:RXA983022 SGW983021:SGW983022 SQS983021:SQS983022 TAO983021:TAO983022 TKK983021:TKK983022 TUG983021:TUG983022 UEC983021:UEC983022 UNY983021:UNY983022 UXU983021:UXU983022 VHQ983021:VHQ983022 VRM983021:VRM983022 WBI983021:WBI983022 WLE983021:WLE983022 WVA983021:WVA983022 L12 IO12 SK12 ACG12 AMC12 AVY12 BFU12 BPQ12 BZM12 CJI12 CTE12 DDA12 DMW12 DWS12 EGO12 EQK12 FAG12 FKC12 FTY12 GDU12 GNQ12 GXM12 HHI12 HRE12 IBA12 IKW12 IUS12 JEO12 JOK12 JYG12 KIC12 KRY12 LBU12 LLQ12 LVM12 MFI12 MPE12 MZA12 NIW12 NSS12 OCO12 OMK12 OWG12 PGC12 PPY12 PZU12 QJQ12 QTM12 RDI12 RNE12 RXA12 SGW12 SQS12 TAO12 TKK12 TUG12 UEC12 UNY12 UXU12 VHQ12 VRM12 WBI12 WLE12 WVA12 L65538:L65539 IO65536:IO65537 SK65536:SK65537 ACG65536:ACG65537 AMC65536:AMC65537 AVY65536:AVY65537 BFU65536:BFU65537 BPQ65536:BPQ65537 BZM65536:BZM65537 CJI65536:CJI65537 CTE65536:CTE65537 DDA65536:DDA65537 DMW65536:DMW65537 DWS65536:DWS65537 EGO65536:EGO65537 EQK65536:EQK65537 FAG65536:FAG65537 FKC65536:FKC65537 FTY65536:FTY65537 GDU65536:GDU65537 GNQ65536:GNQ65537 GXM65536:GXM65537 HHI65536:HHI65537 HRE65536:HRE65537 IBA65536:IBA65537 IKW65536:IKW65537 IUS65536:IUS65537 JEO65536:JEO65537 JOK65536:JOK65537 JYG65536:JYG65537 KIC65536:KIC65537 KRY65536:KRY65537 LBU65536:LBU65537 LLQ65536:LLQ65537 LVM65536:LVM65537 MFI65536:MFI65537 MPE65536:MPE65537 MZA65536:MZA65537 NIW65536:NIW65537 NSS65536:NSS65537 OCO65536:OCO65537 OMK65536:OMK65537 OWG65536:OWG65537 PGC65536:PGC65537 PPY65536:PPY65537 PZU65536:PZU65537 QJQ65536:QJQ65537 QTM65536:QTM65537 RDI65536:RDI65537 RNE65536:RNE65537 RXA65536:RXA65537 SGW65536:SGW65537 SQS65536:SQS65537 TAO65536:TAO65537 TKK65536:TKK65537 TUG65536:TUG65537 UEC65536:UEC65537 UNY65536:UNY65537 UXU65536:UXU65537 VHQ65536:VHQ65537 VRM65536:VRM65537 WBI65536:WBI65537 WLE65536:WLE65537 WVA65536:WVA65537 L131074:L131075 IO131072:IO131073 SK131072:SK131073 ACG131072:ACG131073 AMC131072:AMC131073 AVY131072:AVY131073 BFU131072:BFU131073 BPQ131072:BPQ131073 BZM131072:BZM131073 CJI131072:CJI131073 CTE131072:CTE131073 DDA131072:DDA131073 DMW131072:DMW131073 DWS131072:DWS131073 EGO131072:EGO131073 EQK131072:EQK131073 FAG131072:FAG131073 FKC131072:FKC131073 FTY131072:FTY131073 GDU131072:GDU131073 GNQ131072:GNQ131073 GXM131072:GXM131073 HHI131072:HHI131073 HRE131072:HRE131073 IBA131072:IBA131073 IKW131072:IKW131073 IUS131072:IUS131073 JEO131072:JEO131073 JOK131072:JOK131073 JYG131072:JYG131073 KIC131072:KIC131073 KRY131072:KRY131073 LBU131072:LBU131073 LLQ131072:LLQ131073 LVM131072:LVM131073 MFI131072:MFI131073 MPE131072:MPE131073 MZA131072:MZA131073 NIW131072:NIW131073 NSS131072:NSS131073 OCO131072:OCO131073 OMK131072:OMK131073 OWG131072:OWG131073 PGC131072:PGC131073 PPY131072:PPY131073 PZU131072:PZU131073 QJQ131072:QJQ131073 QTM131072:QTM131073 RDI131072:RDI131073 RNE131072:RNE131073 RXA131072:RXA131073 SGW131072:SGW131073 SQS131072:SQS131073 TAO131072:TAO131073 TKK131072:TKK131073 TUG131072:TUG131073 UEC131072:UEC131073 UNY131072:UNY131073 UXU131072:UXU131073 VHQ131072:VHQ131073 VRM131072:VRM131073 WBI131072:WBI131073 WLE131072:WLE131073 WVA131072:WVA131073 L196610:L196611 IO196608:IO196609 SK196608:SK196609 ACG196608:ACG196609 AMC196608:AMC196609 AVY196608:AVY196609 BFU196608:BFU196609 BPQ196608:BPQ196609 BZM196608:BZM196609 CJI196608:CJI196609 CTE196608:CTE196609 DDA196608:DDA196609 DMW196608:DMW196609 DWS196608:DWS196609 EGO196608:EGO196609 EQK196608:EQK196609 FAG196608:FAG196609 FKC196608:FKC196609 FTY196608:FTY196609 GDU196608:GDU196609 GNQ196608:GNQ196609 GXM196608:GXM196609 HHI196608:HHI196609 HRE196608:HRE196609 IBA196608:IBA196609 IKW196608:IKW196609 IUS196608:IUS196609 JEO196608:JEO196609 JOK196608:JOK196609 JYG196608:JYG196609 KIC196608:KIC196609 KRY196608:KRY196609 LBU196608:LBU196609 LLQ196608:LLQ196609 LVM196608:LVM196609 MFI196608:MFI196609 MPE196608:MPE196609 MZA196608:MZA196609 NIW196608:NIW196609 NSS196608:NSS196609 OCO196608:OCO196609 OMK196608:OMK196609 OWG196608:OWG196609 PGC196608:PGC196609 PPY196608:PPY196609 PZU196608:PZU196609 QJQ196608:QJQ196609 QTM196608:QTM196609 RDI196608:RDI196609 RNE196608:RNE196609 RXA196608:RXA196609 SGW196608:SGW196609 SQS196608:SQS196609 TAO196608:TAO196609 TKK196608:TKK196609 TUG196608:TUG196609 UEC196608:UEC196609 UNY196608:UNY196609 UXU196608:UXU196609 VHQ196608:VHQ196609 VRM196608:VRM196609 WBI196608:WBI196609 WLE196608:WLE196609 WVA196608:WVA196609 L262146:L262147 IO262144:IO262145 SK262144:SK262145 ACG262144:ACG262145 AMC262144:AMC262145 AVY262144:AVY262145 BFU262144:BFU262145 BPQ262144:BPQ262145 BZM262144:BZM262145 CJI262144:CJI262145 CTE262144:CTE262145 DDA262144:DDA262145 DMW262144:DMW262145 DWS262144:DWS262145 EGO262144:EGO262145 EQK262144:EQK262145 FAG262144:FAG262145 FKC262144:FKC262145 FTY262144:FTY262145 GDU262144:GDU262145 GNQ262144:GNQ262145 GXM262144:GXM262145 HHI262144:HHI262145 HRE262144:HRE262145 IBA262144:IBA262145 IKW262144:IKW262145 IUS262144:IUS262145 JEO262144:JEO262145 JOK262144:JOK262145 JYG262144:JYG262145 KIC262144:KIC262145 KRY262144:KRY262145 LBU262144:LBU262145 LLQ262144:LLQ262145 LVM262144:LVM262145 MFI262144:MFI262145 MPE262144:MPE262145 MZA262144:MZA262145 NIW262144:NIW262145 NSS262144:NSS262145 OCO262144:OCO262145 OMK262144:OMK262145 OWG262144:OWG262145 PGC262144:PGC262145 PPY262144:PPY262145 PZU262144:PZU262145 QJQ262144:QJQ262145 QTM262144:QTM262145 RDI262144:RDI262145 RNE262144:RNE262145 RXA262144:RXA262145 SGW262144:SGW262145 SQS262144:SQS262145 TAO262144:TAO262145 TKK262144:TKK262145 TUG262144:TUG262145 UEC262144:UEC262145 UNY262144:UNY262145 UXU262144:UXU262145 VHQ262144:VHQ262145 VRM262144:VRM262145 WBI262144:WBI262145 WLE262144:WLE262145 WVA262144:WVA262145 L327682:L327683 IO327680:IO327681 SK327680:SK327681 ACG327680:ACG327681 AMC327680:AMC327681 AVY327680:AVY327681 BFU327680:BFU327681 BPQ327680:BPQ327681 BZM327680:BZM327681 CJI327680:CJI327681 CTE327680:CTE327681 DDA327680:DDA327681 DMW327680:DMW327681 DWS327680:DWS327681 EGO327680:EGO327681 EQK327680:EQK327681 FAG327680:FAG327681 FKC327680:FKC327681 FTY327680:FTY327681 GDU327680:GDU327681 GNQ327680:GNQ327681 GXM327680:GXM327681 HHI327680:HHI327681 HRE327680:HRE327681 IBA327680:IBA327681 IKW327680:IKW327681 IUS327680:IUS327681 JEO327680:JEO327681 JOK327680:JOK327681 JYG327680:JYG327681 KIC327680:KIC327681 KRY327680:KRY327681 LBU327680:LBU327681 LLQ327680:LLQ327681 LVM327680:LVM327681 MFI327680:MFI327681 MPE327680:MPE327681 MZA327680:MZA327681 NIW327680:NIW327681 NSS327680:NSS327681 OCO327680:OCO327681 OMK327680:OMK327681 OWG327680:OWG327681 PGC327680:PGC327681 PPY327680:PPY327681 PZU327680:PZU327681 QJQ327680:QJQ327681 QTM327680:QTM327681 RDI327680:RDI327681 RNE327680:RNE327681 RXA327680:RXA327681 SGW327680:SGW327681 SQS327680:SQS327681 TAO327680:TAO327681 TKK327680:TKK327681 TUG327680:TUG327681 UEC327680:UEC327681 UNY327680:UNY327681 UXU327680:UXU327681 VHQ327680:VHQ327681 VRM327680:VRM327681 WBI327680:WBI327681 WLE327680:WLE327681 WVA327680:WVA327681 L393218:L393219 IO393216:IO393217 SK393216:SK393217 ACG393216:ACG393217 AMC393216:AMC393217 AVY393216:AVY393217 BFU393216:BFU393217 BPQ393216:BPQ393217 BZM393216:BZM393217 CJI393216:CJI393217 CTE393216:CTE393217 DDA393216:DDA393217 DMW393216:DMW393217 DWS393216:DWS393217 EGO393216:EGO393217 EQK393216:EQK393217 FAG393216:FAG393217 FKC393216:FKC393217 FTY393216:FTY393217 GDU393216:GDU393217 GNQ393216:GNQ393217 GXM393216:GXM393217 HHI393216:HHI393217 HRE393216:HRE393217 IBA393216:IBA393217 IKW393216:IKW393217 IUS393216:IUS393217 JEO393216:JEO393217 JOK393216:JOK393217 JYG393216:JYG393217 KIC393216:KIC393217 KRY393216:KRY393217 LBU393216:LBU393217 LLQ393216:LLQ393217 LVM393216:LVM393217 MFI393216:MFI393217 MPE393216:MPE393217 MZA393216:MZA393217 NIW393216:NIW393217 NSS393216:NSS393217 OCO393216:OCO393217 OMK393216:OMK393217 OWG393216:OWG393217 PGC393216:PGC393217 PPY393216:PPY393217 PZU393216:PZU393217 QJQ393216:QJQ393217 QTM393216:QTM393217 RDI393216:RDI393217 RNE393216:RNE393217 RXA393216:RXA393217 SGW393216:SGW393217 SQS393216:SQS393217 TAO393216:TAO393217 TKK393216:TKK393217 TUG393216:TUG393217 UEC393216:UEC393217 UNY393216:UNY393217 UXU393216:UXU393217 VHQ393216:VHQ393217 VRM393216:VRM393217 WBI393216:WBI393217 WLE393216:WLE393217 WVA393216:WVA393217 L458754:L458755 IO458752:IO458753 SK458752:SK458753 ACG458752:ACG458753 AMC458752:AMC458753 AVY458752:AVY458753 BFU458752:BFU458753 BPQ458752:BPQ458753 BZM458752:BZM458753 CJI458752:CJI458753 CTE458752:CTE458753 DDA458752:DDA458753 DMW458752:DMW458753 DWS458752:DWS458753 EGO458752:EGO458753 EQK458752:EQK458753 FAG458752:FAG458753 FKC458752:FKC458753 FTY458752:FTY458753 GDU458752:GDU458753 GNQ458752:GNQ458753 GXM458752:GXM458753 HHI458752:HHI458753 HRE458752:HRE458753 IBA458752:IBA458753 IKW458752:IKW458753 IUS458752:IUS458753 JEO458752:JEO458753 JOK458752:JOK458753 JYG458752:JYG458753 KIC458752:KIC458753 KRY458752:KRY458753 LBU458752:LBU458753 LLQ458752:LLQ458753 LVM458752:LVM458753 MFI458752:MFI458753 MPE458752:MPE458753 MZA458752:MZA458753 NIW458752:NIW458753 NSS458752:NSS458753 OCO458752:OCO458753 OMK458752:OMK458753 OWG458752:OWG458753 PGC458752:PGC458753 PPY458752:PPY458753 PZU458752:PZU458753 QJQ458752:QJQ458753 QTM458752:QTM458753 RDI458752:RDI458753 RNE458752:RNE458753 RXA458752:RXA458753 SGW458752:SGW458753 SQS458752:SQS458753 TAO458752:TAO458753 TKK458752:TKK458753 TUG458752:TUG458753 UEC458752:UEC458753 UNY458752:UNY458753 UXU458752:UXU458753 VHQ458752:VHQ458753 VRM458752:VRM458753 WBI458752:WBI458753 WLE458752:WLE458753 WVA458752:WVA458753 L524290:L524291 IO524288:IO524289 SK524288:SK524289 ACG524288:ACG524289 AMC524288:AMC524289 AVY524288:AVY524289 BFU524288:BFU524289 BPQ524288:BPQ524289 BZM524288:BZM524289 CJI524288:CJI524289 CTE524288:CTE524289 DDA524288:DDA524289 DMW524288:DMW524289 DWS524288:DWS524289 EGO524288:EGO524289 EQK524288:EQK524289 FAG524288:FAG524289 FKC524288:FKC524289 FTY524288:FTY524289 GDU524288:GDU524289 GNQ524288:GNQ524289 GXM524288:GXM524289 HHI524288:HHI524289 HRE524288:HRE524289 IBA524288:IBA524289 IKW524288:IKW524289 IUS524288:IUS524289 JEO524288:JEO524289 JOK524288:JOK524289 JYG524288:JYG524289 KIC524288:KIC524289 KRY524288:KRY524289 LBU524288:LBU524289 LLQ524288:LLQ524289 LVM524288:LVM524289 MFI524288:MFI524289 MPE524288:MPE524289 MZA524288:MZA524289 NIW524288:NIW524289 NSS524288:NSS524289 OCO524288:OCO524289 OMK524288:OMK524289 OWG524288:OWG524289 PGC524288:PGC524289 PPY524288:PPY524289 PZU524288:PZU524289 QJQ524288:QJQ524289 QTM524288:QTM524289 RDI524288:RDI524289 RNE524288:RNE524289 RXA524288:RXA524289 SGW524288:SGW524289 SQS524288:SQS524289 TAO524288:TAO524289 TKK524288:TKK524289 TUG524288:TUG524289 UEC524288:UEC524289 UNY524288:UNY524289 UXU524288:UXU524289 VHQ524288:VHQ524289 VRM524288:VRM524289 WBI524288:WBI524289 WLE524288:WLE524289 WVA524288:WVA524289 L589826:L589827 IO589824:IO589825 SK589824:SK589825 ACG589824:ACG589825 AMC589824:AMC589825 AVY589824:AVY589825 BFU589824:BFU589825 BPQ589824:BPQ589825 BZM589824:BZM589825 CJI589824:CJI589825 CTE589824:CTE589825 DDA589824:DDA589825 DMW589824:DMW589825 DWS589824:DWS589825 EGO589824:EGO589825 EQK589824:EQK589825 FAG589824:FAG589825 FKC589824:FKC589825 FTY589824:FTY589825 GDU589824:GDU589825 GNQ589824:GNQ589825 GXM589824:GXM589825 HHI589824:HHI589825 HRE589824:HRE589825 IBA589824:IBA589825 IKW589824:IKW589825 IUS589824:IUS589825 JEO589824:JEO589825 JOK589824:JOK589825 JYG589824:JYG589825 KIC589824:KIC589825 KRY589824:KRY589825 LBU589824:LBU589825 LLQ589824:LLQ589825 LVM589824:LVM589825 MFI589824:MFI589825 MPE589824:MPE589825 MZA589824:MZA589825 NIW589824:NIW589825 NSS589824:NSS589825 OCO589824:OCO589825 OMK589824:OMK589825 OWG589824:OWG589825 PGC589824:PGC589825 PPY589824:PPY589825 PZU589824:PZU589825 QJQ589824:QJQ589825 QTM589824:QTM589825 RDI589824:RDI589825 RNE589824:RNE589825 RXA589824:RXA589825 SGW589824:SGW589825 SQS589824:SQS589825 TAO589824:TAO589825 TKK589824:TKK589825 TUG589824:TUG589825 UEC589824:UEC589825 UNY589824:UNY589825 UXU589824:UXU589825 VHQ589824:VHQ589825 VRM589824:VRM589825 WBI589824:WBI589825 WLE589824:WLE589825 WVA589824:WVA589825 L655362:L655363 IO655360:IO655361 SK655360:SK655361 ACG655360:ACG655361 AMC655360:AMC655361 AVY655360:AVY655361 BFU655360:BFU655361 BPQ655360:BPQ655361 BZM655360:BZM655361 CJI655360:CJI655361 CTE655360:CTE655361 DDA655360:DDA655361 DMW655360:DMW655361 DWS655360:DWS655361 EGO655360:EGO655361 EQK655360:EQK655361 FAG655360:FAG655361 FKC655360:FKC655361 FTY655360:FTY655361 GDU655360:GDU655361 GNQ655360:GNQ655361 GXM655360:GXM655361 HHI655360:HHI655361 HRE655360:HRE655361 IBA655360:IBA655361 IKW655360:IKW655361 IUS655360:IUS655361 JEO655360:JEO655361 JOK655360:JOK655361 JYG655360:JYG655361 KIC655360:KIC655361 KRY655360:KRY655361 LBU655360:LBU655361 LLQ655360:LLQ655361 LVM655360:LVM655361 MFI655360:MFI655361 MPE655360:MPE655361 MZA655360:MZA655361 NIW655360:NIW655361 NSS655360:NSS655361 OCO655360:OCO655361 OMK655360:OMK655361 OWG655360:OWG655361 PGC655360:PGC655361 PPY655360:PPY655361 PZU655360:PZU655361 QJQ655360:QJQ655361 QTM655360:QTM655361 RDI655360:RDI655361 RNE655360:RNE655361 RXA655360:RXA655361 SGW655360:SGW655361 SQS655360:SQS655361 TAO655360:TAO655361 TKK655360:TKK655361 TUG655360:TUG655361 UEC655360:UEC655361 UNY655360:UNY655361 UXU655360:UXU655361 VHQ655360:VHQ655361 VRM655360:VRM655361 WBI655360:WBI655361 WLE655360:WLE655361 WVA655360:WVA655361 L720898:L720899 IO720896:IO720897 SK720896:SK720897 ACG720896:ACG720897 AMC720896:AMC720897 AVY720896:AVY720897 BFU720896:BFU720897 BPQ720896:BPQ720897 BZM720896:BZM720897 CJI720896:CJI720897 CTE720896:CTE720897 DDA720896:DDA720897 DMW720896:DMW720897 DWS720896:DWS720897 EGO720896:EGO720897 EQK720896:EQK720897 FAG720896:FAG720897 FKC720896:FKC720897 FTY720896:FTY720897 GDU720896:GDU720897 GNQ720896:GNQ720897 GXM720896:GXM720897 HHI720896:HHI720897 HRE720896:HRE720897 IBA720896:IBA720897 IKW720896:IKW720897 IUS720896:IUS720897 JEO720896:JEO720897 JOK720896:JOK720897 JYG720896:JYG720897 KIC720896:KIC720897 KRY720896:KRY720897 LBU720896:LBU720897 LLQ720896:LLQ720897 LVM720896:LVM720897 MFI720896:MFI720897 MPE720896:MPE720897 MZA720896:MZA720897 NIW720896:NIW720897 NSS720896:NSS720897 OCO720896:OCO720897 OMK720896:OMK720897 OWG720896:OWG720897 PGC720896:PGC720897 PPY720896:PPY720897 PZU720896:PZU720897 QJQ720896:QJQ720897 QTM720896:QTM720897 RDI720896:RDI720897 RNE720896:RNE720897 RXA720896:RXA720897 SGW720896:SGW720897 SQS720896:SQS720897 TAO720896:TAO720897 TKK720896:TKK720897 TUG720896:TUG720897 UEC720896:UEC720897 UNY720896:UNY720897 UXU720896:UXU720897 VHQ720896:VHQ720897 VRM720896:VRM720897 WBI720896:WBI720897 WLE720896:WLE720897 WVA720896:WVA720897 L786434:L786435 IO786432:IO786433 SK786432:SK786433 ACG786432:ACG786433 AMC786432:AMC786433 AVY786432:AVY786433 BFU786432:BFU786433 BPQ786432:BPQ786433 BZM786432:BZM786433 CJI786432:CJI786433 CTE786432:CTE786433 DDA786432:DDA786433 DMW786432:DMW786433 DWS786432:DWS786433 EGO786432:EGO786433 EQK786432:EQK786433 FAG786432:FAG786433 FKC786432:FKC786433 FTY786432:FTY786433 GDU786432:GDU786433 GNQ786432:GNQ786433 GXM786432:GXM786433 HHI786432:HHI786433 HRE786432:HRE786433 IBA786432:IBA786433 IKW786432:IKW786433 IUS786432:IUS786433 JEO786432:JEO786433 JOK786432:JOK786433 JYG786432:JYG786433 KIC786432:KIC786433 KRY786432:KRY786433 LBU786432:LBU786433 LLQ786432:LLQ786433 LVM786432:LVM786433 MFI786432:MFI786433 MPE786432:MPE786433 MZA786432:MZA786433 NIW786432:NIW786433 NSS786432:NSS786433 OCO786432:OCO786433 OMK786432:OMK786433 OWG786432:OWG786433 PGC786432:PGC786433 PPY786432:PPY786433 PZU786432:PZU786433 QJQ786432:QJQ786433 QTM786432:QTM786433 RDI786432:RDI786433 RNE786432:RNE786433 RXA786432:RXA786433 SGW786432:SGW786433 SQS786432:SQS786433 TAO786432:TAO786433 TKK786432:TKK786433 TUG786432:TUG786433 UEC786432:UEC786433 UNY786432:UNY786433 UXU786432:UXU786433 VHQ786432:VHQ786433 VRM786432:VRM786433 WBI786432:WBI786433 WLE786432:WLE786433 WVA786432:WVA786433 L851970:L851971 IO851968:IO851969 SK851968:SK851969 ACG851968:ACG851969 AMC851968:AMC851969 AVY851968:AVY851969 BFU851968:BFU851969 BPQ851968:BPQ851969 BZM851968:BZM851969 CJI851968:CJI851969 CTE851968:CTE851969 DDA851968:DDA851969 DMW851968:DMW851969 DWS851968:DWS851969 EGO851968:EGO851969 EQK851968:EQK851969 FAG851968:FAG851969 FKC851968:FKC851969 FTY851968:FTY851969 GDU851968:GDU851969 GNQ851968:GNQ851969 GXM851968:GXM851969 HHI851968:HHI851969 HRE851968:HRE851969 IBA851968:IBA851969 IKW851968:IKW851969 IUS851968:IUS851969 JEO851968:JEO851969 JOK851968:JOK851969 JYG851968:JYG851969 KIC851968:KIC851969 KRY851968:KRY851969 LBU851968:LBU851969 LLQ851968:LLQ851969 LVM851968:LVM851969 MFI851968:MFI851969 MPE851968:MPE851969 MZA851968:MZA851969 NIW851968:NIW851969 NSS851968:NSS851969 OCO851968:OCO851969 OMK851968:OMK851969 OWG851968:OWG851969 PGC851968:PGC851969 PPY851968:PPY851969 PZU851968:PZU851969 QJQ851968:QJQ851969 QTM851968:QTM851969 RDI851968:RDI851969 RNE851968:RNE851969 RXA851968:RXA851969 SGW851968:SGW851969 SQS851968:SQS851969 TAO851968:TAO851969 TKK851968:TKK851969 TUG851968:TUG851969 UEC851968:UEC851969 UNY851968:UNY851969 UXU851968:UXU851969 VHQ851968:VHQ851969 VRM851968:VRM851969 WBI851968:WBI851969 WLE851968:WLE851969 WVA851968:WVA851969 L917506:L917507 IO917504:IO917505 SK917504:SK917505 ACG917504:ACG917505 AMC917504:AMC917505 AVY917504:AVY917505 BFU917504:BFU917505 BPQ917504:BPQ917505 BZM917504:BZM917505 CJI917504:CJI917505 CTE917504:CTE917505 DDA917504:DDA917505 DMW917504:DMW917505 DWS917504:DWS917505 EGO917504:EGO917505 EQK917504:EQK917505 FAG917504:FAG917505 FKC917504:FKC917505 FTY917504:FTY917505 GDU917504:GDU917505 GNQ917504:GNQ917505 GXM917504:GXM917505 HHI917504:HHI917505 HRE917504:HRE917505 IBA917504:IBA917505 IKW917504:IKW917505 IUS917504:IUS917505 JEO917504:JEO917505 JOK917504:JOK917505 JYG917504:JYG917505 KIC917504:KIC917505 KRY917504:KRY917505 LBU917504:LBU917505 LLQ917504:LLQ917505 LVM917504:LVM917505 MFI917504:MFI917505 MPE917504:MPE917505 MZA917504:MZA917505 NIW917504:NIW917505 NSS917504:NSS917505 OCO917504:OCO917505 OMK917504:OMK917505 OWG917504:OWG917505 PGC917504:PGC917505 PPY917504:PPY917505 PZU917504:PZU917505 QJQ917504:QJQ917505 QTM917504:QTM917505 RDI917504:RDI917505 RNE917504:RNE917505 RXA917504:RXA917505 SGW917504:SGW917505 SQS917504:SQS917505 TAO917504:TAO917505 TKK917504:TKK917505 TUG917504:TUG917505 UEC917504:UEC917505 UNY917504:UNY917505 UXU917504:UXU917505 VHQ917504:VHQ917505 VRM917504:VRM917505 WBI917504:WBI917505 WLE917504:WLE917505 WVA917504:WVA917505 L983042:L983043 IO983040:IO983041 SK983040:SK983041 ACG983040:ACG983041 AMC983040:AMC983041 AVY983040:AVY983041 BFU983040:BFU983041 BPQ983040:BPQ983041 BZM983040:BZM983041 CJI983040:CJI983041 CTE983040:CTE983041 DDA983040:DDA983041 DMW983040:DMW983041 DWS983040:DWS983041 EGO983040:EGO983041 EQK983040:EQK983041 FAG983040:FAG983041 FKC983040:FKC983041 FTY983040:FTY983041 GDU983040:GDU983041 GNQ983040:GNQ983041 GXM983040:GXM983041 HHI983040:HHI983041 HRE983040:HRE983041 IBA983040:IBA983041 IKW983040:IKW983041 IUS983040:IUS983041 JEO983040:JEO983041 JOK983040:JOK983041 JYG983040:JYG983041 KIC983040:KIC983041 KRY983040:KRY983041 LBU983040:LBU983041 LLQ983040:LLQ983041 LVM983040:LVM983041 MFI983040:MFI983041 MPE983040:MPE983041 MZA983040:MZA983041 NIW983040:NIW983041 NSS983040:NSS983041 OCO983040:OCO983041 OMK983040:OMK983041 OWG983040:OWG983041 PGC983040:PGC983041 PPY983040:PPY983041 PZU983040:PZU983041 QJQ983040:QJQ983041 QTM983040:QTM983041 RDI983040:RDI983041 RNE983040:RNE983041 RXA983040:RXA983041 SGW983040:SGW983041 SQS983040:SQS983041 TAO983040:TAO983041 TKK983040:TKK983041 TUG983040:TUG983041 UEC983040:UEC983041 UNY983040:UNY983041 UXU983040:UXU983041 VHQ983040:VHQ983041 VRM983040:VRM983041 WBI983040:WBI983041 WLE983040:WLE983041 WVA983040:WVA983041 L65510 IO65508 SK65508 ACG65508 AMC65508 AVY65508 BFU65508 BPQ65508 BZM65508 CJI65508 CTE65508 DDA65508 DMW65508 DWS65508 EGO65508 EQK65508 FAG65508 FKC65508 FTY65508 GDU65508 GNQ65508 GXM65508 HHI65508 HRE65508 IBA65508 IKW65508 IUS65508 JEO65508 JOK65508 JYG65508 KIC65508 KRY65508 LBU65508 LLQ65508 LVM65508 MFI65508 MPE65508 MZA65508 NIW65508 NSS65508 OCO65508 OMK65508 OWG65508 PGC65508 PPY65508 PZU65508 QJQ65508 QTM65508 RDI65508 RNE65508 RXA65508 SGW65508 SQS65508 TAO65508 TKK65508 TUG65508 UEC65508 UNY65508 UXU65508 VHQ65508 VRM65508 WBI65508 WLE65508 WVA65508 L131046 IO131044 SK131044 ACG131044 AMC131044 AVY131044 BFU131044 BPQ131044 BZM131044 CJI131044 CTE131044 DDA131044 DMW131044 DWS131044 EGO131044 EQK131044 FAG131044 FKC131044 FTY131044 GDU131044 GNQ131044 GXM131044 HHI131044 HRE131044 IBA131044 IKW131044 IUS131044 JEO131044 JOK131044 JYG131044 KIC131044 KRY131044 LBU131044 LLQ131044 LVM131044 MFI131044 MPE131044 MZA131044 NIW131044 NSS131044 OCO131044 OMK131044 OWG131044 PGC131044 PPY131044 PZU131044 QJQ131044 QTM131044 RDI131044 RNE131044 RXA131044 SGW131044 SQS131044 TAO131044 TKK131044 TUG131044 UEC131044 UNY131044 UXU131044 VHQ131044 VRM131044 WBI131044 WLE131044 WVA131044 L196582 IO196580 SK196580 ACG196580 AMC196580 AVY196580 BFU196580 BPQ196580 BZM196580 CJI196580 CTE196580 DDA196580 DMW196580 DWS196580 EGO196580 EQK196580 FAG196580 FKC196580 FTY196580 GDU196580 GNQ196580 GXM196580 HHI196580 HRE196580 IBA196580 IKW196580 IUS196580 JEO196580 JOK196580 JYG196580 KIC196580 KRY196580 LBU196580 LLQ196580 LVM196580 MFI196580 MPE196580 MZA196580 NIW196580 NSS196580 OCO196580 OMK196580 OWG196580 PGC196580 PPY196580 PZU196580 QJQ196580 QTM196580 RDI196580 RNE196580 RXA196580 SGW196580 SQS196580 TAO196580 TKK196580 TUG196580 UEC196580 UNY196580 UXU196580 VHQ196580 VRM196580 WBI196580 WLE196580 WVA196580 L262118 IO262116 SK262116 ACG262116 AMC262116 AVY262116 BFU262116 BPQ262116 BZM262116 CJI262116 CTE262116 DDA262116 DMW262116 DWS262116 EGO262116 EQK262116 FAG262116 FKC262116 FTY262116 GDU262116 GNQ262116 GXM262116 HHI262116 HRE262116 IBA262116 IKW262116 IUS262116 JEO262116 JOK262116 JYG262116 KIC262116 KRY262116 LBU262116 LLQ262116 LVM262116 MFI262116 MPE262116 MZA262116 NIW262116 NSS262116 OCO262116 OMK262116 OWG262116 PGC262116 PPY262116 PZU262116 QJQ262116 QTM262116 RDI262116 RNE262116 RXA262116 SGW262116 SQS262116 TAO262116 TKK262116 TUG262116 UEC262116 UNY262116 UXU262116 VHQ262116 VRM262116 WBI262116 WLE262116 WVA262116 L327654 IO327652 SK327652 ACG327652 AMC327652 AVY327652 BFU327652 BPQ327652 BZM327652 CJI327652 CTE327652 DDA327652 DMW327652 DWS327652 EGO327652 EQK327652 FAG327652 FKC327652 FTY327652 GDU327652 GNQ327652 GXM327652 HHI327652 HRE327652 IBA327652 IKW327652 IUS327652 JEO327652 JOK327652 JYG327652 KIC327652 KRY327652 LBU327652 LLQ327652 LVM327652 MFI327652 MPE327652 MZA327652 NIW327652 NSS327652 OCO327652 OMK327652 OWG327652 PGC327652 PPY327652 PZU327652 QJQ327652 QTM327652 RDI327652 RNE327652 RXA327652 SGW327652 SQS327652 TAO327652 TKK327652 TUG327652 UEC327652 UNY327652 UXU327652 VHQ327652 VRM327652 WBI327652 WLE327652 WVA327652 L393190 IO393188 SK393188 ACG393188 AMC393188 AVY393188 BFU393188 BPQ393188 BZM393188 CJI393188 CTE393188 DDA393188 DMW393188 DWS393188 EGO393188 EQK393188 FAG393188 FKC393188 FTY393188 GDU393188 GNQ393188 GXM393188 HHI393188 HRE393188 IBA393188 IKW393188 IUS393188 JEO393188 JOK393188 JYG393188 KIC393188 KRY393188 LBU393188 LLQ393188 LVM393188 MFI393188 MPE393188 MZA393188 NIW393188 NSS393188 OCO393188 OMK393188 OWG393188 PGC393188 PPY393188 PZU393188 QJQ393188 QTM393188 RDI393188 RNE393188 RXA393188 SGW393188 SQS393188 TAO393188 TKK393188 TUG393188 UEC393188 UNY393188 UXU393188 VHQ393188 VRM393188 WBI393188 WLE393188 WVA393188 L458726 IO458724 SK458724 ACG458724 AMC458724 AVY458724 BFU458724 BPQ458724 BZM458724 CJI458724 CTE458724 DDA458724 DMW458724 DWS458724 EGO458724 EQK458724 FAG458724 FKC458724 FTY458724 GDU458724 GNQ458724 GXM458724 HHI458724 HRE458724 IBA458724 IKW458724 IUS458724 JEO458724 JOK458724 JYG458724 KIC458724 KRY458724 LBU458724 LLQ458724 LVM458724 MFI458724 MPE458724 MZA458724 NIW458724 NSS458724 OCO458724 OMK458724 OWG458724 PGC458724 PPY458724 PZU458724 QJQ458724 QTM458724 RDI458724 RNE458724 RXA458724 SGW458724 SQS458724 TAO458724 TKK458724 TUG458724 UEC458724 UNY458724 UXU458724 VHQ458724 VRM458724 WBI458724 WLE458724 WVA458724 L524262 IO524260 SK524260 ACG524260 AMC524260 AVY524260 BFU524260 BPQ524260 BZM524260 CJI524260 CTE524260 DDA524260 DMW524260 DWS524260 EGO524260 EQK524260 FAG524260 FKC524260 FTY524260 GDU524260 GNQ524260 GXM524260 HHI524260 HRE524260 IBA524260 IKW524260 IUS524260 JEO524260 JOK524260 JYG524260 KIC524260 KRY524260 LBU524260 LLQ524260 LVM524260 MFI524260 MPE524260 MZA524260 NIW524260 NSS524260 OCO524260 OMK524260 OWG524260 PGC524260 PPY524260 PZU524260 QJQ524260 QTM524260 RDI524260 RNE524260 RXA524260 SGW524260 SQS524260 TAO524260 TKK524260 TUG524260 UEC524260 UNY524260 UXU524260 VHQ524260 VRM524260 WBI524260 WLE524260 WVA524260 L589798 IO589796 SK589796 ACG589796 AMC589796 AVY589796 BFU589796 BPQ589796 BZM589796 CJI589796 CTE589796 DDA589796 DMW589796 DWS589796 EGO589796 EQK589796 FAG589796 FKC589796 FTY589796 GDU589796 GNQ589796 GXM589796 HHI589796 HRE589796 IBA589796 IKW589796 IUS589796 JEO589796 JOK589796 JYG589796 KIC589796 KRY589796 LBU589796 LLQ589796 LVM589796 MFI589796 MPE589796 MZA589796 NIW589796 NSS589796 OCO589796 OMK589796 OWG589796 PGC589796 PPY589796 PZU589796 QJQ589796 QTM589796 RDI589796 RNE589796 RXA589796 SGW589796 SQS589796 TAO589796 TKK589796 TUG589796 UEC589796 UNY589796 UXU589796 VHQ589796 VRM589796 WBI589796 WLE589796 WVA589796 L655334 IO655332 SK655332 ACG655332 AMC655332 AVY655332 BFU655332 BPQ655332 BZM655332 CJI655332 CTE655332 DDA655332 DMW655332 DWS655332 EGO655332 EQK655332 FAG655332 FKC655332 FTY655332 GDU655332 GNQ655332 GXM655332 HHI655332 HRE655332 IBA655332 IKW655332 IUS655332 JEO655332 JOK655332 JYG655332 KIC655332 KRY655332 LBU655332 LLQ655332 LVM655332 MFI655332 MPE655332 MZA655332 NIW655332 NSS655332 OCO655332 OMK655332 OWG655332 PGC655332 PPY655332 PZU655332 QJQ655332 QTM655332 RDI655332 RNE655332 RXA655332 SGW655332 SQS655332 TAO655332 TKK655332 TUG655332 UEC655332 UNY655332 UXU655332 VHQ655332 VRM655332 WBI655332 WLE655332 WVA655332 L720870 IO720868 SK720868 ACG720868 AMC720868 AVY720868 BFU720868 BPQ720868 BZM720868 CJI720868 CTE720868 DDA720868 DMW720868 DWS720868 EGO720868 EQK720868 FAG720868 FKC720868 FTY720868 GDU720868 GNQ720868 GXM720868 HHI720868 HRE720868 IBA720868 IKW720868 IUS720868 JEO720868 JOK720868 JYG720868 KIC720868 KRY720868 LBU720868 LLQ720868 LVM720868 MFI720868 MPE720868 MZA720868 NIW720868 NSS720868 OCO720868 OMK720868 OWG720868 PGC720868 PPY720868 PZU720868 QJQ720868 QTM720868 RDI720868 RNE720868 RXA720868 SGW720868 SQS720868 TAO720868 TKK720868 TUG720868 UEC720868 UNY720868 UXU720868 VHQ720868 VRM720868 WBI720868 WLE720868 WVA720868 L786406 IO786404 SK786404 ACG786404 AMC786404 AVY786404 BFU786404 BPQ786404 BZM786404 CJI786404 CTE786404 DDA786404 DMW786404 DWS786404 EGO786404 EQK786404 FAG786404 FKC786404 FTY786404 GDU786404 GNQ786404 GXM786404 HHI786404 HRE786404 IBA786404 IKW786404 IUS786404 JEO786404 JOK786404 JYG786404 KIC786404 KRY786404 LBU786404 LLQ786404 LVM786404 MFI786404 MPE786404 MZA786404 NIW786404 NSS786404 OCO786404 OMK786404 OWG786404 PGC786404 PPY786404 PZU786404 QJQ786404 QTM786404 RDI786404 RNE786404 RXA786404 SGW786404 SQS786404 TAO786404 TKK786404 TUG786404 UEC786404 UNY786404 UXU786404 VHQ786404 VRM786404 WBI786404 WLE786404 WVA786404 L851942 IO851940 SK851940 ACG851940 AMC851940 AVY851940 BFU851940 BPQ851940 BZM851940 CJI851940 CTE851940 DDA851940 DMW851940 DWS851940 EGO851940 EQK851940 FAG851940 FKC851940 FTY851940 GDU851940 GNQ851940 GXM851940 HHI851940 HRE851940 IBA851940 IKW851940 IUS851940 JEO851940 JOK851940 JYG851940 KIC851940 KRY851940 LBU851940 LLQ851940 LVM851940 MFI851940 MPE851940 MZA851940 NIW851940 NSS851940 OCO851940 OMK851940 OWG851940 PGC851940 PPY851940 PZU851940 QJQ851940 QTM851940 RDI851940 RNE851940 RXA851940 SGW851940 SQS851940 TAO851940 TKK851940 TUG851940 UEC851940 UNY851940 UXU851940 VHQ851940 VRM851940 WBI851940 WLE851940 WVA851940 L917478 IO917476 SK917476 ACG917476 AMC917476 AVY917476 BFU917476 BPQ917476 BZM917476 CJI917476 CTE917476 DDA917476 DMW917476 DWS917476 EGO917476 EQK917476 FAG917476 FKC917476 FTY917476 GDU917476 GNQ917476 GXM917476 HHI917476 HRE917476 IBA917476 IKW917476 IUS917476 JEO917476 JOK917476 JYG917476 KIC917476 KRY917476 LBU917476 LLQ917476 LVM917476 MFI917476 MPE917476 MZA917476 NIW917476 NSS917476 OCO917476 OMK917476 OWG917476 PGC917476 PPY917476 PZU917476 QJQ917476 QTM917476 RDI917476 RNE917476 RXA917476 SGW917476 SQS917476 TAO917476 TKK917476 TUG917476 UEC917476 UNY917476 UXU917476 VHQ917476 VRM917476 WBI917476 WLE917476 WVA917476 L983014 IO983012 SK983012 ACG983012 AMC983012 AVY983012 BFU983012 BPQ983012 BZM983012 CJI983012 CTE983012 DDA983012 DMW983012 DWS983012 EGO983012 EQK983012 FAG983012 FKC983012 FTY983012 GDU983012 GNQ983012 GXM983012 HHI983012 HRE983012 IBA983012 IKW983012 IUS983012 JEO983012 JOK983012 JYG983012 KIC983012 KRY983012 LBU983012 LLQ983012 LVM983012 MFI983012 MPE983012 MZA983012 NIW983012 NSS983012 OCO983012 OMK983012 OWG983012 PGC983012 PPY983012 PZU983012 QJQ983012 QTM983012 RDI983012 RNE983012 RXA983012 SGW983012 SQS983012 TAO983012 TKK983012 TUG983012 UEC983012 UNY983012 UXU983012 VHQ983012 VRM983012 WBI983012 WLE983012 WVA983012 L65516 IO65514 SK65514 ACG65514 AMC65514 AVY65514 BFU65514 BPQ65514 BZM65514 CJI65514 CTE65514 DDA65514 DMW65514 DWS65514 EGO65514 EQK65514 FAG65514 FKC65514 FTY65514 GDU65514 GNQ65514 GXM65514 HHI65514 HRE65514 IBA65514 IKW65514 IUS65514 JEO65514 JOK65514 JYG65514 KIC65514 KRY65514 LBU65514 LLQ65514 LVM65514 MFI65514 MPE65514 MZA65514 NIW65514 NSS65514 OCO65514 OMK65514 OWG65514 PGC65514 PPY65514 PZU65514 QJQ65514 QTM65514 RDI65514 RNE65514 RXA65514 SGW65514 SQS65514 TAO65514 TKK65514 TUG65514 UEC65514 UNY65514 UXU65514 VHQ65514 VRM65514 WBI65514 WLE65514 WVA65514 L131052 IO131050 SK131050 ACG131050 AMC131050 AVY131050 BFU131050 BPQ131050 BZM131050 CJI131050 CTE131050 DDA131050 DMW131050 DWS131050 EGO131050 EQK131050 FAG131050 FKC131050 FTY131050 GDU131050 GNQ131050 GXM131050 HHI131050 HRE131050 IBA131050 IKW131050 IUS131050 JEO131050 JOK131050 JYG131050 KIC131050 KRY131050 LBU131050 LLQ131050 LVM131050 MFI131050 MPE131050 MZA131050 NIW131050 NSS131050 OCO131050 OMK131050 OWG131050 PGC131050 PPY131050 PZU131050 QJQ131050 QTM131050 RDI131050 RNE131050 RXA131050 SGW131050 SQS131050 TAO131050 TKK131050 TUG131050 UEC131050 UNY131050 UXU131050 VHQ131050 VRM131050 WBI131050 WLE131050 WVA131050 L196588 IO196586 SK196586 ACG196586 AMC196586 AVY196586 BFU196586 BPQ196586 BZM196586 CJI196586 CTE196586 DDA196586 DMW196586 DWS196586 EGO196586 EQK196586 FAG196586 FKC196586 FTY196586 GDU196586 GNQ196586 GXM196586 HHI196586 HRE196586 IBA196586 IKW196586 IUS196586 JEO196586 JOK196586 JYG196586 KIC196586 KRY196586 LBU196586 LLQ196586 LVM196586 MFI196586 MPE196586 MZA196586 NIW196586 NSS196586 OCO196586 OMK196586 OWG196586 PGC196586 PPY196586 PZU196586 QJQ196586 QTM196586 RDI196586 RNE196586 RXA196586 SGW196586 SQS196586 TAO196586 TKK196586 TUG196586 UEC196586 UNY196586 UXU196586 VHQ196586 VRM196586 WBI196586 WLE196586 WVA196586 L262124 IO262122 SK262122 ACG262122 AMC262122 AVY262122 BFU262122 BPQ262122 BZM262122 CJI262122 CTE262122 DDA262122 DMW262122 DWS262122 EGO262122 EQK262122 FAG262122 FKC262122 FTY262122 GDU262122 GNQ262122 GXM262122 HHI262122 HRE262122 IBA262122 IKW262122 IUS262122 JEO262122 JOK262122 JYG262122 KIC262122 KRY262122 LBU262122 LLQ262122 LVM262122 MFI262122 MPE262122 MZA262122 NIW262122 NSS262122 OCO262122 OMK262122 OWG262122 PGC262122 PPY262122 PZU262122 QJQ262122 QTM262122 RDI262122 RNE262122 RXA262122 SGW262122 SQS262122 TAO262122 TKK262122 TUG262122 UEC262122 UNY262122 UXU262122 VHQ262122 VRM262122 WBI262122 WLE262122 WVA262122 L327660 IO327658 SK327658 ACG327658 AMC327658 AVY327658 BFU327658 BPQ327658 BZM327658 CJI327658 CTE327658 DDA327658 DMW327658 DWS327658 EGO327658 EQK327658 FAG327658 FKC327658 FTY327658 GDU327658 GNQ327658 GXM327658 HHI327658 HRE327658 IBA327658 IKW327658 IUS327658 JEO327658 JOK327658 JYG327658 KIC327658 KRY327658 LBU327658 LLQ327658 LVM327658 MFI327658 MPE327658 MZA327658 NIW327658 NSS327658 OCO327658 OMK327658 OWG327658 PGC327658 PPY327658 PZU327658 QJQ327658 QTM327658 RDI327658 RNE327658 RXA327658 SGW327658 SQS327658 TAO327658 TKK327658 TUG327658 UEC327658 UNY327658 UXU327658 VHQ327658 VRM327658 WBI327658 WLE327658 WVA327658 L393196 IO393194 SK393194 ACG393194 AMC393194 AVY393194 BFU393194 BPQ393194 BZM393194 CJI393194 CTE393194 DDA393194 DMW393194 DWS393194 EGO393194 EQK393194 FAG393194 FKC393194 FTY393194 GDU393194 GNQ393194 GXM393194 HHI393194 HRE393194 IBA393194 IKW393194 IUS393194 JEO393194 JOK393194 JYG393194 KIC393194 KRY393194 LBU393194 LLQ393194 LVM393194 MFI393194 MPE393194 MZA393194 NIW393194 NSS393194 OCO393194 OMK393194 OWG393194 PGC393194 PPY393194 PZU393194 QJQ393194 QTM393194 RDI393194 RNE393194 RXA393194 SGW393194 SQS393194 TAO393194 TKK393194 TUG393194 UEC393194 UNY393194 UXU393194 VHQ393194 VRM393194 WBI393194 WLE393194 WVA393194 L458732 IO458730 SK458730 ACG458730 AMC458730 AVY458730 BFU458730 BPQ458730 BZM458730 CJI458730 CTE458730 DDA458730 DMW458730 DWS458730 EGO458730 EQK458730 FAG458730 FKC458730 FTY458730 GDU458730 GNQ458730 GXM458730 HHI458730 HRE458730 IBA458730 IKW458730 IUS458730 JEO458730 JOK458730 JYG458730 KIC458730 KRY458730 LBU458730 LLQ458730 LVM458730 MFI458730 MPE458730 MZA458730 NIW458730 NSS458730 OCO458730 OMK458730 OWG458730 PGC458730 PPY458730 PZU458730 QJQ458730 QTM458730 RDI458730 RNE458730 RXA458730 SGW458730 SQS458730 TAO458730 TKK458730 TUG458730 UEC458730 UNY458730 UXU458730 VHQ458730 VRM458730 WBI458730 WLE458730 WVA458730 L524268 IO524266 SK524266 ACG524266 AMC524266 AVY524266 BFU524266 BPQ524266 BZM524266 CJI524266 CTE524266 DDA524266 DMW524266 DWS524266 EGO524266 EQK524266 FAG524266 FKC524266 FTY524266 GDU524266 GNQ524266 GXM524266 HHI524266 HRE524266 IBA524266 IKW524266 IUS524266 JEO524266 JOK524266 JYG524266 KIC524266 KRY524266 LBU524266 LLQ524266 LVM524266 MFI524266 MPE524266 MZA524266 NIW524266 NSS524266 OCO524266 OMK524266 OWG524266 PGC524266 PPY524266 PZU524266 QJQ524266 QTM524266 RDI524266 RNE524266 RXA524266 SGW524266 SQS524266 TAO524266 TKK524266 TUG524266 UEC524266 UNY524266 UXU524266 VHQ524266 VRM524266 WBI524266 WLE524266 WVA524266 L589804 IO589802 SK589802 ACG589802 AMC589802 AVY589802 BFU589802 BPQ589802 BZM589802 CJI589802 CTE589802 DDA589802 DMW589802 DWS589802 EGO589802 EQK589802 FAG589802 FKC589802 FTY589802 GDU589802 GNQ589802 GXM589802 HHI589802 HRE589802 IBA589802 IKW589802 IUS589802 JEO589802 JOK589802 JYG589802 KIC589802 KRY589802 LBU589802 LLQ589802 LVM589802 MFI589802 MPE589802 MZA589802 NIW589802 NSS589802 OCO589802 OMK589802 OWG589802 PGC589802 PPY589802 PZU589802 QJQ589802 QTM589802 RDI589802 RNE589802 RXA589802 SGW589802 SQS589802 TAO589802 TKK589802 TUG589802 UEC589802 UNY589802 UXU589802 VHQ589802 VRM589802 WBI589802 WLE589802 WVA589802 L655340 IO655338 SK655338 ACG655338 AMC655338 AVY655338 BFU655338 BPQ655338 BZM655338 CJI655338 CTE655338 DDA655338 DMW655338 DWS655338 EGO655338 EQK655338 FAG655338 FKC655338 FTY655338 GDU655338 GNQ655338 GXM655338 HHI655338 HRE655338 IBA655338 IKW655338 IUS655338 JEO655338 JOK655338 JYG655338 KIC655338 KRY655338 LBU655338 LLQ655338 LVM655338 MFI655338 MPE655338 MZA655338 NIW655338 NSS655338 OCO655338 OMK655338 OWG655338 PGC655338 PPY655338 PZU655338 QJQ655338 QTM655338 RDI655338 RNE655338 RXA655338 SGW655338 SQS655338 TAO655338 TKK655338 TUG655338 UEC655338 UNY655338 UXU655338 VHQ655338 VRM655338 WBI655338 WLE655338 WVA655338 L720876 IO720874 SK720874 ACG720874 AMC720874 AVY720874 BFU720874 BPQ720874 BZM720874 CJI720874 CTE720874 DDA720874 DMW720874 DWS720874 EGO720874 EQK720874 FAG720874 FKC720874 FTY720874 GDU720874 GNQ720874 GXM720874 HHI720874 HRE720874 IBA720874 IKW720874 IUS720874 JEO720874 JOK720874 JYG720874 KIC720874 KRY720874 LBU720874 LLQ720874 LVM720874 MFI720874 MPE720874 MZA720874 NIW720874 NSS720874 OCO720874 OMK720874 OWG720874 PGC720874 PPY720874 PZU720874 QJQ720874 QTM720874 RDI720874 RNE720874 RXA720874 SGW720874 SQS720874 TAO720874 TKK720874 TUG720874 UEC720874 UNY720874 UXU720874 VHQ720874 VRM720874 WBI720874 WLE720874 WVA720874 L786412 IO786410 SK786410 ACG786410 AMC786410 AVY786410 BFU786410 BPQ786410 BZM786410 CJI786410 CTE786410 DDA786410 DMW786410 DWS786410 EGO786410 EQK786410 FAG786410 FKC786410 FTY786410 GDU786410 GNQ786410 GXM786410 HHI786410 HRE786410 IBA786410 IKW786410 IUS786410 JEO786410 JOK786410 JYG786410 KIC786410 KRY786410 LBU786410 LLQ786410 LVM786410 MFI786410 MPE786410 MZA786410 NIW786410 NSS786410 OCO786410 OMK786410 OWG786410 PGC786410 PPY786410 PZU786410 QJQ786410 QTM786410 RDI786410 RNE786410 RXA786410 SGW786410 SQS786410 TAO786410 TKK786410 TUG786410 UEC786410 UNY786410 UXU786410 VHQ786410 VRM786410 WBI786410 WLE786410 WVA786410 L851948 IO851946 SK851946 ACG851946 AMC851946 AVY851946 BFU851946 BPQ851946 BZM851946 CJI851946 CTE851946 DDA851946 DMW851946 DWS851946 EGO851946 EQK851946 FAG851946 FKC851946 FTY851946 GDU851946 GNQ851946 GXM851946 HHI851946 HRE851946 IBA851946 IKW851946 IUS851946 JEO851946 JOK851946 JYG851946 KIC851946 KRY851946 LBU851946 LLQ851946 LVM851946 MFI851946 MPE851946 MZA851946 NIW851946 NSS851946 OCO851946 OMK851946 OWG851946 PGC851946 PPY851946 PZU851946 QJQ851946 QTM851946 RDI851946 RNE851946 RXA851946 SGW851946 SQS851946 TAO851946 TKK851946 TUG851946 UEC851946 UNY851946 UXU851946 VHQ851946 VRM851946 WBI851946 WLE851946 WVA851946 L917484 IO917482 SK917482 ACG917482 AMC917482 AVY917482 BFU917482 BPQ917482 BZM917482 CJI917482 CTE917482 DDA917482 DMW917482 DWS917482 EGO917482 EQK917482 FAG917482 FKC917482 FTY917482 GDU917482 GNQ917482 GXM917482 HHI917482 HRE917482 IBA917482 IKW917482 IUS917482 JEO917482 JOK917482 JYG917482 KIC917482 KRY917482 LBU917482 LLQ917482 LVM917482 MFI917482 MPE917482 MZA917482 NIW917482 NSS917482 OCO917482 OMK917482 OWG917482 PGC917482 PPY917482 PZU917482 QJQ917482 QTM917482 RDI917482 RNE917482 RXA917482 SGW917482 SQS917482 TAO917482 TKK917482 TUG917482 UEC917482 UNY917482 UXU917482 VHQ917482 VRM917482 WBI917482 WLE917482 WVA917482 L983020 IO983018 SK983018 ACG983018 AMC983018 AVY983018 BFU983018 BPQ983018 BZM983018 CJI983018 CTE983018 DDA983018 DMW983018 DWS983018 EGO983018 EQK983018 FAG983018 FKC983018 FTY983018 GDU983018 GNQ983018 GXM983018 HHI983018 HRE983018 IBA983018 IKW983018 IUS983018 JEO983018 JOK983018 JYG983018 KIC983018 KRY983018 LBU983018 LLQ983018 LVM983018 MFI983018 MPE983018 MZA983018 NIW983018 NSS983018 OCO983018 OMK983018 OWG983018 PGC983018 PPY983018 PZU983018 QJQ983018 QTM983018 RDI983018 RNE983018 RXA983018 SGW983018 SQS983018 TAO983018 TKK983018 TUG983018 UEC983018 UNY983018 UXU983018 VHQ983018 VRM983018 WBI983018 WLE983018 WVA983018 WVA15 WLE15 WBI15 VRM15 VHQ15 UXU15 UNY15 UEC15 TUG15 TKK15 TAO15 SQS15 SGW15 RXA15 RNE15 RDI15 QTM15 QJQ15 PZU15 PPY15 PGC15 OWG15 OMK15 OCO15 NSS15 NIW15 MZA15 MPE15 MFI15 LVM15 LLQ15 LBU15 KRY15 KIC15 JYG15 JOK15 JEO15 IUS15 IKW15 IBA15 HRE15 HHI15 GXM15 GNQ15 GDU15 FTY15 FKC15 FAG15 EQK15 EGO15 DWS15 DMW15 DDA15 CTE15 CJI15 BZM15 BPQ15 BFU15 AVY15 AMC15 ACG15 SK15 IO15 L15 WVA17 WLE17 WBI17 VRM17 VHQ17 UXU17 UNY17 UEC17 TUG17 TKK17 TAO17 SQS17 SGW17 RXA17 RNE17 RDI17 QTM17 QJQ17 PZU17 PPY17 PGC17 OWG17 OMK17 OCO17 NSS17 NIW17 MZA17 MPE17 MFI17 LVM17 LLQ17 LBU17 KRY17 KIC17 JYG17 JOK17 JEO17 IUS17 IKW17 IBA17 HRE17 HHI17 GXM17 GNQ17 GDU17 FTY17 FKC17 FAG17 EQK17 EGO17 DWS17 DMW17 DDA17 CTE17 CJI17 BZM17 BPQ17 BFU17 AVY17 AMC17 ACG17 SK17 IO17 L17 WVA21 WLE21 WBI21 VRM21 VHQ21 UXU21 UNY21 UEC21 TUG21 TKK21 TAO21 SQS21 SGW21 RXA21 RNE21 RDI21 QTM21 QJQ21 PZU21 PPY21 PGC21 OWG21 OMK21 OCO21 NSS21 NIW21 MZA21 MPE21 MFI21 LVM21 LLQ21 LBU21 KRY21 KIC21 JYG21 JOK21 JEO21 IUS21 IKW21 IBA21 HRE21 HHI21 GXM21 GNQ21 GDU21 FTY21 FKC21 FAG21 EQK21 EGO21 DWS21 DMW21 DDA21 CTE21 CJI21 BZM21 BPQ21 BFU21 AVY21 AMC21 ACG21 SK21 IO21 L24 JH28 TD28 ACZ28 AMV28 AWR28 BGN28 BQJ28 CAF28 CKB28 CTX28 DDT28 DNP28 DXL28 EHH28 ERD28 FAZ28 FKV28 FUR28 GEN28 GOJ28 GYF28 HIB28 HRX28 IBT28 ILP28 IVL28 JFH28 JPD28 JYZ28 KIV28 KSR28 LCN28 LMJ28 LWF28 MGB28 MPX28 MZT28 NJP28 NTL28 ODH28 OND28 OWZ28 PGV28 PQR28 QAN28 QKJ28 QUF28 REB28 RNX28 RXT28 SHP28 SRL28 TBH28 TLD28 TUZ28 UEV28 UOR28 UYN28 VIJ28 VSF28 WCB28 WLX28 WVT28</xm:sqref>
        </x14:dataValidation>
        <x14:dataValidation type="list" allowBlank="1" showInputMessage="1">
          <x14:formula1>
            <xm:f>"口令认证,密钥认证,数字证书认证,智能卡认证,USB Key认证,动态口令认证,生物特征认证,IP认证,匿名访问,不涉及,无"</xm:f>
          </x14:formula1>
          <xm:sqref>J65557 IM65555 SI65555 ACE65555 AMA65555 AVW65555 BFS65555 BPO65555 BZK65555 CJG65555 CTC65555 DCY65555 DMU65555 DWQ65555 EGM65555 EQI65555 FAE65555 FKA65555 FTW65555 GDS65555 GNO65555 GXK65555 HHG65555 HRC65555 IAY65555 IKU65555 IUQ65555 JEM65555 JOI65555 JYE65555 KIA65555 KRW65555 LBS65555 LLO65555 LVK65555 MFG65555 MPC65555 MYY65555 NIU65555 NSQ65555 OCM65555 OMI65555 OWE65555 PGA65555 PPW65555 PZS65555 QJO65555 QTK65555 RDG65555 RNC65555 RWY65555 SGU65555 SQQ65555 TAM65555 TKI65555 TUE65555 UEA65555 UNW65555 UXS65555 VHO65555 VRK65555 WBG65555 WLC65555 WUY65555 J131093 IM131091 SI131091 ACE131091 AMA131091 AVW131091 BFS131091 BPO131091 BZK131091 CJG131091 CTC131091 DCY131091 DMU131091 DWQ131091 EGM131091 EQI131091 FAE131091 FKA131091 FTW131091 GDS131091 GNO131091 GXK131091 HHG131091 HRC131091 IAY131091 IKU131091 IUQ131091 JEM131091 JOI131091 JYE131091 KIA131091 KRW131091 LBS131091 LLO131091 LVK131091 MFG131091 MPC131091 MYY131091 NIU131091 NSQ131091 OCM131091 OMI131091 OWE131091 PGA131091 PPW131091 PZS131091 QJO131091 QTK131091 RDG131091 RNC131091 RWY131091 SGU131091 SQQ131091 TAM131091 TKI131091 TUE131091 UEA131091 UNW131091 UXS131091 VHO131091 VRK131091 WBG131091 WLC131091 WUY131091 J196629 IM196627 SI196627 ACE196627 AMA196627 AVW196627 BFS196627 BPO196627 BZK196627 CJG196627 CTC196627 DCY196627 DMU196627 DWQ196627 EGM196627 EQI196627 FAE196627 FKA196627 FTW196627 GDS196627 GNO196627 GXK196627 HHG196627 HRC196627 IAY196627 IKU196627 IUQ196627 JEM196627 JOI196627 JYE196627 KIA196627 KRW196627 LBS196627 LLO196627 LVK196627 MFG196627 MPC196627 MYY196627 NIU196627 NSQ196627 OCM196627 OMI196627 OWE196627 PGA196627 PPW196627 PZS196627 QJO196627 QTK196627 RDG196627 RNC196627 RWY196627 SGU196627 SQQ196627 TAM196627 TKI196627 TUE196627 UEA196627 UNW196627 UXS196627 VHO196627 VRK196627 WBG196627 WLC196627 WUY196627 J262165 IM262163 SI262163 ACE262163 AMA262163 AVW262163 BFS262163 BPO262163 BZK262163 CJG262163 CTC262163 DCY262163 DMU262163 DWQ262163 EGM262163 EQI262163 FAE262163 FKA262163 FTW262163 GDS262163 GNO262163 GXK262163 HHG262163 HRC262163 IAY262163 IKU262163 IUQ262163 JEM262163 JOI262163 JYE262163 KIA262163 KRW262163 LBS262163 LLO262163 LVK262163 MFG262163 MPC262163 MYY262163 NIU262163 NSQ262163 OCM262163 OMI262163 OWE262163 PGA262163 PPW262163 PZS262163 QJO262163 QTK262163 RDG262163 RNC262163 RWY262163 SGU262163 SQQ262163 TAM262163 TKI262163 TUE262163 UEA262163 UNW262163 UXS262163 VHO262163 VRK262163 WBG262163 WLC262163 WUY262163 J327701 IM327699 SI327699 ACE327699 AMA327699 AVW327699 BFS327699 BPO327699 BZK327699 CJG327699 CTC327699 DCY327699 DMU327699 DWQ327699 EGM327699 EQI327699 FAE327699 FKA327699 FTW327699 GDS327699 GNO327699 GXK327699 HHG327699 HRC327699 IAY327699 IKU327699 IUQ327699 JEM327699 JOI327699 JYE327699 KIA327699 KRW327699 LBS327699 LLO327699 LVK327699 MFG327699 MPC327699 MYY327699 NIU327699 NSQ327699 OCM327699 OMI327699 OWE327699 PGA327699 PPW327699 PZS327699 QJO327699 QTK327699 RDG327699 RNC327699 RWY327699 SGU327699 SQQ327699 TAM327699 TKI327699 TUE327699 UEA327699 UNW327699 UXS327699 VHO327699 VRK327699 WBG327699 WLC327699 WUY327699 J393237 IM393235 SI393235 ACE393235 AMA393235 AVW393235 BFS393235 BPO393235 BZK393235 CJG393235 CTC393235 DCY393235 DMU393235 DWQ393235 EGM393235 EQI393235 FAE393235 FKA393235 FTW393235 GDS393235 GNO393235 GXK393235 HHG393235 HRC393235 IAY393235 IKU393235 IUQ393235 JEM393235 JOI393235 JYE393235 KIA393235 KRW393235 LBS393235 LLO393235 LVK393235 MFG393235 MPC393235 MYY393235 NIU393235 NSQ393235 OCM393235 OMI393235 OWE393235 PGA393235 PPW393235 PZS393235 QJO393235 QTK393235 RDG393235 RNC393235 RWY393235 SGU393235 SQQ393235 TAM393235 TKI393235 TUE393235 UEA393235 UNW393235 UXS393235 VHO393235 VRK393235 WBG393235 WLC393235 WUY393235 J458773 IM458771 SI458771 ACE458771 AMA458771 AVW458771 BFS458771 BPO458771 BZK458771 CJG458771 CTC458771 DCY458771 DMU458771 DWQ458771 EGM458771 EQI458771 FAE458771 FKA458771 FTW458771 GDS458771 GNO458771 GXK458771 HHG458771 HRC458771 IAY458771 IKU458771 IUQ458771 JEM458771 JOI458771 JYE458771 KIA458771 KRW458771 LBS458771 LLO458771 LVK458771 MFG458771 MPC458771 MYY458771 NIU458771 NSQ458771 OCM458771 OMI458771 OWE458771 PGA458771 PPW458771 PZS458771 QJO458771 QTK458771 RDG458771 RNC458771 RWY458771 SGU458771 SQQ458771 TAM458771 TKI458771 TUE458771 UEA458771 UNW458771 UXS458771 VHO458771 VRK458771 WBG458771 WLC458771 WUY458771 J524309 IM524307 SI524307 ACE524307 AMA524307 AVW524307 BFS524307 BPO524307 BZK524307 CJG524307 CTC524307 DCY524307 DMU524307 DWQ524307 EGM524307 EQI524307 FAE524307 FKA524307 FTW524307 GDS524307 GNO524307 GXK524307 HHG524307 HRC524307 IAY524307 IKU524307 IUQ524307 JEM524307 JOI524307 JYE524307 KIA524307 KRW524307 LBS524307 LLO524307 LVK524307 MFG524307 MPC524307 MYY524307 NIU524307 NSQ524307 OCM524307 OMI524307 OWE524307 PGA524307 PPW524307 PZS524307 QJO524307 QTK524307 RDG524307 RNC524307 RWY524307 SGU524307 SQQ524307 TAM524307 TKI524307 TUE524307 UEA524307 UNW524307 UXS524307 VHO524307 VRK524307 WBG524307 WLC524307 WUY524307 J589845 IM589843 SI589843 ACE589843 AMA589843 AVW589843 BFS589843 BPO589843 BZK589843 CJG589843 CTC589843 DCY589843 DMU589843 DWQ589843 EGM589843 EQI589843 FAE589843 FKA589843 FTW589843 GDS589843 GNO589843 GXK589843 HHG589843 HRC589843 IAY589843 IKU589843 IUQ589843 JEM589843 JOI589843 JYE589843 KIA589843 KRW589843 LBS589843 LLO589843 LVK589843 MFG589843 MPC589843 MYY589843 NIU589843 NSQ589843 OCM589843 OMI589843 OWE589843 PGA589843 PPW589843 PZS589843 QJO589843 QTK589843 RDG589843 RNC589843 RWY589843 SGU589843 SQQ589843 TAM589843 TKI589843 TUE589843 UEA589843 UNW589843 UXS589843 VHO589843 VRK589843 WBG589843 WLC589843 WUY589843 J655381 IM655379 SI655379 ACE655379 AMA655379 AVW655379 BFS655379 BPO655379 BZK655379 CJG655379 CTC655379 DCY655379 DMU655379 DWQ655379 EGM655379 EQI655379 FAE655379 FKA655379 FTW655379 GDS655379 GNO655379 GXK655379 HHG655379 HRC655379 IAY655379 IKU655379 IUQ655379 JEM655379 JOI655379 JYE655379 KIA655379 KRW655379 LBS655379 LLO655379 LVK655379 MFG655379 MPC655379 MYY655379 NIU655379 NSQ655379 OCM655379 OMI655379 OWE655379 PGA655379 PPW655379 PZS655379 QJO655379 QTK655379 RDG655379 RNC655379 RWY655379 SGU655379 SQQ655379 TAM655379 TKI655379 TUE655379 UEA655379 UNW655379 UXS655379 VHO655379 VRK655379 WBG655379 WLC655379 WUY655379 J720917 IM720915 SI720915 ACE720915 AMA720915 AVW720915 BFS720915 BPO720915 BZK720915 CJG720915 CTC720915 DCY720915 DMU720915 DWQ720915 EGM720915 EQI720915 FAE720915 FKA720915 FTW720915 GDS720915 GNO720915 GXK720915 HHG720915 HRC720915 IAY720915 IKU720915 IUQ720915 JEM720915 JOI720915 JYE720915 KIA720915 KRW720915 LBS720915 LLO720915 LVK720915 MFG720915 MPC720915 MYY720915 NIU720915 NSQ720915 OCM720915 OMI720915 OWE720915 PGA720915 PPW720915 PZS720915 QJO720915 QTK720915 RDG720915 RNC720915 RWY720915 SGU720915 SQQ720915 TAM720915 TKI720915 TUE720915 UEA720915 UNW720915 UXS720915 VHO720915 VRK720915 WBG720915 WLC720915 WUY720915 J786453 IM786451 SI786451 ACE786451 AMA786451 AVW786451 BFS786451 BPO786451 BZK786451 CJG786451 CTC786451 DCY786451 DMU786451 DWQ786451 EGM786451 EQI786451 FAE786451 FKA786451 FTW786451 GDS786451 GNO786451 GXK786451 HHG786451 HRC786451 IAY786451 IKU786451 IUQ786451 JEM786451 JOI786451 JYE786451 KIA786451 KRW786451 LBS786451 LLO786451 LVK786451 MFG786451 MPC786451 MYY786451 NIU786451 NSQ786451 OCM786451 OMI786451 OWE786451 PGA786451 PPW786451 PZS786451 QJO786451 QTK786451 RDG786451 RNC786451 RWY786451 SGU786451 SQQ786451 TAM786451 TKI786451 TUE786451 UEA786451 UNW786451 UXS786451 VHO786451 VRK786451 WBG786451 WLC786451 WUY786451 J851989 IM851987 SI851987 ACE851987 AMA851987 AVW851987 BFS851987 BPO851987 BZK851987 CJG851987 CTC851987 DCY851987 DMU851987 DWQ851987 EGM851987 EQI851987 FAE851987 FKA851987 FTW851987 GDS851987 GNO851987 GXK851987 HHG851987 HRC851987 IAY851987 IKU851987 IUQ851987 JEM851987 JOI851987 JYE851987 KIA851987 KRW851987 LBS851987 LLO851987 LVK851987 MFG851987 MPC851987 MYY851987 NIU851987 NSQ851987 OCM851987 OMI851987 OWE851987 PGA851987 PPW851987 PZS851987 QJO851987 QTK851987 RDG851987 RNC851987 RWY851987 SGU851987 SQQ851987 TAM851987 TKI851987 TUE851987 UEA851987 UNW851987 UXS851987 VHO851987 VRK851987 WBG851987 WLC851987 WUY851987 J917525 IM917523 SI917523 ACE917523 AMA917523 AVW917523 BFS917523 BPO917523 BZK917523 CJG917523 CTC917523 DCY917523 DMU917523 DWQ917523 EGM917523 EQI917523 FAE917523 FKA917523 FTW917523 GDS917523 GNO917523 GXK917523 HHG917523 HRC917523 IAY917523 IKU917523 IUQ917523 JEM917523 JOI917523 JYE917523 KIA917523 KRW917523 LBS917523 LLO917523 LVK917523 MFG917523 MPC917523 MYY917523 NIU917523 NSQ917523 OCM917523 OMI917523 OWE917523 PGA917523 PPW917523 PZS917523 QJO917523 QTK917523 RDG917523 RNC917523 RWY917523 SGU917523 SQQ917523 TAM917523 TKI917523 TUE917523 UEA917523 UNW917523 UXS917523 VHO917523 VRK917523 WBG917523 WLC917523 WUY917523 J983061 IM983059 SI983059 ACE983059 AMA983059 AVW983059 BFS983059 BPO983059 BZK983059 CJG983059 CTC983059 DCY983059 DMU983059 DWQ983059 EGM983059 EQI983059 FAE983059 FKA983059 FTW983059 GDS983059 GNO983059 GXK983059 HHG983059 HRC983059 IAY983059 IKU983059 IUQ983059 JEM983059 JOI983059 JYE983059 KIA983059 KRW983059 LBS983059 LLO983059 LVK983059 MFG983059 MPC983059 MYY983059 NIU983059 NSQ983059 OCM983059 OMI983059 OWE983059 PGA983059 PPW983059 PZS983059 QJO983059 QTK983059 RDG983059 RNC983059 RWY983059 SGU983059 SQQ983059 TAM983059 TKI983059 TUE983059 UEA983059 UNW983059 UXS983059 VHO983059 VRK983059 WBG983059 WLC983059 WUY983059 J65536 IM65534 SI65534 ACE65534 AMA65534 AVW65534 BFS65534 BPO65534 BZK65534 CJG65534 CTC65534 DCY65534 DMU65534 DWQ65534 EGM65534 EQI65534 FAE65534 FKA65534 FTW65534 GDS65534 GNO65534 GXK65534 HHG65534 HRC65534 IAY65534 IKU65534 IUQ65534 JEM65534 JOI65534 JYE65534 KIA65534 KRW65534 LBS65534 LLO65534 LVK65534 MFG65534 MPC65534 MYY65534 NIU65534 NSQ65534 OCM65534 OMI65534 OWE65534 PGA65534 PPW65534 PZS65534 QJO65534 QTK65534 RDG65534 RNC65534 RWY65534 SGU65534 SQQ65534 TAM65534 TKI65534 TUE65534 UEA65534 UNW65534 UXS65534 VHO65534 VRK65534 WBG65534 WLC65534 WUY65534 J131072 IM131070 SI131070 ACE131070 AMA131070 AVW131070 BFS131070 BPO131070 BZK131070 CJG131070 CTC131070 DCY131070 DMU131070 DWQ131070 EGM131070 EQI131070 FAE131070 FKA131070 FTW131070 GDS131070 GNO131070 GXK131070 HHG131070 HRC131070 IAY131070 IKU131070 IUQ131070 JEM131070 JOI131070 JYE131070 KIA131070 KRW131070 LBS131070 LLO131070 LVK131070 MFG131070 MPC131070 MYY131070 NIU131070 NSQ131070 OCM131070 OMI131070 OWE131070 PGA131070 PPW131070 PZS131070 QJO131070 QTK131070 RDG131070 RNC131070 RWY131070 SGU131070 SQQ131070 TAM131070 TKI131070 TUE131070 UEA131070 UNW131070 UXS131070 VHO131070 VRK131070 WBG131070 WLC131070 WUY131070 J196608 IM196606 SI196606 ACE196606 AMA196606 AVW196606 BFS196606 BPO196606 BZK196606 CJG196606 CTC196606 DCY196606 DMU196606 DWQ196606 EGM196606 EQI196606 FAE196606 FKA196606 FTW196606 GDS196606 GNO196606 GXK196606 HHG196606 HRC196606 IAY196606 IKU196606 IUQ196606 JEM196606 JOI196606 JYE196606 KIA196606 KRW196606 LBS196606 LLO196606 LVK196606 MFG196606 MPC196606 MYY196606 NIU196606 NSQ196606 OCM196606 OMI196606 OWE196606 PGA196606 PPW196606 PZS196606 QJO196606 QTK196606 RDG196606 RNC196606 RWY196606 SGU196606 SQQ196606 TAM196606 TKI196606 TUE196606 UEA196606 UNW196606 UXS196606 VHO196606 VRK196606 WBG196606 WLC196606 WUY196606 J262144 IM262142 SI262142 ACE262142 AMA262142 AVW262142 BFS262142 BPO262142 BZK262142 CJG262142 CTC262142 DCY262142 DMU262142 DWQ262142 EGM262142 EQI262142 FAE262142 FKA262142 FTW262142 GDS262142 GNO262142 GXK262142 HHG262142 HRC262142 IAY262142 IKU262142 IUQ262142 JEM262142 JOI262142 JYE262142 KIA262142 KRW262142 LBS262142 LLO262142 LVK262142 MFG262142 MPC262142 MYY262142 NIU262142 NSQ262142 OCM262142 OMI262142 OWE262142 PGA262142 PPW262142 PZS262142 QJO262142 QTK262142 RDG262142 RNC262142 RWY262142 SGU262142 SQQ262142 TAM262142 TKI262142 TUE262142 UEA262142 UNW262142 UXS262142 VHO262142 VRK262142 WBG262142 WLC262142 WUY262142 J327680 IM327678 SI327678 ACE327678 AMA327678 AVW327678 BFS327678 BPO327678 BZK327678 CJG327678 CTC327678 DCY327678 DMU327678 DWQ327678 EGM327678 EQI327678 FAE327678 FKA327678 FTW327678 GDS327678 GNO327678 GXK327678 HHG327678 HRC327678 IAY327678 IKU327678 IUQ327678 JEM327678 JOI327678 JYE327678 KIA327678 KRW327678 LBS327678 LLO327678 LVK327678 MFG327678 MPC327678 MYY327678 NIU327678 NSQ327678 OCM327678 OMI327678 OWE327678 PGA327678 PPW327678 PZS327678 QJO327678 QTK327678 RDG327678 RNC327678 RWY327678 SGU327678 SQQ327678 TAM327678 TKI327678 TUE327678 UEA327678 UNW327678 UXS327678 VHO327678 VRK327678 WBG327678 WLC327678 WUY327678 J393216 IM393214 SI393214 ACE393214 AMA393214 AVW393214 BFS393214 BPO393214 BZK393214 CJG393214 CTC393214 DCY393214 DMU393214 DWQ393214 EGM393214 EQI393214 FAE393214 FKA393214 FTW393214 GDS393214 GNO393214 GXK393214 HHG393214 HRC393214 IAY393214 IKU393214 IUQ393214 JEM393214 JOI393214 JYE393214 KIA393214 KRW393214 LBS393214 LLO393214 LVK393214 MFG393214 MPC393214 MYY393214 NIU393214 NSQ393214 OCM393214 OMI393214 OWE393214 PGA393214 PPW393214 PZS393214 QJO393214 QTK393214 RDG393214 RNC393214 RWY393214 SGU393214 SQQ393214 TAM393214 TKI393214 TUE393214 UEA393214 UNW393214 UXS393214 VHO393214 VRK393214 WBG393214 WLC393214 WUY393214 J458752 IM458750 SI458750 ACE458750 AMA458750 AVW458750 BFS458750 BPO458750 BZK458750 CJG458750 CTC458750 DCY458750 DMU458750 DWQ458750 EGM458750 EQI458750 FAE458750 FKA458750 FTW458750 GDS458750 GNO458750 GXK458750 HHG458750 HRC458750 IAY458750 IKU458750 IUQ458750 JEM458750 JOI458750 JYE458750 KIA458750 KRW458750 LBS458750 LLO458750 LVK458750 MFG458750 MPC458750 MYY458750 NIU458750 NSQ458750 OCM458750 OMI458750 OWE458750 PGA458750 PPW458750 PZS458750 QJO458750 QTK458750 RDG458750 RNC458750 RWY458750 SGU458750 SQQ458750 TAM458750 TKI458750 TUE458750 UEA458750 UNW458750 UXS458750 VHO458750 VRK458750 WBG458750 WLC458750 WUY458750 J524288 IM524286 SI524286 ACE524286 AMA524286 AVW524286 BFS524286 BPO524286 BZK524286 CJG524286 CTC524286 DCY524286 DMU524286 DWQ524286 EGM524286 EQI524286 FAE524286 FKA524286 FTW524286 GDS524286 GNO524286 GXK524286 HHG524286 HRC524286 IAY524286 IKU524286 IUQ524286 JEM524286 JOI524286 JYE524286 KIA524286 KRW524286 LBS524286 LLO524286 LVK524286 MFG524286 MPC524286 MYY524286 NIU524286 NSQ524286 OCM524286 OMI524286 OWE524286 PGA524286 PPW524286 PZS524286 QJO524286 QTK524286 RDG524286 RNC524286 RWY524286 SGU524286 SQQ524286 TAM524286 TKI524286 TUE524286 UEA524286 UNW524286 UXS524286 VHO524286 VRK524286 WBG524286 WLC524286 WUY524286 J589824 IM589822 SI589822 ACE589822 AMA589822 AVW589822 BFS589822 BPO589822 BZK589822 CJG589822 CTC589822 DCY589822 DMU589822 DWQ589822 EGM589822 EQI589822 FAE589822 FKA589822 FTW589822 GDS589822 GNO589822 GXK589822 HHG589822 HRC589822 IAY589822 IKU589822 IUQ589822 JEM589822 JOI589822 JYE589822 KIA589822 KRW589822 LBS589822 LLO589822 LVK589822 MFG589822 MPC589822 MYY589822 NIU589822 NSQ589822 OCM589822 OMI589822 OWE589822 PGA589822 PPW589822 PZS589822 QJO589822 QTK589822 RDG589822 RNC589822 RWY589822 SGU589822 SQQ589822 TAM589822 TKI589822 TUE589822 UEA589822 UNW589822 UXS589822 VHO589822 VRK589822 WBG589822 WLC589822 WUY589822 J655360 IM655358 SI655358 ACE655358 AMA655358 AVW655358 BFS655358 BPO655358 BZK655358 CJG655358 CTC655358 DCY655358 DMU655358 DWQ655358 EGM655358 EQI655358 FAE655358 FKA655358 FTW655358 GDS655358 GNO655358 GXK655358 HHG655358 HRC655358 IAY655358 IKU655358 IUQ655358 JEM655358 JOI655358 JYE655358 KIA655358 KRW655358 LBS655358 LLO655358 LVK655358 MFG655358 MPC655358 MYY655358 NIU655358 NSQ655358 OCM655358 OMI655358 OWE655358 PGA655358 PPW655358 PZS655358 QJO655358 QTK655358 RDG655358 RNC655358 RWY655358 SGU655358 SQQ655358 TAM655358 TKI655358 TUE655358 UEA655358 UNW655358 UXS655358 VHO655358 VRK655358 WBG655358 WLC655358 WUY655358 J720896 IM720894 SI720894 ACE720894 AMA720894 AVW720894 BFS720894 BPO720894 BZK720894 CJG720894 CTC720894 DCY720894 DMU720894 DWQ720894 EGM720894 EQI720894 FAE720894 FKA720894 FTW720894 GDS720894 GNO720894 GXK720894 HHG720894 HRC720894 IAY720894 IKU720894 IUQ720894 JEM720894 JOI720894 JYE720894 KIA720894 KRW720894 LBS720894 LLO720894 LVK720894 MFG720894 MPC720894 MYY720894 NIU720894 NSQ720894 OCM720894 OMI720894 OWE720894 PGA720894 PPW720894 PZS720894 QJO720894 QTK720894 RDG720894 RNC720894 RWY720894 SGU720894 SQQ720894 TAM720894 TKI720894 TUE720894 UEA720894 UNW720894 UXS720894 VHO720894 VRK720894 WBG720894 WLC720894 WUY720894 J786432 IM786430 SI786430 ACE786430 AMA786430 AVW786430 BFS786430 BPO786430 BZK786430 CJG786430 CTC786430 DCY786430 DMU786430 DWQ786430 EGM786430 EQI786430 FAE786430 FKA786430 FTW786430 GDS786430 GNO786430 GXK786430 HHG786430 HRC786430 IAY786430 IKU786430 IUQ786430 JEM786430 JOI786430 JYE786430 KIA786430 KRW786430 LBS786430 LLO786430 LVK786430 MFG786430 MPC786430 MYY786430 NIU786430 NSQ786430 OCM786430 OMI786430 OWE786430 PGA786430 PPW786430 PZS786430 QJO786430 QTK786430 RDG786430 RNC786430 RWY786430 SGU786430 SQQ786430 TAM786430 TKI786430 TUE786430 UEA786430 UNW786430 UXS786430 VHO786430 VRK786430 WBG786430 WLC786430 WUY786430 J851968 IM851966 SI851966 ACE851966 AMA851966 AVW851966 BFS851966 BPO851966 BZK851966 CJG851966 CTC851966 DCY851966 DMU851966 DWQ851966 EGM851966 EQI851966 FAE851966 FKA851966 FTW851966 GDS851966 GNO851966 GXK851966 HHG851966 HRC851966 IAY851966 IKU851966 IUQ851966 JEM851966 JOI851966 JYE851966 KIA851966 KRW851966 LBS851966 LLO851966 LVK851966 MFG851966 MPC851966 MYY851966 NIU851966 NSQ851966 OCM851966 OMI851966 OWE851966 PGA851966 PPW851966 PZS851966 QJO851966 QTK851966 RDG851966 RNC851966 RWY851966 SGU851966 SQQ851966 TAM851966 TKI851966 TUE851966 UEA851966 UNW851966 UXS851966 VHO851966 VRK851966 WBG851966 WLC851966 WUY851966 J917504 IM917502 SI917502 ACE917502 AMA917502 AVW917502 BFS917502 BPO917502 BZK917502 CJG917502 CTC917502 DCY917502 DMU917502 DWQ917502 EGM917502 EQI917502 FAE917502 FKA917502 FTW917502 GDS917502 GNO917502 GXK917502 HHG917502 HRC917502 IAY917502 IKU917502 IUQ917502 JEM917502 JOI917502 JYE917502 KIA917502 KRW917502 LBS917502 LLO917502 LVK917502 MFG917502 MPC917502 MYY917502 NIU917502 NSQ917502 OCM917502 OMI917502 OWE917502 PGA917502 PPW917502 PZS917502 QJO917502 QTK917502 RDG917502 RNC917502 RWY917502 SGU917502 SQQ917502 TAM917502 TKI917502 TUE917502 UEA917502 UNW917502 UXS917502 VHO917502 VRK917502 WBG917502 WLC917502 WUY917502 J983040 IM983038 SI983038 ACE983038 AMA983038 AVW983038 BFS983038 BPO983038 BZK983038 CJG983038 CTC983038 DCY983038 DMU983038 DWQ983038 EGM983038 EQI983038 FAE983038 FKA983038 FTW983038 GDS983038 GNO983038 GXK983038 HHG983038 HRC983038 IAY983038 IKU983038 IUQ983038 JEM983038 JOI983038 JYE983038 KIA983038 KRW983038 LBS983038 LLO983038 LVK983038 MFG983038 MPC983038 MYY983038 NIU983038 NSQ983038 OCM983038 OMI983038 OWE983038 PGA983038 PPW983038 PZS983038 QJO983038 QTK983038 RDG983038 RNC983038 RWY983038 SGU983038 SQQ983038 TAM983038 TKI983038 TUE983038 UEA983038 UNW983038 UXS983038 VHO983038 VRK983038 WBG983038 WLC983038 WUY983038 J65539 IM65537 SI65537 ACE65537 AMA65537 AVW65537 BFS65537 BPO65537 BZK65537 CJG65537 CTC65537 DCY65537 DMU65537 DWQ65537 EGM65537 EQI65537 FAE65537 FKA65537 FTW65537 GDS65537 GNO65537 GXK65537 HHG65537 HRC65537 IAY65537 IKU65537 IUQ65537 JEM65537 JOI65537 JYE65537 KIA65537 KRW65537 LBS65537 LLO65537 LVK65537 MFG65537 MPC65537 MYY65537 NIU65537 NSQ65537 OCM65537 OMI65537 OWE65537 PGA65537 PPW65537 PZS65537 QJO65537 QTK65537 RDG65537 RNC65537 RWY65537 SGU65537 SQQ65537 TAM65537 TKI65537 TUE65537 UEA65537 UNW65537 UXS65537 VHO65537 VRK65537 WBG65537 WLC65537 WUY65537 J131075 IM131073 SI131073 ACE131073 AMA131073 AVW131073 BFS131073 BPO131073 BZK131073 CJG131073 CTC131073 DCY131073 DMU131073 DWQ131073 EGM131073 EQI131073 FAE131073 FKA131073 FTW131073 GDS131073 GNO131073 GXK131073 HHG131073 HRC131073 IAY131073 IKU131073 IUQ131073 JEM131073 JOI131073 JYE131073 KIA131073 KRW131073 LBS131073 LLO131073 LVK131073 MFG131073 MPC131073 MYY131073 NIU131073 NSQ131073 OCM131073 OMI131073 OWE131073 PGA131073 PPW131073 PZS131073 QJO131073 QTK131073 RDG131073 RNC131073 RWY131073 SGU131073 SQQ131073 TAM131073 TKI131073 TUE131073 UEA131073 UNW131073 UXS131073 VHO131073 VRK131073 WBG131073 WLC131073 WUY131073 J196611 IM196609 SI196609 ACE196609 AMA196609 AVW196609 BFS196609 BPO196609 BZK196609 CJG196609 CTC196609 DCY196609 DMU196609 DWQ196609 EGM196609 EQI196609 FAE196609 FKA196609 FTW196609 GDS196609 GNO196609 GXK196609 HHG196609 HRC196609 IAY196609 IKU196609 IUQ196609 JEM196609 JOI196609 JYE196609 KIA196609 KRW196609 LBS196609 LLO196609 LVK196609 MFG196609 MPC196609 MYY196609 NIU196609 NSQ196609 OCM196609 OMI196609 OWE196609 PGA196609 PPW196609 PZS196609 QJO196609 QTK196609 RDG196609 RNC196609 RWY196609 SGU196609 SQQ196609 TAM196609 TKI196609 TUE196609 UEA196609 UNW196609 UXS196609 VHO196609 VRK196609 WBG196609 WLC196609 WUY196609 J262147 IM262145 SI262145 ACE262145 AMA262145 AVW262145 BFS262145 BPO262145 BZK262145 CJG262145 CTC262145 DCY262145 DMU262145 DWQ262145 EGM262145 EQI262145 FAE262145 FKA262145 FTW262145 GDS262145 GNO262145 GXK262145 HHG262145 HRC262145 IAY262145 IKU262145 IUQ262145 JEM262145 JOI262145 JYE262145 KIA262145 KRW262145 LBS262145 LLO262145 LVK262145 MFG262145 MPC262145 MYY262145 NIU262145 NSQ262145 OCM262145 OMI262145 OWE262145 PGA262145 PPW262145 PZS262145 QJO262145 QTK262145 RDG262145 RNC262145 RWY262145 SGU262145 SQQ262145 TAM262145 TKI262145 TUE262145 UEA262145 UNW262145 UXS262145 VHO262145 VRK262145 WBG262145 WLC262145 WUY262145 J327683 IM327681 SI327681 ACE327681 AMA327681 AVW327681 BFS327681 BPO327681 BZK327681 CJG327681 CTC327681 DCY327681 DMU327681 DWQ327681 EGM327681 EQI327681 FAE327681 FKA327681 FTW327681 GDS327681 GNO327681 GXK327681 HHG327681 HRC327681 IAY327681 IKU327681 IUQ327681 JEM327681 JOI327681 JYE327681 KIA327681 KRW327681 LBS327681 LLO327681 LVK327681 MFG327681 MPC327681 MYY327681 NIU327681 NSQ327681 OCM327681 OMI327681 OWE327681 PGA327681 PPW327681 PZS327681 QJO327681 QTK327681 RDG327681 RNC327681 RWY327681 SGU327681 SQQ327681 TAM327681 TKI327681 TUE327681 UEA327681 UNW327681 UXS327681 VHO327681 VRK327681 WBG327681 WLC327681 WUY327681 J393219 IM393217 SI393217 ACE393217 AMA393217 AVW393217 BFS393217 BPO393217 BZK393217 CJG393217 CTC393217 DCY393217 DMU393217 DWQ393217 EGM393217 EQI393217 FAE393217 FKA393217 FTW393217 GDS393217 GNO393217 GXK393217 HHG393217 HRC393217 IAY393217 IKU393217 IUQ393217 JEM393217 JOI393217 JYE393217 KIA393217 KRW393217 LBS393217 LLO393217 LVK393217 MFG393217 MPC393217 MYY393217 NIU393217 NSQ393217 OCM393217 OMI393217 OWE393217 PGA393217 PPW393217 PZS393217 QJO393217 QTK393217 RDG393217 RNC393217 RWY393217 SGU393217 SQQ393217 TAM393217 TKI393217 TUE393217 UEA393217 UNW393217 UXS393217 VHO393217 VRK393217 WBG393217 WLC393217 WUY393217 J458755 IM458753 SI458753 ACE458753 AMA458753 AVW458753 BFS458753 BPO458753 BZK458753 CJG458753 CTC458753 DCY458753 DMU458753 DWQ458753 EGM458753 EQI458753 FAE458753 FKA458753 FTW458753 GDS458753 GNO458753 GXK458753 HHG458753 HRC458753 IAY458753 IKU458753 IUQ458753 JEM458753 JOI458753 JYE458753 KIA458753 KRW458753 LBS458753 LLO458753 LVK458753 MFG458753 MPC458753 MYY458753 NIU458753 NSQ458753 OCM458753 OMI458753 OWE458753 PGA458753 PPW458753 PZS458753 QJO458753 QTK458753 RDG458753 RNC458753 RWY458753 SGU458753 SQQ458753 TAM458753 TKI458753 TUE458753 UEA458753 UNW458753 UXS458753 VHO458753 VRK458753 WBG458753 WLC458753 WUY458753 J524291 IM524289 SI524289 ACE524289 AMA524289 AVW524289 BFS524289 BPO524289 BZK524289 CJG524289 CTC524289 DCY524289 DMU524289 DWQ524289 EGM524289 EQI524289 FAE524289 FKA524289 FTW524289 GDS524289 GNO524289 GXK524289 HHG524289 HRC524289 IAY524289 IKU524289 IUQ524289 JEM524289 JOI524289 JYE524289 KIA524289 KRW524289 LBS524289 LLO524289 LVK524289 MFG524289 MPC524289 MYY524289 NIU524289 NSQ524289 OCM524289 OMI524289 OWE524289 PGA524289 PPW524289 PZS524289 QJO524289 QTK524289 RDG524289 RNC524289 RWY524289 SGU524289 SQQ524289 TAM524289 TKI524289 TUE524289 UEA524289 UNW524289 UXS524289 VHO524289 VRK524289 WBG524289 WLC524289 WUY524289 J589827 IM589825 SI589825 ACE589825 AMA589825 AVW589825 BFS589825 BPO589825 BZK589825 CJG589825 CTC589825 DCY589825 DMU589825 DWQ589825 EGM589825 EQI589825 FAE589825 FKA589825 FTW589825 GDS589825 GNO589825 GXK589825 HHG589825 HRC589825 IAY589825 IKU589825 IUQ589825 JEM589825 JOI589825 JYE589825 KIA589825 KRW589825 LBS589825 LLO589825 LVK589825 MFG589825 MPC589825 MYY589825 NIU589825 NSQ589825 OCM589825 OMI589825 OWE589825 PGA589825 PPW589825 PZS589825 QJO589825 QTK589825 RDG589825 RNC589825 RWY589825 SGU589825 SQQ589825 TAM589825 TKI589825 TUE589825 UEA589825 UNW589825 UXS589825 VHO589825 VRK589825 WBG589825 WLC589825 WUY589825 J655363 IM655361 SI655361 ACE655361 AMA655361 AVW655361 BFS655361 BPO655361 BZK655361 CJG655361 CTC655361 DCY655361 DMU655361 DWQ655361 EGM655361 EQI655361 FAE655361 FKA655361 FTW655361 GDS655361 GNO655361 GXK655361 HHG655361 HRC655361 IAY655361 IKU655361 IUQ655361 JEM655361 JOI655361 JYE655361 KIA655361 KRW655361 LBS655361 LLO655361 LVK655361 MFG655361 MPC655361 MYY655361 NIU655361 NSQ655361 OCM655361 OMI655361 OWE655361 PGA655361 PPW655361 PZS655361 QJO655361 QTK655361 RDG655361 RNC655361 RWY655361 SGU655361 SQQ655361 TAM655361 TKI655361 TUE655361 UEA655361 UNW655361 UXS655361 VHO655361 VRK655361 WBG655361 WLC655361 WUY655361 J720899 IM720897 SI720897 ACE720897 AMA720897 AVW720897 BFS720897 BPO720897 BZK720897 CJG720897 CTC720897 DCY720897 DMU720897 DWQ720897 EGM720897 EQI720897 FAE720897 FKA720897 FTW720897 GDS720897 GNO720897 GXK720897 HHG720897 HRC720897 IAY720897 IKU720897 IUQ720897 JEM720897 JOI720897 JYE720897 KIA720897 KRW720897 LBS720897 LLO720897 LVK720897 MFG720897 MPC720897 MYY720897 NIU720897 NSQ720897 OCM720897 OMI720897 OWE720897 PGA720897 PPW720897 PZS720897 QJO720897 QTK720897 RDG720897 RNC720897 RWY720897 SGU720897 SQQ720897 TAM720897 TKI720897 TUE720897 UEA720897 UNW720897 UXS720897 VHO720897 VRK720897 WBG720897 WLC720897 WUY720897 J786435 IM786433 SI786433 ACE786433 AMA786433 AVW786433 BFS786433 BPO786433 BZK786433 CJG786433 CTC786433 DCY786433 DMU786433 DWQ786433 EGM786433 EQI786433 FAE786433 FKA786433 FTW786433 GDS786433 GNO786433 GXK786433 HHG786433 HRC786433 IAY786433 IKU786433 IUQ786433 JEM786433 JOI786433 JYE786433 KIA786433 KRW786433 LBS786433 LLO786433 LVK786433 MFG786433 MPC786433 MYY786433 NIU786433 NSQ786433 OCM786433 OMI786433 OWE786433 PGA786433 PPW786433 PZS786433 QJO786433 QTK786433 RDG786433 RNC786433 RWY786433 SGU786433 SQQ786433 TAM786433 TKI786433 TUE786433 UEA786433 UNW786433 UXS786433 VHO786433 VRK786433 WBG786433 WLC786433 WUY786433 J851971 IM851969 SI851969 ACE851969 AMA851969 AVW851969 BFS851969 BPO851969 BZK851969 CJG851969 CTC851969 DCY851969 DMU851969 DWQ851969 EGM851969 EQI851969 FAE851969 FKA851969 FTW851969 GDS851969 GNO851969 GXK851969 HHG851969 HRC851969 IAY851969 IKU851969 IUQ851969 JEM851969 JOI851969 JYE851969 KIA851969 KRW851969 LBS851969 LLO851969 LVK851969 MFG851969 MPC851969 MYY851969 NIU851969 NSQ851969 OCM851969 OMI851969 OWE851969 PGA851969 PPW851969 PZS851969 QJO851969 QTK851969 RDG851969 RNC851969 RWY851969 SGU851969 SQQ851969 TAM851969 TKI851969 TUE851969 UEA851969 UNW851969 UXS851969 VHO851969 VRK851969 WBG851969 WLC851969 WUY851969 J917507 IM917505 SI917505 ACE917505 AMA917505 AVW917505 BFS917505 BPO917505 BZK917505 CJG917505 CTC917505 DCY917505 DMU917505 DWQ917505 EGM917505 EQI917505 FAE917505 FKA917505 FTW917505 GDS917505 GNO917505 GXK917505 HHG917505 HRC917505 IAY917505 IKU917505 IUQ917505 JEM917505 JOI917505 JYE917505 KIA917505 KRW917505 LBS917505 LLO917505 LVK917505 MFG917505 MPC917505 MYY917505 NIU917505 NSQ917505 OCM917505 OMI917505 OWE917505 PGA917505 PPW917505 PZS917505 QJO917505 QTK917505 RDG917505 RNC917505 RWY917505 SGU917505 SQQ917505 TAM917505 TKI917505 TUE917505 UEA917505 UNW917505 UXS917505 VHO917505 VRK917505 WBG917505 WLC917505 WUY917505 J983043 IM983041 SI983041 ACE983041 AMA983041 AVW983041 BFS983041 BPO983041 BZK983041 CJG983041 CTC983041 DCY983041 DMU983041 DWQ983041 EGM983041 EQI983041 FAE983041 FKA983041 FTW983041 GDS983041 GNO983041 GXK983041 HHG983041 HRC983041 IAY983041 IKU983041 IUQ983041 JEM983041 JOI983041 JYE983041 KIA983041 KRW983041 LBS983041 LLO983041 LVK983041 MFG983041 MPC983041 MYY983041 NIU983041 NSQ983041 OCM983041 OMI983041 OWE983041 PGA983041 PPW983041 PZS983041 QJO983041 QTK983041 RDG983041 RNC983041 RWY983041 SGU983041 SQQ983041 TAM983041 TKI983041 TUE983041 UEA983041 UNW983041 UXS983041 VHO983041 VRK983041 WBG983041 WLC983041 WUY983041 J25 IM22:IM23 SI22:SI23 ACE22:ACE23 AMA22:AMA23 AVW22:AVW23 BFS22:BFS23 BPO22:BPO23 BZK22:BZK23 CJG22:CJG23 CTC22:CTC23 DCY22:DCY23 DMU22:DMU23 DWQ22:DWQ23 EGM22:EGM23 EQI22:EQI23 FAE22:FAE23 FKA22:FKA23 FTW22:FTW23 GDS22:GDS23 GNO22:GNO23 GXK22:GXK23 HHG22:HHG23 HRC22:HRC23 IAY22:IAY23 IKU22:IKU23 IUQ22:IUQ23 JEM22:JEM23 JOI22:JOI23 JYE22:JYE23 KIA22:KIA23 KRW22:KRW23 LBS22:LBS23 LLO22:LLO23 LVK22:LVK23 MFG22:MFG23 MPC22:MPC23 MYY22:MYY23 NIU22:NIU23 NSQ22:NSQ23 OCM22:OCM23 OMI22:OMI23 OWE22:OWE23 PGA22:PGA23 PPW22:PPW23 PZS22:PZS23 QJO22:QJO23 QTK22:QTK23 RDG22:RDG23 RNC22:RNC23 RWY22:RWY23 SGU22:SGU23 SQQ22:SQQ23 TAM22:TAM23 TKI22:TKI23 TUE22:TUE23 UEA22:UEA23 UNW22:UNW23 UXS22:UXS23 VHO22:VHO23 VRK22:VRK23 WBG22:WBG23 WLC22:WLC23 WUY22:WUY23 J65553:J65555 IM65551:IM65553 SI65551:SI65553 ACE65551:ACE65553 AMA65551:AMA65553 AVW65551:AVW65553 BFS65551:BFS65553 BPO65551:BPO65553 BZK65551:BZK65553 CJG65551:CJG65553 CTC65551:CTC65553 DCY65551:DCY65553 DMU65551:DMU65553 DWQ65551:DWQ65553 EGM65551:EGM65553 EQI65551:EQI65553 FAE65551:FAE65553 FKA65551:FKA65553 FTW65551:FTW65553 GDS65551:GDS65553 GNO65551:GNO65553 GXK65551:GXK65553 HHG65551:HHG65553 HRC65551:HRC65553 IAY65551:IAY65553 IKU65551:IKU65553 IUQ65551:IUQ65553 JEM65551:JEM65553 JOI65551:JOI65553 JYE65551:JYE65553 KIA65551:KIA65553 KRW65551:KRW65553 LBS65551:LBS65553 LLO65551:LLO65553 LVK65551:LVK65553 MFG65551:MFG65553 MPC65551:MPC65553 MYY65551:MYY65553 NIU65551:NIU65553 NSQ65551:NSQ65553 OCM65551:OCM65553 OMI65551:OMI65553 OWE65551:OWE65553 PGA65551:PGA65553 PPW65551:PPW65553 PZS65551:PZS65553 QJO65551:QJO65553 QTK65551:QTK65553 RDG65551:RDG65553 RNC65551:RNC65553 RWY65551:RWY65553 SGU65551:SGU65553 SQQ65551:SQQ65553 TAM65551:TAM65553 TKI65551:TKI65553 TUE65551:TUE65553 UEA65551:UEA65553 UNW65551:UNW65553 UXS65551:UXS65553 VHO65551:VHO65553 VRK65551:VRK65553 WBG65551:WBG65553 WLC65551:WLC65553 WUY65551:WUY65553 J131089:J131091 IM131087:IM131089 SI131087:SI131089 ACE131087:ACE131089 AMA131087:AMA131089 AVW131087:AVW131089 BFS131087:BFS131089 BPO131087:BPO131089 BZK131087:BZK131089 CJG131087:CJG131089 CTC131087:CTC131089 DCY131087:DCY131089 DMU131087:DMU131089 DWQ131087:DWQ131089 EGM131087:EGM131089 EQI131087:EQI131089 FAE131087:FAE131089 FKA131087:FKA131089 FTW131087:FTW131089 GDS131087:GDS131089 GNO131087:GNO131089 GXK131087:GXK131089 HHG131087:HHG131089 HRC131087:HRC131089 IAY131087:IAY131089 IKU131087:IKU131089 IUQ131087:IUQ131089 JEM131087:JEM131089 JOI131087:JOI131089 JYE131087:JYE131089 KIA131087:KIA131089 KRW131087:KRW131089 LBS131087:LBS131089 LLO131087:LLO131089 LVK131087:LVK131089 MFG131087:MFG131089 MPC131087:MPC131089 MYY131087:MYY131089 NIU131087:NIU131089 NSQ131087:NSQ131089 OCM131087:OCM131089 OMI131087:OMI131089 OWE131087:OWE131089 PGA131087:PGA131089 PPW131087:PPW131089 PZS131087:PZS131089 QJO131087:QJO131089 QTK131087:QTK131089 RDG131087:RDG131089 RNC131087:RNC131089 RWY131087:RWY131089 SGU131087:SGU131089 SQQ131087:SQQ131089 TAM131087:TAM131089 TKI131087:TKI131089 TUE131087:TUE131089 UEA131087:UEA131089 UNW131087:UNW131089 UXS131087:UXS131089 VHO131087:VHO131089 VRK131087:VRK131089 WBG131087:WBG131089 WLC131087:WLC131089 WUY131087:WUY131089 J196625:J196627 IM196623:IM196625 SI196623:SI196625 ACE196623:ACE196625 AMA196623:AMA196625 AVW196623:AVW196625 BFS196623:BFS196625 BPO196623:BPO196625 BZK196623:BZK196625 CJG196623:CJG196625 CTC196623:CTC196625 DCY196623:DCY196625 DMU196623:DMU196625 DWQ196623:DWQ196625 EGM196623:EGM196625 EQI196623:EQI196625 FAE196623:FAE196625 FKA196623:FKA196625 FTW196623:FTW196625 GDS196623:GDS196625 GNO196623:GNO196625 GXK196623:GXK196625 HHG196623:HHG196625 HRC196623:HRC196625 IAY196623:IAY196625 IKU196623:IKU196625 IUQ196623:IUQ196625 JEM196623:JEM196625 JOI196623:JOI196625 JYE196623:JYE196625 KIA196623:KIA196625 KRW196623:KRW196625 LBS196623:LBS196625 LLO196623:LLO196625 LVK196623:LVK196625 MFG196623:MFG196625 MPC196623:MPC196625 MYY196623:MYY196625 NIU196623:NIU196625 NSQ196623:NSQ196625 OCM196623:OCM196625 OMI196623:OMI196625 OWE196623:OWE196625 PGA196623:PGA196625 PPW196623:PPW196625 PZS196623:PZS196625 QJO196623:QJO196625 QTK196623:QTK196625 RDG196623:RDG196625 RNC196623:RNC196625 RWY196623:RWY196625 SGU196623:SGU196625 SQQ196623:SQQ196625 TAM196623:TAM196625 TKI196623:TKI196625 TUE196623:TUE196625 UEA196623:UEA196625 UNW196623:UNW196625 UXS196623:UXS196625 VHO196623:VHO196625 VRK196623:VRK196625 WBG196623:WBG196625 WLC196623:WLC196625 WUY196623:WUY196625 J262161:J262163 IM262159:IM262161 SI262159:SI262161 ACE262159:ACE262161 AMA262159:AMA262161 AVW262159:AVW262161 BFS262159:BFS262161 BPO262159:BPO262161 BZK262159:BZK262161 CJG262159:CJG262161 CTC262159:CTC262161 DCY262159:DCY262161 DMU262159:DMU262161 DWQ262159:DWQ262161 EGM262159:EGM262161 EQI262159:EQI262161 FAE262159:FAE262161 FKA262159:FKA262161 FTW262159:FTW262161 GDS262159:GDS262161 GNO262159:GNO262161 GXK262159:GXK262161 HHG262159:HHG262161 HRC262159:HRC262161 IAY262159:IAY262161 IKU262159:IKU262161 IUQ262159:IUQ262161 JEM262159:JEM262161 JOI262159:JOI262161 JYE262159:JYE262161 KIA262159:KIA262161 KRW262159:KRW262161 LBS262159:LBS262161 LLO262159:LLO262161 LVK262159:LVK262161 MFG262159:MFG262161 MPC262159:MPC262161 MYY262159:MYY262161 NIU262159:NIU262161 NSQ262159:NSQ262161 OCM262159:OCM262161 OMI262159:OMI262161 OWE262159:OWE262161 PGA262159:PGA262161 PPW262159:PPW262161 PZS262159:PZS262161 QJO262159:QJO262161 QTK262159:QTK262161 RDG262159:RDG262161 RNC262159:RNC262161 RWY262159:RWY262161 SGU262159:SGU262161 SQQ262159:SQQ262161 TAM262159:TAM262161 TKI262159:TKI262161 TUE262159:TUE262161 UEA262159:UEA262161 UNW262159:UNW262161 UXS262159:UXS262161 VHO262159:VHO262161 VRK262159:VRK262161 WBG262159:WBG262161 WLC262159:WLC262161 WUY262159:WUY262161 J327697:J327699 IM327695:IM327697 SI327695:SI327697 ACE327695:ACE327697 AMA327695:AMA327697 AVW327695:AVW327697 BFS327695:BFS327697 BPO327695:BPO327697 BZK327695:BZK327697 CJG327695:CJG327697 CTC327695:CTC327697 DCY327695:DCY327697 DMU327695:DMU327697 DWQ327695:DWQ327697 EGM327695:EGM327697 EQI327695:EQI327697 FAE327695:FAE327697 FKA327695:FKA327697 FTW327695:FTW327697 GDS327695:GDS327697 GNO327695:GNO327697 GXK327695:GXK327697 HHG327695:HHG327697 HRC327695:HRC327697 IAY327695:IAY327697 IKU327695:IKU327697 IUQ327695:IUQ327697 JEM327695:JEM327697 JOI327695:JOI327697 JYE327695:JYE327697 KIA327695:KIA327697 KRW327695:KRW327697 LBS327695:LBS327697 LLO327695:LLO327697 LVK327695:LVK327697 MFG327695:MFG327697 MPC327695:MPC327697 MYY327695:MYY327697 NIU327695:NIU327697 NSQ327695:NSQ327697 OCM327695:OCM327697 OMI327695:OMI327697 OWE327695:OWE327697 PGA327695:PGA327697 PPW327695:PPW327697 PZS327695:PZS327697 QJO327695:QJO327697 QTK327695:QTK327697 RDG327695:RDG327697 RNC327695:RNC327697 RWY327695:RWY327697 SGU327695:SGU327697 SQQ327695:SQQ327697 TAM327695:TAM327697 TKI327695:TKI327697 TUE327695:TUE327697 UEA327695:UEA327697 UNW327695:UNW327697 UXS327695:UXS327697 VHO327695:VHO327697 VRK327695:VRK327697 WBG327695:WBG327697 WLC327695:WLC327697 WUY327695:WUY327697 J393233:J393235 IM393231:IM393233 SI393231:SI393233 ACE393231:ACE393233 AMA393231:AMA393233 AVW393231:AVW393233 BFS393231:BFS393233 BPO393231:BPO393233 BZK393231:BZK393233 CJG393231:CJG393233 CTC393231:CTC393233 DCY393231:DCY393233 DMU393231:DMU393233 DWQ393231:DWQ393233 EGM393231:EGM393233 EQI393231:EQI393233 FAE393231:FAE393233 FKA393231:FKA393233 FTW393231:FTW393233 GDS393231:GDS393233 GNO393231:GNO393233 GXK393231:GXK393233 HHG393231:HHG393233 HRC393231:HRC393233 IAY393231:IAY393233 IKU393231:IKU393233 IUQ393231:IUQ393233 JEM393231:JEM393233 JOI393231:JOI393233 JYE393231:JYE393233 KIA393231:KIA393233 KRW393231:KRW393233 LBS393231:LBS393233 LLO393231:LLO393233 LVK393231:LVK393233 MFG393231:MFG393233 MPC393231:MPC393233 MYY393231:MYY393233 NIU393231:NIU393233 NSQ393231:NSQ393233 OCM393231:OCM393233 OMI393231:OMI393233 OWE393231:OWE393233 PGA393231:PGA393233 PPW393231:PPW393233 PZS393231:PZS393233 QJO393231:QJO393233 QTK393231:QTK393233 RDG393231:RDG393233 RNC393231:RNC393233 RWY393231:RWY393233 SGU393231:SGU393233 SQQ393231:SQQ393233 TAM393231:TAM393233 TKI393231:TKI393233 TUE393231:TUE393233 UEA393231:UEA393233 UNW393231:UNW393233 UXS393231:UXS393233 VHO393231:VHO393233 VRK393231:VRK393233 WBG393231:WBG393233 WLC393231:WLC393233 WUY393231:WUY393233 J458769:J458771 IM458767:IM458769 SI458767:SI458769 ACE458767:ACE458769 AMA458767:AMA458769 AVW458767:AVW458769 BFS458767:BFS458769 BPO458767:BPO458769 BZK458767:BZK458769 CJG458767:CJG458769 CTC458767:CTC458769 DCY458767:DCY458769 DMU458767:DMU458769 DWQ458767:DWQ458769 EGM458767:EGM458769 EQI458767:EQI458769 FAE458767:FAE458769 FKA458767:FKA458769 FTW458767:FTW458769 GDS458767:GDS458769 GNO458767:GNO458769 GXK458767:GXK458769 HHG458767:HHG458769 HRC458767:HRC458769 IAY458767:IAY458769 IKU458767:IKU458769 IUQ458767:IUQ458769 JEM458767:JEM458769 JOI458767:JOI458769 JYE458767:JYE458769 KIA458767:KIA458769 KRW458767:KRW458769 LBS458767:LBS458769 LLO458767:LLO458769 LVK458767:LVK458769 MFG458767:MFG458769 MPC458767:MPC458769 MYY458767:MYY458769 NIU458767:NIU458769 NSQ458767:NSQ458769 OCM458767:OCM458769 OMI458767:OMI458769 OWE458767:OWE458769 PGA458767:PGA458769 PPW458767:PPW458769 PZS458767:PZS458769 QJO458767:QJO458769 QTK458767:QTK458769 RDG458767:RDG458769 RNC458767:RNC458769 RWY458767:RWY458769 SGU458767:SGU458769 SQQ458767:SQQ458769 TAM458767:TAM458769 TKI458767:TKI458769 TUE458767:TUE458769 UEA458767:UEA458769 UNW458767:UNW458769 UXS458767:UXS458769 VHO458767:VHO458769 VRK458767:VRK458769 WBG458767:WBG458769 WLC458767:WLC458769 WUY458767:WUY458769 J524305:J524307 IM524303:IM524305 SI524303:SI524305 ACE524303:ACE524305 AMA524303:AMA524305 AVW524303:AVW524305 BFS524303:BFS524305 BPO524303:BPO524305 BZK524303:BZK524305 CJG524303:CJG524305 CTC524303:CTC524305 DCY524303:DCY524305 DMU524303:DMU524305 DWQ524303:DWQ524305 EGM524303:EGM524305 EQI524303:EQI524305 FAE524303:FAE524305 FKA524303:FKA524305 FTW524303:FTW524305 GDS524303:GDS524305 GNO524303:GNO524305 GXK524303:GXK524305 HHG524303:HHG524305 HRC524303:HRC524305 IAY524303:IAY524305 IKU524303:IKU524305 IUQ524303:IUQ524305 JEM524303:JEM524305 JOI524303:JOI524305 JYE524303:JYE524305 KIA524303:KIA524305 KRW524303:KRW524305 LBS524303:LBS524305 LLO524303:LLO524305 LVK524303:LVK524305 MFG524303:MFG524305 MPC524303:MPC524305 MYY524303:MYY524305 NIU524303:NIU524305 NSQ524303:NSQ524305 OCM524303:OCM524305 OMI524303:OMI524305 OWE524303:OWE524305 PGA524303:PGA524305 PPW524303:PPW524305 PZS524303:PZS524305 QJO524303:QJO524305 QTK524303:QTK524305 RDG524303:RDG524305 RNC524303:RNC524305 RWY524303:RWY524305 SGU524303:SGU524305 SQQ524303:SQQ524305 TAM524303:TAM524305 TKI524303:TKI524305 TUE524303:TUE524305 UEA524303:UEA524305 UNW524303:UNW524305 UXS524303:UXS524305 VHO524303:VHO524305 VRK524303:VRK524305 WBG524303:WBG524305 WLC524303:WLC524305 WUY524303:WUY524305 J589841:J589843 IM589839:IM589841 SI589839:SI589841 ACE589839:ACE589841 AMA589839:AMA589841 AVW589839:AVW589841 BFS589839:BFS589841 BPO589839:BPO589841 BZK589839:BZK589841 CJG589839:CJG589841 CTC589839:CTC589841 DCY589839:DCY589841 DMU589839:DMU589841 DWQ589839:DWQ589841 EGM589839:EGM589841 EQI589839:EQI589841 FAE589839:FAE589841 FKA589839:FKA589841 FTW589839:FTW589841 GDS589839:GDS589841 GNO589839:GNO589841 GXK589839:GXK589841 HHG589839:HHG589841 HRC589839:HRC589841 IAY589839:IAY589841 IKU589839:IKU589841 IUQ589839:IUQ589841 JEM589839:JEM589841 JOI589839:JOI589841 JYE589839:JYE589841 KIA589839:KIA589841 KRW589839:KRW589841 LBS589839:LBS589841 LLO589839:LLO589841 LVK589839:LVK589841 MFG589839:MFG589841 MPC589839:MPC589841 MYY589839:MYY589841 NIU589839:NIU589841 NSQ589839:NSQ589841 OCM589839:OCM589841 OMI589839:OMI589841 OWE589839:OWE589841 PGA589839:PGA589841 PPW589839:PPW589841 PZS589839:PZS589841 QJO589839:QJO589841 QTK589839:QTK589841 RDG589839:RDG589841 RNC589839:RNC589841 RWY589839:RWY589841 SGU589839:SGU589841 SQQ589839:SQQ589841 TAM589839:TAM589841 TKI589839:TKI589841 TUE589839:TUE589841 UEA589839:UEA589841 UNW589839:UNW589841 UXS589839:UXS589841 VHO589839:VHO589841 VRK589839:VRK589841 WBG589839:WBG589841 WLC589839:WLC589841 WUY589839:WUY589841 J655377:J655379 IM655375:IM655377 SI655375:SI655377 ACE655375:ACE655377 AMA655375:AMA655377 AVW655375:AVW655377 BFS655375:BFS655377 BPO655375:BPO655377 BZK655375:BZK655377 CJG655375:CJG655377 CTC655375:CTC655377 DCY655375:DCY655377 DMU655375:DMU655377 DWQ655375:DWQ655377 EGM655375:EGM655377 EQI655375:EQI655377 FAE655375:FAE655377 FKA655375:FKA655377 FTW655375:FTW655377 GDS655375:GDS655377 GNO655375:GNO655377 GXK655375:GXK655377 HHG655375:HHG655377 HRC655375:HRC655377 IAY655375:IAY655377 IKU655375:IKU655377 IUQ655375:IUQ655377 JEM655375:JEM655377 JOI655375:JOI655377 JYE655375:JYE655377 KIA655375:KIA655377 KRW655375:KRW655377 LBS655375:LBS655377 LLO655375:LLO655377 LVK655375:LVK655377 MFG655375:MFG655377 MPC655375:MPC655377 MYY655375:MYY655377 NIU655375:NIU655377 NSQ655375:NSQ655377 OCM655375:OCM655377 OMI655375:OMI655377 OWE655375:OWE655377 PGA655375:PGA655377 PPW655375:PPW655377 PZS655375:PZS655377 QJO655375:QJO655377 QTK655375:QTK655377 RDG655375:RDG655377 RNC655375:RNC655377 RWY655375:RWY655377 SGU655375:SGU655377 SQQ655375:SQQ655377 TAM655375:TAM655377 TKI655375:TKI655377 TUE655375:TUE655377 UEA655375:UEA655377 UNW655375:UNW655377 UXS655375:UXS655377 VHO655375:VHO655377 VRK655375:VRK655377 WBG655375:WBG655377 WLC655375:WLC655377 WUY655375:WUY655377 J720913:J720915 IM720911:IM720913 SI720911:SI720913 ACE720911:ACE720913 AMA720911:AMA720913 AVW720911:AVW720913 BFS720911:BFS720913 BPO720911:BPO720913 BZK720911:BZK720913 CJG720911:CJG720913 CTC720911:CTC720913 DCY720911:DCY720913 DMU720911:DMU720913 DWQ720911:DWQ720913 EGM720911:EGM720913 EQI720911:EQI720913 FAE720911:FAE720913 FKA720911:FKA720913 FTW720911:FTW720913 GDS720911:GDS720913 GNO720911:GNO720913 GXK720911:GXK720913 HHG720911:HHG720913 HRC720911:HRC720913 IAY720911:IAY720913 IKU720911:IKU720913 IUQ720911:IUQ720913 JEM720911:JEM720913 JOI720911:JOI720913 JYE720911:JYE720913 KIA720911:KIA720913 KRW720911:KRW720913 LBS720911:LBS720913 LLO720911:LLO720913 LVK720911:LVK720913 MFG720911:MFG720913 MPC720911:MPC720913 MYY720911:MYY720913 NIU720911:NIU720913 NSQ720911:NSQ720913 OCM720911:OCM720913 OMI720911:OMI720913 OWE720911:OWE720913 PGA720911:PGA720913 PPW720911:PPW720913 PZS720911:PZS720913 QJO720911:QJO720913 QTK720911:QTK720913 RDG720911:RDG720913 RNC720911:RNC720913 RWY720911:RWY720913 SGU720911:SGU720913 SQQ720911:SQQ720913 TAM720911:TAM720913 TKI720911:TKI720913 TUE720911:TUE720913 UEA720911:UEA720913 UNW720911:UNW720913 UXS720911:UXS720913 VHO720911:VHO720913 VRK720911:VRK720913 WBG720911:WBG720913 WLC720911:WLC720913 WUY720911:WUY720913 J786449:J786451 IM786447:IM786449 SI786447:SI786449 ACE786447:ACE786449 AMA786447:AMA786449 AVW786447:AVW786449 BFS786447:BFS786449 BPO786447:BPO786449 BZK786447:BZK786449 CJG786447:CJG786449 CTC786447:CTC786449 DCY786447:DCY786449 DMU786447:DMU786449 DWQ786447:DWQ786449 EGM786447:EGM786449 EQI786447:EQI786449 FAE786447:FAE786449 FKA786447:FKA786449 FTW786447:FTW786449 GDS786447:GDS786449 GNO786447:GNO786449 GXK786447:GXK786449 HHG786447:HHG786449 HRC786447:HRC786449 IAY786447:IAY786449 IKU786447:IKU786449 IUQ786447:IUQ786449 JEM786447:JEM786449 JOI786447:JOI786449 JYE786447:JYE786449 KIA786447:KIA786449 KRW786447:KRW786449 LBS786447:LBS786449 LLO786447:LLO786449 LVK786447:LVK786449 MFG786447:MFG786449 MPC786447:MPC786449 MYY786447:MYY786449 NIU786447:NIU786449 NSQ786447:NSQ786449 OCM786447:OCM786449 OMI786447:OMI786449 OWE786447:OWE786449 PGA786447:PGA786449 PPW786447:PPW786449 PZS786447:PZS786449 QJO786447:QJO786449 QTK786447:QTK786449 RDG786447:RDG786449 RNC786447:RNC786449 RWY786447:RWY786449 SGU786447:SGU786449 SQQ786447:SQQ786449 TAM786447:TAM786449 TKI786447:TKI786449 TUE786447:TUE786449 UEA786447:UEA786449 UNW786447:UNW786449 UXS786447:UXS786449 VHO786447:VHO786449 VRK786447:VRK786449 WBG786447:WBG786449 WLC786447:WLC786449 WUY786447:WUY786449 J851985:J851987 IM851983:IM851985 SI851983:SI851985 ACE851983:ACE851985 AMA851983:AMA851985 AVW851983:AVW851985 BFS851983:BFS851985 BPO851983:BPO851985 BZK851983:BZK851985 CJG851983:CJG851985 CTC851983:CTC851985 DCY851983:DCY851985 DMU851983:DMU851985 DWQ851983:DWQ851985 EGM851983:EGM851985 EQI851983:EQI851985 FAE851983:FAE851985 FKA851983:FKA851985 FTW851983:FTW851985 GDS851983:GDS851985 GNO851983:GNO851985 GXK851983:GXK851985 HHG851983:HHG851985 HRC851983:HRC851985 IAY851983:IAY851985 IKU851983:IKU851985 IUQ851983:IUQ851985 JEM851983:JEM851985 JOI851983:JOI851985 JYE851983:JYE851985 KIA851983:KIA851985 KRW851983:KRW851985 LBS851983:LBS851985 LLO851983:LLO851985 LVK851983:LVK851985 MFG851983:MFG851985 MPC851983:MPC851985 MYY851983:MYY851985 NIU851983:NIU851985 NSQ851983:NSQ851985 OCM851983:OCM851985 OMI851983:OMI851985 OWE851983:OWE851985 PGA851983:PGA851985 PPW851983:PPW851985 PZS851983:PZS851985 QJO851983:QJO851985 QTK851983:QTK851985 RDG851983:RDG851985 RNC851983:RNC851985 RWY851983:RWY851985 SGU851983:SGU851985 SQQ851983:SQQ851985 TAM851983:TAM851985 TKI851983:TKI851985 TUE851983:TUE851985 UEA851983:UEA851985 UNW851983:UNW851985 UXS851983:UXS851985 VHO851983:VHO851985 VRK851983:VRK851985 WBG851983:WBG851985 WLC851983:WLC851985 WUY851983:WUY851985 J917521:J917523 IM917519:IM917521 SI917519:SI917521 ACE917519:ACE917521 AMA917519:AMA917521 AVW917519:AVW917521 BFS917519:BFS917521 BPO917519:BPO917521 BZK917519:BZK917521 CJG917519:CJG917521 CTC917519:CTC917521 DCY917519:DCY917521 DMU917519:DMU917521 DWQ917519:DWQ917521 EGM917519:EGM917521 EQI917519:EQI917521 FAE917519:FAE917521 FKA917519:FKA917521 FTW917519:FTW917521 GDS917519:GDS917521 GNO917519:GNO917521 GXK917519:GXK917521 HHG917519:HHG917521 HRC917519:HRC917521 IAY917519:IAY917521 IKU917519:IKU917521 IUQ917519:IUQ917521 JEM917519:JEM917521 JOI917519:JOI917521 JYE917519:JYE917521 KIA917519:KIA917521 KRW917519:KRW917521 LBS917519:LBS917521 LLO917519:LLO917521 LVK917519:LVK917521 MFG917519:MFG917521 MPC917519:MPC917521 MYY917519:MYY917521 NIU917519:NIU917521 NSQ917519:NSQ917521 OCM917519:OCM917521 OMI917519:OMI917521 OWE917519:OWE917521 PGA917519:PGA917521 PPW917519:PPW917521 PZS917519:PZS917521 QJO917519:QJO917521 QTK917519:QTK917521 RDG917519:RDG917521 RNC917519:RNC917521 RWY917519:RWY917521 SGU917519:SGU917521 SQQ917519:SQQ917521 TAM917519:TAM917521 TKI917519:TKI917521 TUE917519:TUE917521 UEA917519:UEA917521 UNW917519:UNW917521 UXS917519:UXS917521 VHO917519:VHO917521 VRK917519:VRK917521 WBG917519:WBG917521 WLC917519:WLC917521 WUY917519:WUY917521 J983057:J983059 IM983055:IM983057 SI983055:SI983057 ACE983055:ACE983057 AMA983055:AMA983057 AVW983055:AVW983057 BFS983055:BFS983057 BPO983055:BPO983057 BZK983055:BZK983057 CJG983055:CJG983057 CTC983055:CTC983057 DCY983055:DCY983057 DMU983055:DMU983057 DWQ983055:DWQ983057 EGM983055:EGM983057 EQI983055:EQI983057 FAE983055:FAE983057 FKA983055:FKA983057 FTW983055:FTW983057 GDS983055:GDS983057 GNO983055:GNO983057 GXK983055:GXK983057 HHG983055:HHG983057 HRC983055:HRC983057 IAY983055:IAY983057 IKU983055:IKU983057 IUQ983055:IUQ983057 JEM983055:JEM983057 JOI983055:JOI983057 JYE983055:JYE983057 KIA983055:KIA983057 KRW983055:KRW983057 LBS983055:LBS983057 LLO983055:LLO983057 LVK983055:LVK983057 MFG983055:MFG983057 MPC983055:MPC983057 MYY983055:MYY983057 NIU983055:NIU983057 NSQ983055:NSQ983057 OCM983055:OCM983057 OMI983055:OMI983057 OWE983055:OWE983057 PGA983055:PGA983057 PPW983055:PPW983057 PZS983055:PZS983057 QJO983055:QJO983057 QTK983055:QTK983057 RDG983055:RDG983057 RNC983055:RNC983057 RWY983055:RWY983057 SGU983055:SGU983057 SQQ983055:SQQ983057 TAM983055:TAM983057 TKI983055:TKI983057 TUE983055:TUE983057 UEA983055:UEA983057 UNW983055:UNW983057 UXS983055:UXS983057 VHO983055:VHO983057 VRK983055:VRK983057 WBG983055:WBG983057 WLC983055:WLC983057 WUY983055:WUY983057 J65546 IM65544 SI65544 ACE65544 AMA65544 AVW65544 BFS65544 BPO65544 BZK65544 CJG65544 CTC65544 DCY65544 DMU65544 DWQ65544 EGM65544 EQI65544 FAE65544 FKA65544 FTW65544 GDS65544 GNO65544 GXK65544 HHG65544 HRC65544 IAY65544 IKU65544 IUQ65544 JEM65544 JOI65544 JYE65544 KIA65544 KRW65544 LBS65544 LLO65544 LVK65544 MFG65544 MPC65544 MYY65544 NIU65544 NSQ65544 OCM65544 OMI65544 OWE65544 PGA65544 PPW65544 PZS65544 QJO65544 QTK65544 RDG65544 RNC65544 RWY65544 SGU65544 SQQ65544 TAM65544 TKI65544 TUE65544 UEA65544 UNW65544 UXS65544 VHO65544 VRK65544 WBG65544 WLC65544 WUY65544 J131082 IM131080 SI131080 ACE131080 AMA131080 AVW131080 BFS131080 BPO131080 BZK131080 CJG131080 CTC131080 DCY131080 DMU131080 DWQ131080 EGM131080 EQI131080 FAE131080 FKA131080 FTW131080 GDS131080 GNO131080 GXK131080 HHG131080 HRC131080 IAY131080 IKU131080 IUQ131080 JEM131080 JOI131080 JYE131080 KIA131080 KRW131080 LBS131080 LLO131080 LVK131080 MFG131080 MPC131080 MYY131080 NIU131080 NSQ131080 OCM131080 OMI131080 OWE131080 PGA131080 PPW131080 PZS131080 QJO131080 QTK131080 RDG131080 RNC131080 RWY131080 SGU131080 SQQ131080 TAM131080 TKI131080 TUE131080 UEA131080 UNW131080 UXS131080 VHO131080 VRK131080 WBG131080 WLC131080 WUY131080 J196618 IM196616 SI196616 ACE196616 AMA196616 AVW196616 BFS196616 BPO196616 BZK196616 CJG196616 CTC196616 DCY196616 DMU196616 DWQ196616 EGM196616 EQI196616 FAE196616 FKA196616 FTW196616 GDS196616 GNO196616 GXK196616 HHG196616 HRC196616 IAY196616 IKU196616 IUQ196616 JEM196616 JOI196616 JYE196616 KIA196616 KRW196616 LBS196616 LLO196616 LVK196616 MFG196616 MPC196616 MYY196616 NIU196616 NSQ196616 OCM196616 OMI196616 OWE196616 PGA196616 PPW196616 PZS196616 QJO196616 QTK196616 RDG196616 RNC196616 RWY196616 SGU196616 SQQ196616 TAM196616 TKI196616 TUE196616 UEA196616 UNW196616 UXS196616 VHO196616 VRK196616 WBG196616 WLC196616 WUY196616 J262154 IM262152 SI262152 ACE262152 AMA262152 AVW262152 BFS262152 BPO262152 BZK262152 CJG262152 CTC262152 DCY262152 DMU262152 DWQ262152 EGM262152 EQI262152 FAE262152 FKA262152 FTW262152 GDS262152 GNO262152 GXK262152 HHG262152 HRC262152 IAY262152 IKU262152 IUQ262152 JEM262152 JOI262152 JYE262152 KIA262152 KRW262152 LBS262152 LLO262152 LVK262152 MFG262152 MPC262152 MYY262152 NIU262152 NSQ262152 OCM262152 OMI262152 OWE262152 PGA262152 PPW262152 PZS262152 QJO262152 QTK262152 RDG262152 RNC262152 RWY262152 SGU262152 SQQ262152 TAM262152 TKI262152 TUE262152 UEA262152 UNW262152 UXS262152 VHO262152 VRK262152 WBG262152 WLC262152 WUY262152 J327690 IM327688 SI327688 ACE327688 AMA327688 AVW327688 BFS327688 BPO327688 BZK327688 CJG327688 CTC327688 DCY327688 DMU327688 DWQ327688 EGM327688 EQI327688 FAE327688 FKA327688 FTW327688 GDS327688 GNO327688 GXK327688 HHG327688 HRC327688 IAY327688 IKU327688 IUQ327688 JEM327688 JOI327688 JYE327688 KIA327688 KRW327688 LBS327688 LLO327688 LVK327688 MFG327688 MPC327688 MYY327688 NIU327688 NSQ327688 OCM327688 OMI327688 OWE327688 PGA327688 PPW327688 PZS327688 QJO327688 QTK327688 RDG327688 RNC327688 RWY327688 SGU327688 SQQ327688 TAM327688 TKI327688 TUE327688 UEA327688 UNW327688 UXS327688 VHO327688 VRK327688 WBG327688 WLC327688 WUY327688 J393226 IM393224 SI393224 ACE393224 AMA393224 AVW393224 BFS393224 BPO393224 BZK393224 CJG393224 CTC393224 DCY393224 DMU393224 DWQ393224 EGM393224 EQI393224 FAE393224 FKA393224 FTW393224 GDS393224 GNO393224 GXK393224 HHG393224 HRC393224 IAY393224 IKU393224 IUQ393224 JEM393224 JOI393224 JYE393224 KIA393224 KRW393224 LBS393224 LLO393224 LVK393224 MFG393224 MPC393224 MYY393224 NIU393224 NSQ393224 OCM393224 OMI393224 OWE393224 PGA393224 PPW393224 PZS393224 QJO393224 QTK393224 RDG393224 RNC393224 RWY393224 SGU393224 SQQ393224 TAM393224 TKI393224 TUE393224 UEA393224 UNW393224 UXS393224 VHO393224 VRK393224 WBG393224 WLC393224 WUY393224 J458762 IM458760 SI458760 ACE458760 AMA458760 AVW458760 BFS458760 BPO458760 BZK458760 CJG458760 CTC458760 DCY458760 DMU458760 DWQ458760 EGM458760 EQI458760 FAE458760 FKA458760 FTW458760 GDS458760 GNO458760 GXK458760 HHG458760 HRC458760 IAY458760 IKU458760 IUQ458760 JEM458760 JOI458760 JYE458760 KIA458760 KRW458760 LBS458760 LLO458760 LVK458760 MFG458760 MPC458760 MYY458760 NIU458760 NSQ458760 OCM458760 OMI458760 OWE458760 PGA458760 PPW458760 PZS458760 QJO458760 QTK458760 RDG458760 RNC458760 RWY458760 SGU458760 SQQ458760 TAM458760 TKI458760 TUE458760 UEA458760 UNW458760 UXS458760 VHO458760 VRK458760 WBG458760 WLC458760 WUY458760 J524298 IM524296 SI524296 ACE524296 AMA524296 AVW524296 BFS524296 BPO524296 BZK524296 CJG524296 CTC524296 DCY524296 DMU524296 DWQ524296 EGM524296 EQI524296 FAE524296 FKA524296 FTW524296 GDS524296 GNO524296 GXK524296 HHG524296 HRC524296 IAY524296 IKU524296 IUQ524296 JEM524296 JOI524296 JYE524296 KIA524296 KRW524296 LBS524296 LLO524296 LVK524296 MFG524296 MPC524296 MYY524296 NIU524296 NSQ524296 OCM524296 OMI524296 OWE524296 PGA524296 PPW524296 PZS524296 QJO524296 QTK524296 RDG524296 RNC524296 RWY524296 SGU524296 SQQ524296 TAM524296 TKI524296 TUE524296 UEA524296 UNW524296 UXS524296 VHO524296 VRK524296 WBG524296 WLC524296 WUY524296 J589834 IM589832 SI589832 ACE589832 AMA589832 AVW589832 BFS589832 BPO589832 BZK589832 CJG589832 CTC589832 DCY589832 DMU589832 DWQ589832 EGM589832 EQI589832 FAE589832 FKA589832 FTW589832 GDS589832 GNO589832 GXK589832 HHG589832 HRC589832 IAY589832 IKU589832 IUQ589832 JEM589832 JOI589832 JYE589832 KIA589832 KRW589832 LBS589832 LLO589832 LVK589832 MFG589832 MPC589832 MYY589832 NIU589832 NSQ589832 OCM589832 OMI589832 OWE589832 PGA589832 PPW589832 PZS589832 QJO589832 QTK589832 RDG589832 RNC589832 RWY589832 SGU589832 SQQ589832 TAM589832 TKI589832 TUE589832 UEA589832 UNW589832 UXS589832 VHO589832 VRK589832 WBG589832 WLC589832 WUY589832 J655370 IM655368 SI655368 ACE655368 AMA655368 AVW655368 BFS655368 BPO655368 BZK655368 CJG655368 CTC655368 DCY655368 DMU655368 DWQ655368 EGM655368 EQI655368 FAE655368 FKA655368 FTW655368 GDS655368 GNO655368 GXK655368 HHG655368 HRC655368 IAY655368 IKU655368 IUQ655368 JEM655368 JOI655368 JYE655368 KIA655368 KRW655368 LBS655368 LLO655368 LVK655368 MFG655368 MPC655368 MYY655368 NIU655368 NSQ655368 OCM655368 OMI655368 OWE655368 PGA655368 PPW655368 PZS655368 QJO655368 QTK655368 RDG655368 RNC655368 RWY655368 SGU655368 SQQ655368 TAM655368 TKI655368 TUE655368 UEA655368 UNW655368 UXS655368 VHO655368 VRK655368 WBG655368 WLC655368 WUY655368 J720906 IM720904 SI720904 ACE720904 AMA720904 AVW720904 BFS720904 BPO720904 BZK720904 CJG720904 CTC720904 DCY720904 DMU720904 DWQ720904 EGM720904 EQI720904 FAE720904 FKA720904 FTW720904 GDS720904 GNO720904 GXK720904 HHG720904 HRC720904 IAY720904 IKU720904 IUQ720904 JEM720904 JOI720904 JYE720904 KIA720904 KRW720904 LBS720904 LLO720904 LVK720904 MFG720904 MPC720904 MYY720904 NIU720904 NSQ720904 OCM720904 OMI720904 OWE720904 PGA720904 PPW720904 PZS720904 QJO720904 QTK720904 RDG720904 RNC720904 RWY720904 SGU720904 SQQ720904 TAM720904 TKI720904 TUE720904 UEA720904 UNW720904 UXS720904 VHO720904 VRK720904 WBG720904 WLC720904 WUY720904 J786442 IM786440 SI786440 ACE786440 AMA786440 AVW786440 BFS786440 BPO786440 BZK786440 CJG786440 CTC786440 DCY786440 DMU786440 DWQ786440 EGM786440 EQI786440 FAE786440 FKA786440 FTW786440 GDS786440 GNO786440 GXK786440 HHG786440 HRC786440 IAY786440 IKU786440 IUQ786440 JEM786440 JOI786440 JYE786440 KIA786440 KRW786440 LBS786440 LLO786440 LVK786440 MFG786440 MPC786440 MYY786440 NIU786440 NSQ786440 OCM786440 OMI786440 OWE786440 PGA786440 PPW786440 PZS786440 QJO786440 QTK786440 RDG786440 RNC786440 RWY786440 SGU786440 SQQ786440 TAM786440 TKI786440 TUE786440 UEA786440 UNW786440 UXS786440 VHO786440 VRK786440 WBG786440 WLC786440 WUY786440 J851978 IM851976 SI851976 ACE851976 AMA851976 AVW851976 BFS851976 BPO851976 BZK851976 CJG851976 CTC851976 DCY851976 DMU851976 DWQ851976 EGM851976 EQI851976 FAE851976 FKA851976 FTW851976 GDS851976 GNO851976 GXK851976 HHG851976 HRC851976 IAY851976 IKU851976 IUQ851976 JEM851976 JOI851976 JYE851976 KIA851976 KRW851976 LBS851976 LLO851976 LVK851976 MFG851976 MPC851976 MYY851976 NIU851976 NSQ851976 OCM851976 OMI851976 OWE851976 PGA851976 PPW851976 PZS851976 QJO851976 QTK851976 RDG851976 RNC851976 RWY851976 SGU851976 SQQ851976 TAM851976 TKI851976 TUE851976 UEA851976 UNW851976 UXS851976 VHO851976 VRK851976 WBG851976 WLC851976 WUY851976 J917514 IM917512 SI917512 ACE917512 AMA917512 AVW917512 BFS917512 BPO917512 BZK917512 CJG917512 CTC917512 DCY917512 DMU917512 DWQ917512 EGM917512 EQI917512 FAE917512 FKA917512 FTW917512 GDS917512 GNO917512 GXK917512 HHG917512 HRC917512 IAY917512 IKU917512 IUQ917512 JEM917512 JOI917512 JYE917512 KIA917512 KRW917512 LBS917512 LLO917512 LVK917512 MFG917512 MPC917512 MYY917512 NIU917512 NSQ917512 OCM917512 OMI917512 OWE917512 PGA917512 PPW917512 PZS917512 QJO917512 QTK917512 RDG917512 RNC917512 RWY917512 SGU917512 SQQ917512 TAM917512 TKI917512 TUE917512 UEA917512 UNW917512 UXS917512 VHO917512 VRK917512 WBG917512 WLC917512 WUY917512 J983050 IM983048 SI983048 ACE983048 AMA983048 AVW983048 BFS983048 BPO983048 BZK983048 CJG983048 CTC983048 DCY983048 DMU983048 DWQ983048 EGM983048 EQI983048 FAE983048 FKA983048 FTW983048 GDS983048 GNO983048 GXK983048 HHG983048 HRC983048 IAY983048 IKU983048 IUQ983048 JEM983048 JOI983048 JYE983048 KIA983048 KRW983048 LBS983048 LLO983048 LVK983048 MFG983048 MPC983048 MYY983048 NIU983048 NSQ983048 OCM983048 OMI983048 OWE983048 PGA983048 PPW983048 PZS983048 QJO983048 QTK983048 RDG983048 RNC983048 RWY983048 SGU983048 SQQ983048 TAM983048 TKI983048 TUE983048 UEA983048 UNW983048 UXS983048 VHO983048 VRK983048 WBG983048 WLC983048 WUY983048 J65533 IM65531 SI65531 ACE65531 AMA65531 AVW65531 BFS65531 BPO65531 BZK65531 CJG65531 CTC65531 DCY65531 DMU65531 DWQ65531 EGM65531 EQI65531 FAE65531 FKA65531 FTW65531 GDS65531 GNO65531 GXK65531 HHG65531 HRC65531 IAY65531 IKU65531 IUQ65531 JEM65531 JOI65531 JYE65531 KIA65531 KRW65531 LBS65531 LLO65531 LVK65531 MFG65531 MPC65531 MYY65531 NIU65531 NSQ65531 OCM65531 OMI65531 OWE65531 PGA65531 PPW65531 PZS65531 QJO65531 QTK65531 RDG65531 RNC65531 RWY65531 SGU65531 SQQ65531 TAM65531 TKI65531 TUE65531 UEA65531 UNW65531 UXS65531 VHO65531 VRK65531 WBG65531 WLC65531 WUY65531 J131069 IM131067 SI131067 ACE131067 AMA131067 AVW131067 BFS131067 BPO131067 BZK131067 CJG131067 CTC131067 DCY131067 DMU131067 DWQ131067 EGM131067 EQI131067 FAE131067 FKA131067 FTW131067 GDS131067 GNO131067 GXK131067 HHG131067 HRC131067 IAY131067 IKU131067 IUQ131067 JEM131067 JOI131067 JYE131067 KIA131067 KRW131067 LBS131067 LLO131067 LVK131067 MFG131067 MPC131067 MYY131067 NIU131067 NSQ131067 OCM131067 OMI131067 OWE131067 PGA131067 PPW131067 PZS131067 QJO131067 QTK131067 RDG131067 RNC131067 RWY131067 SGU131067 SQQ131067 TAM131067 TKI131067 TUE131067 UEA131067 UNW131067 UXS131067 VHO131067 VRK131067 WBG131067 WLC131067 WUY131067 J196605 IM196603 SI196603 ACE196603 AMA196603 AVW196603 BFS196603 BPO196603 BZK196603 CJG196603 CTC196603 DCY196603 DMU196603 DWQ196603 EGM196603 EQI196603 FAE196603 FKA196603 FTW196603 GDS196603 GNO196603 GXK196603 HHG196603 HRC196603 IAY196603 IKU196603 IUQ196603 JEM196603 JOI196603 JYE196603 KIA196603 KRW196603 LBS196603 LLO196603 LVK196603 MFG196603 MPC196603 MYY196603 NIU196603 NSQ196603 OCM196603 OMI196603 OWE196603 PGA196603 PPW196603 PZS196603 QJO196603 QTK196603 RDG196603 RNC196603 RWY196603 SGU196603 SQQ196603 TAM196603 TKI196603 TUE196603 UEA196603 UNW196603 UXS196603 VHO196603 VRK196603 WBG196603 WLC196603 WUY196603 J262141 IM262139 SI262139 ACE262139 AMA262139 AVW262139 BFS262139 BPO262139 BZK262139 CJG262139 CTC262139 DCY262139 DMU262139 DWQ262139 EGM262139 EQI262139 FAE262139 FKA262139 FTW262139 GDS262139 GNO262139 GXK262139 HHG262139 HRC262139 IAY262139 IKU262139 IUQ262139 JEM262139 JOI262139 JYE262139 KIA262139 KRW262139 LBS262139 LLO262139 LVK262139 MFG262139 MPC262139 MYY262139 NIU262139 NSQ262139 OCM262139 OMI262139 OWE262139 PGA262139 PPW262139 PZS262139 QJO262139 QTK262139 RDG262139 RNC262139 RWY262139 SGU262139 SQQ262139 TAM262139 TKI262139 TUE262139 UEA262139 UNW262139 UXS262139 VHO262139 VRK262139 WBG262139 WLC262139 WUY262139 J327677 IM327675 SI327675 ACE327675 AMA327675 AVW327675 BFS327675 BPO327675 BZK327675 CJG327675 CTC327675 DCY327675 DMU327675 DWQ327675 EGM327675 EQI327675 FAE327675 FKA327675 FTW327675 GDS327675 GNO327675 GXK327675 HHG327675 HRC327675 IAY327675 IKU327675 IUQ327675 JEM327675 JOI327675 JYE327675 KIA327675 KRW327675 LBS327675 LLO327675 LVK327675 MFG327675 MPC327675 MYY327675 NIU327675 NSQ327675 OCM327675 OMI327675 OWE327675 PGA327675 PPW327675 PZS327675 QJO327675 QTK327675 RDG327675 RNC327675 RWY327675 SGU327675 SQQ327675 TAM327675 TKI327675 TUE327675 UEA327675 UNW327675 UXS327675 VHO327675 VRK327675 WBG327675 WLC327675 WUY327675 J393213 IM393211 SI393211 ACE393211 AMA393211 AVW393211 BFS393211 BPO393211 BZK393211 CJG393211 CTC393211 DCY393211 DMU393211 DWQ393211 EGM393211 EQI393211 FAE393211 FKA393211 FTW393211 GDS393211 GNO393211 GXK393211 HHG393211 HRC393211 IAY393211 IKU393211 IUQ393211 JEM393211 JOI393211 JYE393211 KIA393211 KRW393211 LBS393211 LLO393211 LVK393211 MFG393211 MPC393211 MYY393211 NIU393211 NSQ393211 OCM393211 OMI393211 OWE393211 PGA393211 PPW393211 PZS393211 QJO393211 QTK393211 RDG393211 RNC393211 RWY393211 SGU393211 SQQ393211 TAM393211 TKI393211 TUE393211 UEA393211 UNW393211 UXS393211 VHO393211 VRK393211 WBG393211 WLC393211 WUY393211 J458749 IM458747 SI458747 ACE458747 AMA458747 AVW458747 BFS458747 BPO458747 BZK458747 CJG458747 CTC458747 DCY458747 DMU458747 DWQ458747 EGM458747 EQI458747 FAE458747 FKA458747 FTW458747 GDS458747 GNO458747 GXK458747 HHG458747 HRC458747 IAY458747 IKU458747 IUQ458747 JEM458747 JOI458747 JYE458747 KIA458747 KRW458747 LBS458747 LLO458747 LVK458747 MFG458747 MPC458747 MYY458747 NIU458747 NSQ458747 OCM458747 OMI458747 OWE458747 PGA458747 PPW458747 PZS458747 QJO458747 QTK458747 RDG458747 RNC458747 RWY458747 SGU458747 SQQ458747 TAM458747 TKI458747 TUE458747 UEA458747 UNW458747 UXS458747 VHO458747 VRK458747 WBG458747 WLC458747 WUY458747 J524285 IM524283 SI524283 ACE524283 AMA524283 AVW524283 BFS524283 BPO524283 BZK524283 CJG524283 CTC524283 DCY524283 DMU524283 DWQ524283 EGM524283 EQI524283 FAE524283 FKA524283 FTW524283 GDS524283 GNO524283 GXK524283 HHG524283 HRC524283 IAY524283 IKU524283 IUQ524283 JEM524283 JOI524283 JYE524283 KIA524283 KRW524283 LBS524283 LLO524283 LVK524283 MFG524283 MPC524283 MYY524283 NIU524283 NSQ524283 OCM524283 OMI524283 OWE524283 PGA524283 PPW524283 PZS524283 QJO524283 QTK524283 RDG524283 RNC524283 RWY524283 SGU524283 SQQ524283 TAM524283 TKI524283 TUE524283 UEA524283 UNW524283 UXS524283 VHO524283 VRK524283 WBG524283 WLC524283 WUY524283 J589821 IM589819 SI589819 ACE589819 AMA589819 AVW589819 BFS589819 BPO589819 BZK589819 CJG589819 CTC589819 DCY589819 DMU589819 DWQ589819 EGM589819 EQI589819 FAE589819 FKA589819 FTW589819 GDS589819 GNO589819 GXK589819 HHG589819 HRC589819 IAY589819 IKU589819 IUQ589819 JEM589819 JOI589819 JYE589819 KIA589819 KRW589819 LBS589819 LLO589819 LVK589819 MFG589819 MPC589819 MYY589819 NIU589819 NSQ589819 OCM589819 OMI589819 OWE589819 PGA589819 PPW589819 PZS589819 QJO589819 QTK589819 RDG589819 RNC589819 RWY589819 SGU589819 SQQ589819 TAM589819 TKI589819 TUE589819 UEA589819 UNW589819 UXS589819 VHO589819 VRK589819 WBG589819 WLC589819 WUY589819 J655357 IM655355 SI655355 ACE655355 AMA655355 AVW655355 BFS655355 BPO655355 BZK655355 CJG655355 CTC655355 DCY655355 DMU655355 DWQ655355 EGM655355 EQI655355 FAE655355 FKA655355 FTW655355 GDS655355 GNO655355 GXK655355 HHG655355 HRC655355 IAY655355 IKU655355 IUQ655355 JEM655355 JOI655355 JYE655355 KIA655355 KRW655355 LBS655355 LLO655355 LVK655355 MFG655355 MPC655355 MYY655355 NIU655355 NSQ655355 OCM655355 OMI655355 OWE655355 PGA655355 PPW655355 PZS655355 QJO655355 QTK655355 RDG655355 RNC655355 RWY655355 SGU655355 SQQ655355 TAM655355 TKI655355 TUE655355 UEA655355 UNW655355 UXS655355 VHO655355 VRK655355 WBG655355 WLC655355 WUY655355 J720893 IM720891 SI720891 ACE720891 AMA720891 AVW720891 BFS720891 BPO720891 BZK720891 CJG720891 CTC720891 DCY720891 DMU720891 DWQ720891 EGM720891 EQI720891 FAE720891 FKA720891 FTW720891 GDS720891 GNO720891 GXK720891 HHG720891 HRC720891 IAY720891 IKU720891 IUQ720891 JEM720891 JOI720891 JYE720891 KIA720891 KRW720891 LBS720891 LLO720891 LVK720891 MFG720891 MPC720891 MYY720891 NIU720891 NSQ720891 OCM720891 OMI720891 OWE720891 PGA720891 PPW720891 PZS720891 QJO720891 QTK720891 RDG720891 RNC720891 RWY720891 SGU720891 SQQ720891 TAM720891 TKI720891 TUE720891 UEA720891 UNW720891 UXS720891 VHO720891 VRK720891 WBG720891 WLC720891 WUY720891 J786429 IM786427 SI786427 ACE786427 AMA786427 AVW786427 BFS786427 BPO786427 BZK786427 CJG786427 CTC786427 DCY786427 DMU786427 DWQ786427 EGM786427 EQI786427 FAE786427 FKA786427 FTW786427 GDS786427 GNO786427 GXK786427 HHG786427 HRC786427 IAY786427 IKU786427 IUQ786427 JEM786427 JOI786427 JYE786427 KIA786427 KRW786427 LBS786427 LLO786427 LVK786427 MFG786427 MPC786427 MYY786427 NIU786427 NSQ786427 OCM786427 OMI786427 OWE786427 PGA786427 PPW786427 PZS786427 QJO786427 QTK786427 RDG786427 RNC786427 RWY786427 SGU786427 SQQ786427 TAM786427 TKI786427 TUE786427 UEA786427 UNW786427 UXS786427 VHO786427 VRK786427 WBG786427 WLC786427 WUY786427 J851965 IM851963 SI851963 ACE851963 AMA851963 AVW851963 BFS851963 BPO851963 BZK851963 CJG851963 CTC851963 DCY851963 DMU851963 DWQ851963 EGM851963 EQI851963 FAE851963 FKA851963 FTW851963 GDS851963 GNO851963 GXK851963 HHG851963 HRC851963 IAY851963 IKU851963 IUQ851963 JEM851963 JOI851963 JYE851963 KIA851963 KRW851963 LBS851963 LLO851963 LVK851963 MFG851963 MPC851963 MYY851963 NIU851963 NSQ851963 OCM851963 OMI851963 OWE851963 PGA851963 PPW851963 PZS851963 QJO851963 QTK851963 RDG851963 RNC851963 RWY851963 SGU851963 SQQ851963 TAM851963 TKI851963 TUE851963 UEA851963 UNW851963 UXS851963 VHO851963 VRK851963 WBG851963 WLC851963 WUY851963 J917501 IM917499 SI917499 ACE917499 AMA917499 AVW917499 BFS917499 BPO917499 BZK917499 CJG917499 CTC917499 DCY917499 DMU917499 DWQ917499 EGM917499 EQI917499 FAE917499 FKA917499 FTW917499 GDS917499 GNO917499 GXK917499 HHG917499 HRC917499 IAY917499 IKU917499 IUQ917499 JEM917499 JOI917499 JYE917499 KIA917499 KRW917499 LBS917499 LLO917499 LVK917499 MFG917499 MPC917499 MYY917499 NIU917499 NSQ917499 OCM917499 OMI917499 OWE917499 PGA917499 PPW917499 PZS917499 QJO917499 QTK917499 RDG917499 RNC917499 RWY917499 SGU917499 SQQ917499 TAM917499 TKI917499 TUE917499 UEA917499 UNW917499 UXS917499 VHO917499 VRK917499 WBG917499 WLC917499 WUY917499 J983037 IM983035 SI983035 ACE983035 AMA983035 AVW983035 BFS983035 BPO983035 BZK983035 CJG983035 CTC983035 DCY983035 DMU983035 DWQ983035 EGM983035 EQI983035 FAE983035 FKA983035 FTW983035 GDS983035 GNO983035 GXK983035 HHG983035 HRC983035 IAY983035 IKU983035 IUQ983035 JEM983035 JOI983035 JYE983035 KIA983035 KRW983035 LBS983035 LLO983035 LVK983035 MFG983035 MPC983035 MYY983035 NIU983035 NSQ983035 OCM983035 OMI983035 OWE983035 PGA983035 PPW983035 PZS983035 QJO983035 QTK983035 RDG983035 RNC983035 RWY983035 SGU983035 SQQ983035 TAM983035 TKI983035 TUE983035 UEA983035 UNW983035 UXS983035 VHO983035 VRK983035 WBG983035 WLC983035 WUY983035 J65544 IM65542 SI65542 ACE65542 AMA65542 AVW65542 BFS65542 BPO65542 BZK65542 CJG65542 CTC65542 DCY65542 DMU65542 DWQ65542 EGM65542 EQI65542 FAE65542 FKA65542 FTW65542 GDS65542 GNO65542 GXK65542 HHG65542 HRC65542 IAY65542 IKU65542 IUQ65542 JEM65542 JOI65542 JYE65542 KIA65542 KRW65542 LBS65542 LLO65542 LVK65542 MFG65542 MPC65542 MYY65542 NIU65542 NSQ65542 OCM65542 OMI65542 OWE65542 PGA65542 PPW65542 PZS65542 QJO65542 QTK65542 RDG65542 RNC65542 RWY65542 SGU65542 SQQ65542 TAM65542 TKI65542 TUE65542 UEA65542 UNW65542 UXS65542 VHO65542 VRK65542 WBG65542 WLC65542 WUY65542 J131080 IM131078 SI131078 ACE131078 AMA131078 AVW131078 BFS131078 BPO131078 BZK131078 CJG131078 CTC131078 DCY131078 DMU131078 DWQ131078 EGM131078 EQI131078 FAE131078 FKA131078 FTW131078 GDS131078 GNO131078 GXK131078 HHG131078 HRC131078 IAY131078 IKU131078 IUQ131078 JEM131078 JOI131078 JYE131078 KIA131078 KRW131078 LBS131078 LLO131078 LVK131078 MFG131078 MPC131078 MYY131078 NIU131078 NSQ131078 OCM131078 OMI131078 OWE131078 PGA131078 PPW131078 PZS131078 QJO131078 QTK131078 RDG131078 RNC131078 RWY131078 SGU131078 SQQ131078 TAM131078 TKI131078 TUE131078 UEA131078 UNW131078 UXS131078 VHO131078 VRK131078 WBG131078 WLC131078 WUY131078 J196616 IM196614 SI196614 ACE196614 AMA196614 AVW196614 BFS196614 BPO196614 BZK196614 CJG196614 CTC196614 DCY196614 DMU196614 DWQ196614 EGM196614 EQI196614 FAE196614 FKA196614 FTW196614 GDS196614 GNO196614 GXK196614 HHG196614 HRC196614 IAY196614 IKU196614 IUQ196614 JEM196614 JOI196614 JYE196614 KIA196614 KRW196614 LBS196614 LLO196614 LVK196614 MFG196614 MPC196614 MYY196614 NIU196614 NSQ196614 OCM196614 OMI196614 OWE196614 PGA196614 PPW196614 PZS196614 QJO196614 QTK196614 RDG196614 RNC196614 RWY196614 SGU196614 SQQ196614 TAM196614 TKI196614 TUE196614 UEA196614 UNW196614 UXS196614 VHO196614 VRK196614 WBG196614 WLC196614 WUY196614 J262152 IM262150 SI262150 ACE262150 AMA262150 AVW262150 BFS262150 BPO262150 BZK262150 CJG262150 CTC262150 DCY262150 DMU262150 DWQ262150 EGM262150 EQI262150 FAE262150 FKA262150 FTW262150 GDS262150 GNO262150 GXK262150 HHG262150 HRC262150 IAY262150 IKU262150 IUQ262150 JEM262150 JOI262150 JYE262150 KIA262150 KRW262150 LBS262150 LLO262150 LVK262150 MFG262150 MPC262150 MYY262150 NIU262150 NSQ262150 OCM262150 OMI262150 OWE262150 PGA262150 PPW262150 PZS262150 QJO262150 QTK262150 RDG262150 RNC262150 RWY262150 SGU262150 SQQ262150 TAM262150 TKI262150 TUE262150 UEA262150 UNW262150 UXS262150 VHO262150 VRK262150 WBG262150 WLC262150 WUY262150 J327688 IM327686 SI327686 ACE327686 AMA327686 AVW327686 BFS327686 BPO327686 BZK327686 CJG327686 CTC327686 DCY327686 DMU327686 DWQ327686 EGM327686 EQI327686 FAE327686 FKA327686 FTW327686 GDS327686 GNO327686 GXK327686 HHG327686 HRC327686 IAY327686 IKU327686 IUQ327686 JEM327686 JOI327686 JYE327686 KIA327686 KRW327686 LBS327686 LLO327686 LVK327686 MFG327686 MPC327686 MYY327686 NIU327686 NSQ327686 OCM327686 OMI327686 OWE327686 PGA327686 PPW327686 PZS327686 QJO327686 QTK327686 RDG327686 RNC327686 RWY327686 SGU327686 SQQ327686 TAM327686 TKI327686 TUE327686 UEA327686 UNW327686 UXS327686 VHO327686 VRK327686 WBG327686 WLC327686 WUY327686 J393224 IM393222 SI393222 ACE393222 AMA393222 AVW393222 BFS393222 BPO393222 BZK393222 CJG393222 CTC393222 DCY393222 DMU393222 DWQ393222 EGM393222 EQI393222 FAE393222 FKA393222 FTW393222 GDS393222 GNO393222 GXK393222 HHG393222 HRC393222 IAY393222 IKU393222 IUQ393222 JEM393222 JOI393222 JYE393222 KIA393222 KRW393222 LBS393222 LLO393222 LVK393222 MFG393222 MPC393222 MYY393222 NIU393222 NSQ393222 OCM393222 OMI393222 OWE393222 PGA393222 PPW393222 PZS393222 QJO393222 QTK393222 RDG393222 RNC393222 RWY393222 SGU393222 SQQ393222 TAM393222 TKI393222 TUE393222 UEA393222 UNW393222 UXS393222 VHO393222 VRK393222 WBG393222 WLC393222 WUY393222 J458760 IM458758 SI458758 ACE458758 AMA458758 AVW458758 BFS458758 BPO458758 BZK458758 CJG458758 CTC458758 DCY458758 DMU458758 DWQ458758 EGM458758 EQI458758 FAE458758 FKA458758 FTW458758 GDS458758 GNO458758 GXK458758 HHG458758 HRC458758 IAY458758 IKU458758 IUQ458758 JEM458758 JOI458758 JYE458758 KIA458758 KRW458758 LBS458758 LLO458758 LVK458758 MFG458758 MPC458758 MYY458758 NIU458758 NSQ458758 OCM458758 OMI458758 OWE458758 PGA458758 PPW458758 PZS458758 QJO458758 QTK458758 RDG458758 RNC458758 RWY458758 SGU458758 SQQ458758 TAM458758 TKI458758 TUE458758 UEA458758 UNW458758 UXS458758 VHO458758 VRK458758 WBG458758 WLC458758 WUY458758 J524296 IM524294 SI524294 ACE524294 AMA524294 AVW524294 BFS524294 BPO524294 BZK524294 CJG524294 CTC524294 DCY524294 DMU524294 DWQ524294 EGM524294 EQI524294 FAE524294 FKA524294 FTW524294 GDS524294 GNO524294 GXK524294 HHG524294 HRC524294 IAY524294 IKU524294 IUQ524294 JEM524294 JOI524294 JYE524294 KIA524294 KRW524294 LBS524294 LLO524294 LVK524294 MFG524294 MPC524294 MYY524294 NIU524294 NSQ524294 OCM524294 OMI524294 OWE524294 PGA524294 PPW524294 PZS524294 QJO524294 QTK524294 RDG524294 RNC524294 RWY524294 SGU524294 SQQ524294 TAM524294 TKI524294 TUE524294 UEA524294 UNW524294 UXS524294 VHO524294 VRK524294 WBG524294 WLC524294 WUY524294 J589832 IM589830 SI589830 ACE589830 AMA589830 AVW589830 BFS589830 BPO589830 BZK589830 CJG589830 CTC589830 DCY589830 DMU589830 DWQ589830 EGM589830 EQI589830 FAE589830 FKA589830 FTW589830 GDS589830 GNO589830 GXK589830 HHG589830 HRC589830 IAY589830 IKU589830 IUQ589830 JEM589830 JOI589830 JYE589830 KIA589830 KRW589830 LBS589830 LLO589830 LVK589830 MFG589830 MPC589830 MYY589830 NIU589830 NSQ589830 OCM589830 OMI589830 OWE589830 PGA589830 PPW589830 PZS589830 QJO589830 QTK589830 RDG589830 RNC589830 RWY589830 SGU589830 SQQ589830 TAM589830 TKI589830 TUE589830 UEA589830 UNW589830 UXS589830 VHO589830 VRK589830 WBG589830 WLC589830 WUY589830 J655368 IM655366 SI655366 ACE655366 AMA655366 AVW655366 BFS655366 BPO655366 BZK655366 CJG655366 CTC655366 DCY655366 DMU655366 DWQ655366 EGM655366 EQI655366 FAE655366 FKA655366 FTW655366 GDS655366 GNO655366 GXK655366 HHG655366 HRC655366 IAY655366 IKU655366 IUQ655366 JEM655366 JOI655366 JYE655366 KIA655366 KRW655366 LBS655366 LLO655366 LVK655366 MFG655366 MPC655366 MYY655366 NIU655366 NSQ655366 OCM655366 OMI655366 OWE655366 PGA655366 PPW655366 PZS655366 QJO655366 QTK655366 RDG655366 RNC655366 RWY655366 SGU655366 SQQ655366 TAM655366 TKI655366 TUE655366 UEA655366 UNW655366 UXS655366 VHO655366 VRK655366 WBG655366 WLC655366 WUY655366 J720904 IM720902 SI720902 ACE720902 AMA720902 AVW720902 BFS720902 BPO720902 BZK720902 CJG720902 CTC720902 DCY720902 DMU720902 DWQ720902 EGM720902 EQI720902 FAE720902 FKA720902 FTW720902 GDS720902 GNO720902 GXK720902 HHG720902 HRC720902 IAY720902 IKU720902 IUQ720902 JEM720902 JOI720902 JYE720902 KIA720902 KRW720902 LBS720902 LLO720902 LVK720902 MFG720902 MPC720902 MYY720902 NIU720902 NSQ720902 OCM720902 OMI720902 OWE720902 PGA720902 PPW720902 PZS720902 QJO720902 QTK720902 RDG720902 RNC720902 RWY720902 SGU720902 SQQ720902 TAM720902 TKI720902 TUE720902 UEA720902 UNW720902 UXS720902 VHO720902 VRK720902 WBG720902 WLC720902 WUY720902 J786440 IM786438 SI786438 ACE786438 AMA786438 AVW786438 BFS786438 BPO786438 BZK786438 CJG786438 CTC786438 DCY786438 DMU786438 DWQ786438 EGM786438 EQI786438 FAE786438 FKA786438 FTW786438 GDS786438 GNO786438 GXK786438 HHG786438 HRC786438 IAY786438 IKU786438 IUQ786438 JEM786438 JOI786438 JYE786438 KIA786438 KRW786438 LBS786438 LLO786438 LVK786438 MFG786438 MPC786438 MYY786438 NIU786438 NSQ786438 OCM786438 OMI786438 OWE786438 PGA786438 PPW786438 PZS786438 QJO786438 QTK786438 RDG786438 RNC786438 RWY786438 SGU786438 SQQ786438 TAM786438 TKI786438 TUE786438 UEA786438 UNW786438 UXS786438 VHO786438 VRK786438 WBG786438 WLC786438 WUY786438 J851976 IM851974 SI851974 ACE851974 AMA851974 AVW851974 BFS851974 BPO851974 BZK851974 CJG851974 CTC851974 DCY851974 DMU851974 DWQ851974 EGM851974 EQI851974 FAE851974 FKA851974 FTW851974 GDS851974 GNO851974 GXK851974 HHG851974 HRC851974 IAY851974 IKU851974 IUQ851974 JEM851974 JOI851974 JYE851974 KIA851974 KRW851974 LBS851974 LLO851974 LVK851974 MFG851974 MPC851974 MYY851974 NIU851974 NSQ851974 OCM851974 OMI851974 OWE851974 PGA851974 PPW851974 PZS851974 QJO851974 QTK851974 RDG851974 RNC851974 RWY851974 SGU851974 SQQ851974 TAM851974 TKI851974 TUE851974 UEA851974 UNW851974 UXS851974 VHO851974 VRK851974 WBG851974 WLC851974 WUY851974 J917512 IM917510 SI917510 ACE917510 AMA917510 AVW917510 BFS917510 BPO917510 BZK917510 CJG917510 CTC917510 DCY917510 DMU917510 DWQ917510 EGM917510 EQI917510 FAE917510 FKA917510 FTW917510 GDS917510 GNO917510 GXK917510 HHG917510 HRC917510 IAY917510 IKU917510 IUQ917510 JEM917510 JOI917510 JYE917510 KIA917510 KRW917510 LBS917510 LLO917510 LVK917510 MFG917510 MPC917510 MYY917510 NIU917510 NSQ917510 OCM917510 OMI917510 OWE917510 PGA917510 PPW917510 PZS917510 QJO917510 QTK917510 RDG917510 RNC917510 RWY917510 SGU917510 SQQ917510 TAM917510 TKI917510 TUE917510 UEA917510 UNW917510 UXS917510 VHO917510 VRK917510 WBG917510 WLC917510 WUY917510 J983048 IM983046 SI983046 ACE983046 AMA983046 AVW983046 BFS983046 BPO983046 BZK983046 CJG983046 CTC983046 DCY983046 DMU983046 DWQ983046 EGM983046 EQI983046 FAE983046 FKA983046 FTW983046 GDS983046 GNO983046 GXK983046 HHG983046 HRC983046 IAY983046 IKU983046 IUQ983046 JEM983046 JOI983046 JYE983046 KIA983046 KRW983046 LBS983046 LLO983046 LVK983046 MFG983046 MPC983046 MYY983046 NIU983046 NSQ983046 OCM983046 OMI983046 OWE983046 PGA983046 PPW983046 PZS983046 QJO983046 QTK983046 RDG983046 RNC983046 RWY983046 SGU983046 SQQ983046 TAM983046 TKI983046 TUE983046 UEA983046 UNW983046 UXS983046 VHO983046 VRK983046 WBG983046 WLC983046 WUY983046 J65548 IM65546 SI65546 ACE65546 AMA65546 AVW65546 BFS65546 BPO65546 BZK65546 CJG65546 CTC65546 DCY65546 DMU65546 DWQ65546 EGM65546 EQI65546 FAE65546 FKA65546 FTW65546 GDS65546 GNO65546 GXK65546 HHG65546 HRC65546 IAY65546 IKU65546 IUQ65546 JEM65546 JOI65546 JYE65546 KIA65546 KRW65546 LBS65546 LLO65546 LVK65546 MFG65546 MPC65546 MYY65546 NIU65546 NSQ65546 OCM65546 OMI65546 OWE65546 PGA65546 PPW65546 PZS65546 QJO65546 QTK65546 RDG65546 RNC65546 RWY65546 SGU65546 SQQ65546 TAM65546 TKI65546 TUE65546 UEA65546 UNW65546 UXS65546 VHO65546 VRK65546 WBG65546 WLC65546 WUY65546 J131084 IM131082 SI131082 ACE131082 AMA131082 AVW131082 BFS131082 BPO131082 BZK131082 CJG131082 CTC131082 DCY131082 DMU131082 DWQ131082 EGM131082 EQI131082 FAE131082 FKA131082 FTW131082 GDS131082 GNO131082 GXK131082 HHG131082 HRC131082 IAY131082 IKU131082 IUQ131082 JEM131082 JOI131082 JYE131082 KIA131082 KRW131082 LBS131082 LLO131082 LVK131082 MFG131082 MPC131082 MYY131082 NIU131082 NSQ131082 OCM131082 OMI131082 OWE131082 PGA131082 PPW131082 PZS131082 QJO131082 QTK131082 RDG131082 RNC131082 RWY131082 SGU131082 SQQ131082 TAM131082 TKI131082 TUE131082 UEA131082 UNW131082 UXS131082 VHO131082 VRK131082 WBG131082 WLC131082 WUY131082 J196620 IM196618 SI196618 ACE196618 AMA196618 AVW196618 BFS196618 BPO196618 BZK196618 CJG196618 CTC196618 DCY196618 DMU196618 DWQ196618 EGM196618 EQI196618 FAE196618 FKA196618 FTW196618 GDS196618 GNO196618 GXK196618 HHG196618 HRC196618 IAY196618 IKU196618 IUQ196618 JEM196618 JOI196618 JYE196618 KIA196618 KRW196618 LBS196618 LLO196618 LVK196618 MFG196618 MPC196618 MYY196618 NIU196618 NSQ196618 OCM196618 OMI196618 OWE196618 PGA196618 PPW196618 PZS196618 QJO196618 QTK196618 RDG196618 RNC196618 RWY196618 SGU196618 SQQ196618 TAM196618 TKI196618 TUE196618 UEA196618 UNW196618 UXS196618 VHO196618 VRK196618 WBG196618 WLC196618 WUY196618 J262156 IM262154 SI262154 ACE262154 AMA262154 AVW262154 BFS262154 BPO262154 BZK262154 CJG262154 CTC262154 DCY262154 DMU262154 DWQ262154 EGM262154 EQI262154 FAE262154 FKA262154 FTW262154 GDS262154 GNO262154 GXK262154 HHG262154 HRC262154 IAY262154 IKU262154 IUQ262154 JEM262154 JOI262154 JYE262154 KIA262154 KRW262154 LBS262154 LLO262154 LVK262154 MFG262154 MPC262154 MYY262154 NIU262154 NSQ262154 OCM262154 OMI262154 OWE262154 PGA262154 PPW262154 PZS262154 QJO262154 QTK262154 RDG262154 RNC262154 RWY262154 SGU262154 SQQ262154 TAM262154 TKI262154 TUE262154 UEA262154 UNW262154 UXS262154 VHO262154 VRK262154 WBG262154 WLC262154 WUY262154 J327692 IM327690 SI327690 ACE327690 AMA327690 AVW327690 BFS327690 BPO327690 BZK327690 CJG327690 CTC327690 DCY327690 DMU327690 DWQ327690 EGM327690 EQI327690 FAE327690 FKA327690 FTW327690 GDS327690 GNO327690 GXK327690 HHG327690 HRC327690 IAY327690 IKU327690 IUQ327690 JEM327690 JOI327690 JYE327690 KIA327690 KRW327690 LBS327690 LLO327690 LVK327690 MFG327690 MPC327690 MYY327690 NIU327690 NSQ327690 OCM327690 OMI327690 OWE327690 PGA327690 PPW327690 PZS327690 QJO327690 QTK327690 RDG327690 RNC327690 RWY327690 SGU327690 SQQ327690 TAM327690 TKI327690 TUE327690 UEA327690 UNW327690 UXS327690 VHO327690 VRK327690 WBG327690 WLC327690 WUY327690 J393228 IM393226 SI393226 ACE393226 AMA393226 AVW393226 BFS393226 BPO393226 BZK393226 CJG393226 CTC393226 DCY393226 DMU393226 DWQ393226 EGM393226 EQI393226 FAE393226 FKA393226 FTW393226 GDS393226 GNO393226 GXK393226 HHG393226 HRC393226 IAY393226 IKU393226 IUQ393226 JEM393226 JOI393226 JYE393226 KIA393226 KRW393226 LBS393226 LLO393226 LVK393226 MFG393226 MPC393226 MYY393226 NIU393226 NSQ393226 OCM393226 OMI393226 OWE393226 PGA393226 PPW393226 PZS393226 QJO393226 QTK393226 RDG393226 RNC393226 RWY393226 SGU393226 SQQ393226 TAM393226 TKI393226 TUE393226 UEA393226 UNW393226 UXS393226 VHO393226 VRK393226 WBG393226 WLC393226 WUY393226 J458764 IM458762 SI458762 ACE458762 AMA458762 AVW458762 BFS458762 BPO458762 BZK458762 CJG458762 CTC458762 DCY458762 DMU458762 DWQ458762 EGM458762 EQI458762 FAE458762 FKA458762 FTW458762 GDS458762 GNO458762 GXK458762 HHG458762 HRC458762 IAY458762 IKU458762 IUQ458762 JEM458762 JOI458762 JYE458762 KIA458762 KRW458762 LBS458762 LLO458762 LVK458762 MFG458762 MPC458762 MYY458762 NIU458762 NSQ458762 OCM458762 OMI458762 OWE458762 PGA458762 PPW458762 PZS458762 QJO458762 QTK458762 RDG458762 RNC458762 RWY458762 SGU458762 SQQ458762 TAM458762 TKI458762 TUE458762 UEA458762 UNW458762 UXS458762 VHO458762 VRK458762 WBG458762 WLC458762 WUY458762 J524300 IM524298 SI524298 ACE524298 AMA524298 AVW524298 BFS524298 BPO524298 BZK524298 CJG524298 CTC524298 DCY524298 DMU524298 DWQ524298 EGM524298 EQI524298 FAE524298 FKA524298 FTW524298 GDS524298 GNO524298 GXK524298 HHG524298 HRC524298 IAY524298 IKU524298 IUQ524298 JEM524298 JOI524298 JYE524298 KIA524298 KRW524298 LBS524298 LLO524298 LVK524298 MFG524298 MPC524298 MYY524298 NIU524298 NSQ524298 OCM524298 OMI524298 OWE524298 PGA524298 PPW524298 PZS524298 QJO524298 QTK524298 RDG524298 RNC524298 RWY524298 SGU524298 SQQ524298 TAM524298 TKI524298 TUE524298 UEA524298 UNW524298 UXS524298 VHO524298 VRK524298 WBG524298 WLC524298 WUY524298 J589836 IM589834 SI589834 ACE589834 AMA589834 AVW589834 BFS589834 BPO589834 BZK589834 CJG589834 CTC589834 DCY589834 DMU589834 DWQ589834 EGM589834 EQI589834 FAE589834 FKA589834 FTW589834 GDS589834 GNO589834 GXK589834 HHG589834 HRC589834 IAY589834 IKU589834 IUQ589834 JEM589834 JOI589834 JYE589834 KIA589834 KRW589834 LBS589834 LLO589834 LVK589834 MFG589834 MPC589834 MYY589834 NIU589834 NSQ589834 OCM589834 OMI589834 OWE589834 PGA589834 PPW589834 PZS589834 QJO589834 QTK589834 RDG589834 RNC589834 RWY589834 SGU589834 SQQ589834 TAM589834 TKI589834 TUE589834 UEA589834 UNW589834 UXS589834 VHO589834 VRK589834 WBG589834 WLC589834 WUY589834 J655372 IM655370 SI655370 ACE655370 AMA655370 AVW655370 BFS655370 BPO655370 BZK655370 CJG655370 CTC655370 DCY655370 DMU655370 DWQ655370 EGM655370 EQI655370 FAE655370 FKA655370 FTW655370 GDS655370 GNO655370 GXK655370 HHG655370 HRC655370 IAY655370 IKU655370 IUQ655370 JEM655370 JOI655370 JYE655370 KIA655370 KRW655370 LBS655370 LLO655370 LVK655370 MFG655370 MPC655370 MYY655370 NIU655370 NSQ655370 OCM655370 OMI655370 OWE655370 PGA655370 PPW655370 PZS655370 QJO655370 QTK655370 RDG655370 RNC655370 RWY655370 SGU655370 SQQ655370 TAM655370 TKI655370 TUE655370 UEA655370 UNW655370 UXS655370 VHO655370 VRK655370 WBG655370 WLC655370 WUY655370 J720908 IM720906 SI720906 ACE720906 AMA720906 AVW720906 BFS720906 BPO720906 BZK720906 CJG720906 CTC720906 DCY720906 DMU720906 DWQ720906 EGM720906 EQI720906 FAE720906 FKA720906 FTW720906 GDS720906 GNO720906 GXK720906 HHG720906 HRC720906 IAY720906 IKU720906 IUQ720906 JEM720906 JOI720906 JYE720906 KIA720906 KRW720906 LBS720906 LLO720906 LVK720906 MFG720906 MPC720906 MYY720906 NIU720906 NSQ720906 OCM720906 OMI720906 OWE720906 PGA720906 PPW720906 PZS720906 QJO720906 QTK720906 RDG720906 RNC720906 RWY720906 SGU720906 SQQ720906 TAM720906 TKI720906 TUE720906 UEA720906 UNW720906 UXS720906 VHO720906 VRK720906 WBG720906 WLC720906 WUY720906 J786444 IM786442 SI786442 ACE786442 AMA786442 AVW786442 BFS786442 BPO786442 BZK786442 CJG786442 CTC786442 DCY786442 DMU786442 DWQ786442 EGM786442 EQI786442 FAE786442 FKA786442 FTW786442 GDS786442 GNO786442 GXK786442 HHG786442 HRC786442 IAY786442 IKU786442 IUQ786442 JEM786442 JOI786442 JYE786442 KIA786442 KRW786442 LBS786442 LLO786442 LVK786442 MFG786442 MPC786442 MYY786442 NIU786442 NSQ786442 OCM786442 OMI786442 OWE786442 PGA786442 PPW786442 PZS786442 QJO786442 QTK786442 RDG786442 RNC786442 RWY786442 SGU786442 SQQ786442 TAM786442 TKI786442 TUE786442 UEA786442 UNW786442 UXS786442 VHO786442 VRK786442 WBG786442 WLC786442 WUY786442 J851980 IM851978 SI851978 ACE851978 AMA851978 AVW851978 BFS851978 BPO851978 BZK851978 CJG851978 CTC851978 DCY851978 DMU851978 DWQ851978 EGM851978 EQI851978 FAE851978 FKA851978 FTW851978 GDS851978 GNO851978 GXK851978 HHG851978 HRC851978 IAY851978 IKU851978 IUQ851978 JEM851978 JOI851978 JYE851978 KIA851978 KRW851978 LBS851978 LLO851978 LVK851978 MFG851978 MPC851978 MYY851978 NIU851978 NSQ851978 OCM851978 OMI851978 OWE851978 PGA851978 PPW851978 PZS851978 QJO851978 QTK851978 RDG851978 RNC851978 RWY851978 SGU851978 SQQ851978 TAM851978 TKI851978 TUE851978 UEA851978 UNW851978 UXS851978 VHO851978 VRK851978 WBG851978 WLC851978 WUY851978 J917516 IM917514 SI917514 ACE917514 AMA917514 AVW917514 BFS917514 BPO917514 BZK917514 CJG917514 CTC917514 DCY917514 DMU917514 DWQ917514 EGM917514 EQI917514 FAE917514 FKA917514 FTW917514 GDS917514 GNO917514 GXK917514 HHG917514 HRC917514 IAY917514 IKU917514 IUQ917514 JEM917514 JOI917514 JYE917514 KIA917514 KRW917514 LBS917514 LLO917514 LVK917514 MFG917514 MPC917514 MYY917514 NIU917514 NSQ917514 OCM917514 OMI917514 OWE917514 PGA917514 PPW917514 PZS917514 QJO917514 QTK917514 RDG917514 RNC917514 RWY917514 SGU917514 SQQ917514 TAM917514 TKI917514 TUE917514 UEA917514 UNW917514 UXS917514 VHO917514 VRK917514 WBG917514 WLC917514 WUY917514 J983052 IM983050 SI983050 ACE983050 AMA983050 AVW983050 BFS983050 BPO983050 BZK983050 CJG983050 CTC983050 DCY983050 DMU983050 DWQ983050 EGM983050 EQI983050 FAE983050 FKA983050 FTW983050 GDS983050 GNO983050 GXK983050 HHG983050 HRC983050 IAY983050 IKU983050 IUQ983050 JEM983050 JOI983050 JYE983050 KIA983050 KRW983050 LBS983050 LLO983050 LVK983050 MFG983050 MPC983050 MYY983050 NIU983050 NSQ983050 OCM983050 OMI983050 OWE983050 PGA983050 PPW983050 PZS983050 QJO983050 QTK983050 RDG983050 RNC983050 RWY983050 SGU983050 SQQ983050 TAM983050 TKI983050 TUE983050 UEA983050 UNW983050 UXS983050 VHO983050 VRK983050 WBG983050 WLC983050 WUY983050 J65550 IM65548 SI65548 ACE65548 AMA65548 AVW65548 BFS65548 BPO65548 BZK65548 CJG65548 CTC65548 DCY65548 DMU65548 DWQ65548 EGM65548 EQI65548 FAE65548 FKA65548 FTW65548 GDS65548 GNO65548 GXK65548 HHG65548 HRC65548 IAY65548 IKU65548 IUQ65548 JEM65548 JOI65548 JYE65548 KIA65548 KRW65548 LBS65548 LLO65548 LVK65548 MFG65548 MPC65548 MYY65548 NIU65548 NSQ65548 OCM65548 OMI65548 OWE65548 PGA65548 PPW65548 PZS65548 QJO65548 QTK65548 RDG65548 RNC65548 RWY65548 SGU65548 SQQ65548 TAM65548 TKI65548 TUE65548 UEA65548 UNW65548 UXS65548 VHO65548 VRK65548 WBG65548 WLC65548 WUY65548 J131086 IM131084 SI131084 ACE131084 AMA131084 AVW131084 BFS131084 BPO131084 BZK131084 CJG131084 CTC131084 DCY131084 DMU131084 DWQ131084 EGM131084 EQI131084 FAE131084 FKA131084 FTW131084 GDS131084 GNO131084 GXK131084 HHG131084 HRC131084 IAY131084 IKU131084 IUQ131084 JEM131084 JOI131084 JYE131084 KIA131084 KRW131084 LBS131084 LLO131084 LVK131084 MFG131084 MPC131084 MYY131084 NIU131084 NSQ131084 OCM131084 OMI131084 OWE131084 PGA131084 PPW131084 PZS131084 QJO131084 QTK131084 RDG131084 RNC131084 RWY131084 SGU131084 SQQ131084 TAM131084 TKI131084 TUE131084 UEA131084 UNW131084 UXS131084 VHO131084 VRK131084 WBG131084 WLC131084 WUY131084 J196622 IM196620 SI196620 ACE196620 AMA196620 AVW196620 BFS196620 BPO196620 BZK196620 CJG196620 CTC196620 DCY196620 DMU196620 DWQ196620 EGM196620 EQI196620 FAE196620 FKA196620 FTW196620 GDS196620 GNO196620 GXK196620 HHG196620 HRC196620 IAY196620 IKU196620 IUQ196620 JEM196620 JOI196620 JYE196620 KIA196620 KRW196620 LBS196620 LLO196620 LVK196620 MFG196620 MPC196620 MYY196620 NIU196620 NSQ196620 OCM196620 OMI196620 OWE196620 PGA196620 PPW196620 PZS196620 QJO196620 QTK196620 RDG196620 RNC196620 RWY196620 SGU196620 SQQ196620 TAM196620 TKI196620 TUE196620 UEA196620 UNW196620 UXS196620 VHO196620 VRK196620 WBG196620 WLC196620 WUY196620 J262158 IM262156 SI262156 ACE262156 AMA262156 AVW262156 BFS262156 BPO262156 BZK262156 CJG262156 CTC262156 DCY262156 DMU262156 DWQ262156 EGM262156 EQI262156 FAE262156 FKA262156 FTW262156 GDS262156 GNO262156 GXK262156 HHG262156 HRC262156 IAY262156 IKU262156 IUQ262156 JEM262156 JOI262156 JYE262156 KIA262156 KRW262156 LBS262156 LLO262156 LVK262156 MFG262156 MPC262156 MYY262156 NIU262156 NSQ262156 OCM262156 OMI262156 OWE262156 PGA262156 PPW262156 PZS262156 QJO262156 QTK262156 RDG262156 RNC262156 RWY262156 SGU262156 SQQ262156 TAM262156 TKI262156 TUE262156 UEA262156 UNW262156 UXS262156 VHO262156 VRK262156 WBG262156 WLC262156 WUY262156 J327694 IM327692 SI327692 ACE327692 AMA327692 AVW327692 BFS327692 BPO327692 BZK327692 CJG327692 CTC327692 DCY327692 DMU327692 DWQ327692 EGM327692 EQI327692 FAE327692 FKA327692 FTW327692 GDS327692 GNO327692 GXK327692 HHG327692 HRC327692 IAY327692 IKU327692 IUQ327692 JEM327692 JOI327692 JYE327692 KIA327692 KRW327692 LBS327692 LLO327692 LVK327692 MFG327692 MPC327692 MYY327692 NIU327692 NSQ327692 OCM327692 OMI327692 OWE327692 PGA327692 PPW327692 PZS327692 QJO327692 QTK327692 RDG327692 RNC327692 RWY327692 SGU327692 SQQ327692 TAM327692 TKI327692 TUE327692 UEA327692 UNW327692 UXS327692 VHO327692 VRK327692 WBG327692 WLC327692 WUY327692 J393230 IM393228 SI393228 ACE393228 AMA393228 AVW393228 BFS393228 BPO393228 BZK393228 CJG393228 CTC393228 DCY393228 DMU393228 DWQ393228 EGM393228 EQI393228 FAE393228 FKA393228 FTW393228 GDS393228 GNO393228 GXK393228 HHG393228 HRC393228 IAY393228 IKU393228 IUQ393228 JEM393228 JOI393228 JYE393228 KIA393228 KRW393228 LBS393228 LLO393228 LVK393228 MFG393228 MPC393228 MYY393228 NIU393228 NSQ393228 OCM393228 OMI393228 OWE393228 PGA393228 PPW393228 PZS393228 QJO393228 QTK393228 RDG393228 RNC393228 RWY393228 SGU393228 SQQ393228 TAM393228 TKI393228 TUE393228 UEA393228 UNW393228 UXS393228 VHO393228 VRK393228 WBG393228 WLC393228 WUY393228 J458766 IM458764 SI458764 ACE458764 AMA458764 AVW458764 BFS458764 BPO458764 BZK458764 CJG458764 CTC458764 DCY458764 DMU458764 DWQ458764 EGM458764 EQI458764 FAE458764 FKA458764 FTW458764 GDS458764 GNO458764 GXK458764 HHG458764 HRC458764 IAY458764 IKU458764 IUQ458764 JEM458764 JOI458764 JYE458764 KIA458764 KRW458764 LBS458764 LLO458764 LVK458764 MFG458764 MPC458764 MYY458764 NIU458764 NSQ458764 OCM458764 OMI458764 OWE458764 PGA458764 PPW458764 PZS458764 QJO458764 QTK458764 RDG458764 RNC458764 RWY458764 SGU458764 SQQ458764 TAM458764 TKI458764 TUE458764 UEA458764 UNW458764 UXS458764 VHO458764 VRK458764 WBG458764 WLC458764 WUY458764 J524302 IM524300 SI524300 ACE524300 AMA524300 AVW524300 BFS524300 BPO524300 BZK524300 CJG524300 CTC524300 DCY524300 DMU524300 DWQ524300 EGM524300 EQI524300 FAE524300 FKA524300 FTW524300 GDS524300 GNO524300 GXK524300 HHG524300 HRC524300 IAY524300 IKU524300 IUQ524300 JEM524300 JOI524300 JYE524300 KIA524300 KRW524300 LBS524300 LLO524300 LVK524300 MFG524300 MPC524300 MYY524300 NIU524300 NSQ524300 OCM524300 OMI524300 OWE524300 PGA524300 PPW524300 PZS524300 QJO524300 QTK524300 RDG524300 RNC524300 RWY524300 SGU524300 SQQ524300 TAM524300 TKI524300 TUE524300 UEA524300 UNW524300 UXS524300 VHO524300 VRK524300 WBG524300 WLC524300 WUY524300 J589838 IM589836 SI589836 ACE589836 AMA589836 AVW589836 BFS589836 BPO589836 BZK589836 CJG589836 CTC589836 DCY589836 DMU589836 DWQ589836 EGM589836 EQI589836 FAE589836 FKA589836 FTW589836 GDS589836 GNO589836 GXK589836 HHG589836 HRC589836 IAY589836 IKU589836 IUQ589836 JEM589836 JOI589836 JYE589836 KIA589836 KRW589836 LBS589836 LLO589836 LVK589836 MFG589836 MPC589836 MYY589836 NIU589836 NSQ589836 OCM589836 OMI589836 OWE589836 PGA589836 PPW589836 PZS589836 QJO589836 QTK589836 RDG589836 RNC589836 RWY589836 SGU589836 SQQ589836 TAM589836 TKI589836 TUE589836 UEA589836 UNW589836 UXS589836 VHO589836 VRK589836 WBG589836 WLC589836 WUY589836 J655374 IM655372 SI655372 ACE655372 AMA655372 AVW655372 BFS655372 BPO655372 BZK655372 CJG655372 CTC655372 DCY655372 DMU655372 DWQ655372 EGM655372 EQI655372 FAE655372 FKA655372 FTW655372 GDS655372 GNO655372 GXK655372 HHG655372 HRC655372 IAY655372 IKU655372 IUQ655372 JEM655372 JOI655372 JYE655372 KIA655372 KRW655372 LBS655372 LLO655372 LVK655372 MFG655372 MPC655372 MYY655372 NIU655372 NSQ655372 OCM655372 OMI655372 OWE655372 PGA655372 PPW655372 PZS655372 QJO655372 QTK655372 RDG655372 RNC655372 RWY655372 SGU655372 SQQ655372 TAM655372 TKI655372 TUE655372 UEA655372 UNW655372 UXS655372 VHO655372 VRK655372 WBG655372 WLC655372 WUY655372 J720910 IM720908 SI720908 ACE720908 AMA720908 AVW720908 BFS720908 BPO720908 BZK720908 CJG720908 CTC720908 DCY720908 DMU720908 DWQ720908 EGM720908 EQI720908 FAE720908 FKA720908 FTW720908 GDS720908 GNO720908 GXK720908 HHG720908 HRC720908 IAY720908 IKU720908 IUQ720908 JEM720908 JOI720908 JYE720908 KIA720908 KRW720908 LBS720908 LLO720908 LVK720908 MFG720908 MPC720908 MYY720908 NIU720908 NSQ720908 OCM720908 OMI720908 OWE720908 PGA720908 PPW720908 PZS720908 QJO720908 QTK720908 RDG720908 RNC720908 RWY720908 SGU720908 SQQ720908 TAM720908 TKI720908 TUE720908 UEA720908 UNW720908 UXS720908 VHO720908 VRK720908 WBG720908 WLC720908 WUY720908 J786446 IM786444 SI786444 ACE786444 AMA786444 AVW786444 BFS786444 BPO786444 BZK786444 CJG786444 CTC786444 DCY786444 DMU786444 DWQ786444 EGM786444 EQI786444 FAE786444 FKA786444 FTW786444 GDS786444 GNO786444 GXK786444 HHG786444 HRC786444 IAY786444 IKU786444 IUQ786444 JEM786444 JOI786444 JYE786444 KIA786444 KRW786444 LBS786444 LLO786444 LVK786444 MFG786444 MPC786444 MYY786444 NIU786444 NSQ786444 OCM786444 OMI786444 OWE786444 PGA786444 PPW786444 PZS786444 QJO786444 QTK786444 RDG786444 RNC786444 RWY786444 SGU786444 SQQ786444 TAM786444 TKI786444 TUE786444 UEA786444 UNW786444 UXS786444 VHO786444 VRK786444 WBG786444 WLC786444 WUY786444 J851982 IM851980 SI851980 ACE851980 AMA851980 AVW851980 BFS851980 BPO851980 BZK851980 CJG851980 CTC851980 DCY851980 DMU851980 DWQ851980 EGM851980 EQI851980 FAE851980 FKA851980 FTW851980 GDS851980 GNO851980 GXK851980 HHG851980 HRC851980 IAY851980 IKU851980 IUQ851980 JEM851980 JOI851980 JYE851980 KIA851980 KRW851980 LBS851980 LLO851980 LVK851980 MFG851980 MPC851980 MYY851980 NIU851980 NSQ851980 OCM851980 OMI851980 OWE851980 PGA851980 PPW851980 PZS851980 QJO851980 QTK851980 RDG851980 RNC851980 RWY851980 SGU851980 SQQ851980 TAM851980 TKI851980 TUE851980 UEA851980 UNW851980 UXS851980 VHO851980 VRK851980 WBG851980 WLC851980 WUY851980 J917518 IM917516 SI917516 ACE917516 AMA917516 AVW917516 BFS917516 BPO917516 BZK917516 CJG917516 CTC917516 DCY917516 DMU917516 DWQ917516 EGM917516 EQI917516 FAE917516 FKA917516 FTW917516 GDS917516 GNO917516 GXK917516 HHG917516 HRC917516 IAY917516 IKU917516 IUQ917516 JEM917516 JOI917516 JYE917516 KIA917516 KRW917516 LBS917516 LLO917516 LVK917516 MFG917516 MPC917516 MYY917516 NIU917516 NSQ917516 OCM917516 OMI917516 OWE917516 PGA917516 PPW917516 PZS917516 QJO917516 QTK917516 RDG917516 RNC917516 RWY917516 SGU917516 SQQ917516 TAM917516 TKI917516 TUE917516 UEA917516 UNW917516 UXS917516 VHO917516 VRK917516 WBG917516 WLC917516 WUY917516 J983054 IM983052 SI983052 ACE983052 AMA983052 AVW983052 BFS983052 BPO983052 BZK983052 CJG983052 CTC983052 DCY983052 DMU983052 DWQ983052 EGM983052 EQI983052 FAE983052 FKA983052 FTW983052 GDS983052 GNO983052 GXK983052 HHG983052 HRC983052 IAY983052 IKU983052 IUQ983052 JEM983052 JOI983052 JYE983052 KIA983052 KRW983052 LBS983052 LLO983052 LVK983052 MFG983052 MPC983052 MYY983052 NIU983052 NSQ983052 OCM983052 OMI983052 OWE983052 PGA983052 PPW983052 PZS983052 QJO983052 QTK983052 RDG983052 RNC983052 RWY983052 SGU983052 SQQ983052 TAM983052 TKI983052 TUE983052 UEA983052 UNW983052 UXS983052 VHO983052 VRK983052 WBG983052 WLC983052 WUY983052 J28</xm:sqref>
        </x14:dataValidation>
        <x14:dataValidation type="list" allowBlank="1" showInputMessage="1" showErrorMessage="1">
          <x14:formula1>
            <xm:f>"是,否"</xm:f>
          </x14:formula1>
          <xm:sqref>I4:K4 IL4:IN4 SH4:SJ4 ACD4:ACF4 ALZ4:AMB4 AVV4:AVX4 BFR4:BFT4 BPN4:BPP4 BZJ4:BZL4 CJF4:CJH4 CTB4:CTD4 DCX4:DCZ4 DMT4:DMV4 DWP4:DWR4 EGL4:EGN4 EQH4:EQJ4 FAD4:FAF4 FJZ4:FKB4 FTV4:FTX4 GDR4:GDT4 GNN4:GNP4 GXJ4:GXL4 HHF4:HHH4 HRB4:HRD4 IAX4:IAZ4 IKT4:IKV4 IUP4:IUR4 JEL4:JEN4 JOH4:JOJ4 JYD4:JYF4 KHZ4:KIB4 KRV4:KRX4 LBR4:LBT4 LLN4:LLP4 LVJ4:LVL4 MFF4:MFH4 MPB4:MPD4 MYX4:MYZ4 NIT4:NIV4 NSP4:NSR4 OCL4:OCN4 OMH4:OMJ4 OWD4:OWF4 PFZ4:PGB4 PPV4:PPX4 PZR4:PZT4 QJN4:QJP4 QTJ4:QTL4 RDF4:RDH4 RNB4:RND4 RWX4:RWZ4 SGT4:SGV4 SQP4:SQR4 TAL4:TAN4 TKH4:TKJ4 TUD4:TUF4 UDZ4:UEB4 UNV4:UNX4 UXR4:UXT4 VHN4:VHP4 VRJ4:VRL4 WBF4:WBH4 WLB4:WLD4 WUX4:WUZ4 I65524:K65524 IL65522:IN65522 SH65522:SJ65522 ACD65522:ACF65522 ALZ65522:AMB65522 AVV65522:AVX65522 BFR65522:BFT65522 BPN65522:BPP65522 BZJ65522:BZL65522 CJF65522:CJH65522 CTB65522:CTD65522 DCX65522:DCZ65522 DMT65522:DMV65522 DWP65522:DWR65522 EGL65522:EGN65522 EQH65522:EQJ65522 FAD65522:FAF65522 FJZ65522:FKB65522 FTV65522:FTX65522 GDR65522:GDT65522 GNN65522:GNP65522 GXJ65522:GXL65522 HHF65522:HHH65522 HRB65522:HRD65522 IAX65522:IAZ65522 IKT65522:IKV65522 IUP65522:IUR65522 JEL65522:JEN65522 JOH65522:JOJ65522 JYD65522:JYF65522 KHZ65522:KIB65522 KRV65522:KRX65522 LBR65522:LBT65522 LLN65522:LLP65522 LVJ65522:LVL65522 MFF65522:MFH65522 MPB65522:MPD65522 MYX65522:MYZ65522 NIT65522:NIV65522 NSP65522:NSR65522 OCL65522:OCN65522 OMH65522:OMJ65522 OWD65522:OWF65522 PFZ65522:PGB65522 PPV65522:PPX65522 PZR65522:PZT65522 QJN65522:QJP65522 QTJ65522:QTL65522 RDF65522:RDH65522 RNB65522:RND65522 RWX65522:RWZ65522 SGT65522:SGV65522 SQP65522:SQR65522 TAL65522:TAN65522 TKH65522:TKJ65522 TUD65522:TUF65522 UDZ65522:UEB65522 UNV65522:UNX65522 UXR65522:UXT65522 VHN65522:VHP65522 VRJ65522:VRL65522 WBF65522:WBH65522 WLB65522:WLD65522 WUX65522:WUZ65522 I131060:K131060 IL131058:IN131058 SH131058:SJ131058 ACD131058:ACF131058 ALZ131058:AMB131058 AVV131058:AVX131058 BFR131058:BFT131058 BPN131058:BPP131058 BZJ131058:BZL131058 CJF131058:CJH131058 CTB131058:CTD131058 DCX131058:DCZ131058 DMT131058:DMV131058 DWP131058:DWR131058 EGL131058:EGN131058 EQH131058:EQJ131058 FAD131058:FAF131058 FJZ131058:FKB131058 FTV131058:FTX131058 GDR131058:GDT131058 GNN131058:GNP131058 GXJ131058:GXL131058 HHF131058:HHH131058 HRB131058:HRD131058 IAX131058:IAZ131058 IKT131058:IKV131058 IUP131058:IUR131058 JEL131058:JEN131058 JOH131058:JOJ131058 JYD131058:JYF131058 KHZ131058:KIB131058 KRV131058:KRX131058 LBR131058:LBT131058 LLN131058:LLP131058 LVJ131058:LVL131058 MFF131058:MFH131058 MPB131058:MPD131058 MYX131058:MYZ131058 NIT131058:NIV131058 NSP131058:NSR131058 OCL131058:OCN131058 OMH131058:OMJ131058 OWD131058:OWF131058 PFZ131058:PGB131058 PPV131058:PPX131058 PZR131058:PZT131058 QJN131058:QJP131058 QTJ131058:QTL131058 RDF131058:RDH131058 RNB131058:RND131058 RWX131058:RWZ131058 SGT131058:SGV131058 SQP131058:SQR131058 TAL131058:TAN131058 TKH131058:TKJ131058 TUD131058:TUF131058 UDZ131058:UEB131058 UNV131058:UNX131058 UXR131058:UXT131058 VHN131058:VHP131058 VRJ131058:VRL131058 WBF131058:WBH131058 WLB131058:WLD131058 WUX131058:WUZ131058 I196596:K196596 IL196594:IN196594 SH196594:SJ196594 ACD196594:ACF196594 ALZ196594:AMB196594 AVV196594:AVX196594 BFR196594:BFT196594 BPN196594:BPP196594 BZJ196594:BZL196594 CJF196594:CJH196594 CTB196594:CTD196594 DCX196594:DCZ196594 DMT196594:DMV196594 DWP196594:DWR196594 EGL196594:EGN196594 EQH196594:EQJ196594 FAD196594:FAF196594 FJZ196594:FKB196594 FTV196594:FTX196594 GDR196594:GDT196594 GNN196594:GNP196594 GXJ196594:GXL196594 HHF196594:HHH196594 HRB196594:HRD196594 IAX196594:IAZ196594 IKT196594:IKV196594 IUP196594:IUR196594 JEL196594:JEN196594 JOH196594:JOJ196594 JYD196594:JYF196594 KHZ196594:KIB196594 KRV196594:KRX196594 LBR196594:LBT196594 LLN196594:LLP196594 LVJ196594:LVL196594 MFF196594:MFH196594 MPB196594:MPD196594 MYX196594:MYZ196594 NIT196594:NIV196594 NSP196594:NSR196594 OCL196594:OCN196594 OMH196594:OMJ196594 OWD196594:OWF196594 PFZ196594:PGB196594 PPV196594:PPX196594 PZR196594:PZT196594 QJN196594:QJP196594 QTJ196594:QTL196594 RDF196594:RDH196594 RNB196594:RND196594 RWX196594:RWZ196594 SGT196594:SGV196594 SQP196594:SQR196594 TAL196594:TAN196594 TKH196594:TKJ196594 TUD196594:TUF196594 UDZ196594:UEB196594 UNV196594:UNX196594 UXR196594:UXT196594 VHN196594:VHP196594 VRJ196594:VRL196594 WBF196594:WBH196594 WLB196594:WLD196594 WUX196594:WUZ196594 I262132:K262132 IL262130:IN262130 SH262130:SJ262130 ACD262130:ACF262130 ALZ262130:AMB262130 AVV262130:AVX262130 BFR262130:BFT262130 BPN262130:BPP262130 BZJ262130:BZL262130 CJF262130:CJH262130 CTB262130:CTD262130 DCX262130:DCZ262130 DMT262130:DMV262130 DWP262130:DWR262130 EGL262130:EGN262130 EQH262130:EQJ262130 FAD262130:FAF262130 FJZ262130:FKB262130 FTV262130:FTX262130 GDR262130:GDT262130 GNN262130:GNP262130 GXJ262130:GXL262130 HHF262130:HHH262130 HRB262130:HRD262130 IAX262130:IAZ262130 IKT262130:IKV262130 IUP262130:IUR262130 JEL262130:JEN262130 JOH262130:JOJ262130 JYD262130:JYF262130 KHZ262130:KIB262130 KRV262130:KRX262130 LBR262130:LBT262130 LLN262130:LLP262130 LVJ262130:LVL262130 MFF262130:MFH262130 MPB262130:MPD262130 MYX262130:MYZ262130 NIT262130:NIV262130 NSP262130:NSR262130 OCL262130:OCN262130 OMH262130:OMJ262130 OWD262130:OWF262130 PFZ262130:PGB262130 PPV262130:PPX262130 PZR262130:PZT262130 QJN262130:QJP262130 QTJ262130:QTL262130 RDF262130:RDH262130 RNB262130:RND262130 RWX262130:RWZ262130 SGT262130:SGV262130 SQP262130:SQR262130 TAL262130:TAN262130 TKH262130:TKJ262130 TUD262130:TUF262130 UDZ262130:UEB262130 UNV262130:UNX262130 UXR262130:UXT262130 VHN262130:VHP262130 VRJ262130:VRL262130 WBF262130:WBH262130 WLB262130:WLD262130 WUX262130:WUZ262130 I327668:K327668 IL327666:IN327666 SH327666:SJ327666 ACD327666:ACF327666 ALZ327666:AMB327666 AVV327666:AVX327666 BFR327666:BFT327666 BPN327666:BPP327666 BZJ327666:BZL327666 CJF327666:CJH327666 CTB327666:CTD327666 DCX327666:DCZ327666 DMT327666:DMV327666 DWP327666:DWR327666 EGL327666:EGN327666 EQH327666:EQJ327666 FAD327666:FAF327666 FJZ327666:FKB327666 FTV327666:FTX327666 GDR327666:GDT327666 GNN327666:GNP327666 GXJ327666:GXL327666 HHF327666:HHH327666 HRB327666:HRD327666 IAX327666:IAZ327666 IKT327666:IKV327666 IUP327666:IUR327666 JEL327666:JEN327666 JOH327666:JOJ327666 JYD327666:JYF327666 KHZ327666:KIB327666 KRV327666:KRX327666 LBR327666:LBT327666 LLN327666:LLP327666 LVJ327666:LVL327666 MFF327666:MFH327666 MPB327666:MPD327666 MYX327666:MYZ327666 NIT327666:NIV327666 NSP327666:NSR327666 OCL327666:OCN327666 OMH327666:OMJ327666 OWD327666:OWF327666 PFZ327666:PGB327666 PPV327666:PPX327666 PZR327666:PZT327666 QJN327666:QJP327666 QTJ327666:QTL327666 RDF327666:RDH327666 RNB327666:RND327666 RWX327666:RWZ327666 SGT327666:SGV327666 SQP327666:SQR327666 TAL327666:TAN327666 TKH327666:TKJ327666 TUD327666:TUF327666 UDZ327666:UEB327666 UNV327666:UNX327666 UXR327666:UXT327666 VHN327666:VHP327666 VRJ327666:VRL327666 WBF327666:WBH327666 WLB327666:WLD327666 WUX327666:WUZ327666 I393204:K393204 IL393202:IN393202 SH393202:SJ393202 ACD393202:ACF393202 ALZ393202:AMB393202 AVV393202:AVX393202 BFR393202:BFT393202 BPN393202:BPP393202 BZJ393202:BZL393202 CJF393202:CJH393202 CTB393202:CTD393202 DCX393202:DCZ393202 DMT393202:DMV393202 DWP393202:DWR393202 EGL393202:EGN393202 EQH393202:EQJ393202 FAD393202:FAF393202 FJZ393202:FKB393202 FTV393202:FTX393202 GDR393202:GDT393202 GNN393202:GNP393202 GXJ393202:GXL393202 HHF393202:HHH393202 HRB393202:HRD393202 IAX393202:IAZ393202 IKT393202:IKV393202 IUP393202:IUR393202 JEL393202:JEN393202 JOH393202:JOJ393202 JYD393202:JYF393202 KHZ393202:KIB393202 KRV393202:KRX393202 LBR393202:LBT393202 LLN393202:LLP393202 LVJ393202:LVL393202 MFF393202:MFH393202 MPB393202:MPD393202 MYX393202:MYZ393202 NIT393202:NIV393202 NSP393202:NSR393202 OCL393202:OCN393202 OMH393202:OMJ393202 OWD393202:OWF393202 PFZ393202:PGB393202 PPV393202:PPX393202 PZR393202:PZT393202 QJN393202:QJP393202 QTJ393202:QTL393202 RDF393202:RDH393202 RNB393202:RND393202 RWX393202:RWZ393202 SGT393202:SGV393202 SQP393202:SQR393202 TAL393202:TAN393202 TKH393202:TKJ393202 TUD393202:TUF393202 UDZ393202:UEB393202 UNV393202:UNX393202 UXR393202:UXT393202 VHN393202:VHP393202 VRJ393202:VRL393202 WBF393202:WBH393202 WLB393202:WLD393202 WUX393202:WUZ393202 I458740:K458740 IL458738:IN458738 SH458738:SJ458738 ACD458738:ACF458738 ALZ458738:AMB458738 AVV458738:AVX458738 BFR458738:BFT458738 BPN458738:BPP458738 BZJ458738:BZL458738 CJF458738:CJH458738 CTB458738:CTD458738 DCX458738:DCZ458738 DMT458738:DMV458738 DWP458738:DWR458738 EGL458738:EGN458738 EQH458738:EQJ458738 FAD458738:FAF458738 FJZ458738:FKB458738 FTV458738:FTX458738 GDR458738:GDT458738 GNN458738:GNP458738 GXJ458738:GXL458738 HHF458738:HHH458738 HRB458738:HRD458738 IAX458738:IAZ458738 IKT458738:IKV458738 IUP458738:IUR458738 JEL458738:JEN458738 JOH458738:JOJ458738 JYD458738:JYF458738 KHZ458738:KIB458738 KRV458738:KRX458738 LBR458738:LBT458738 LLN458738:LLP458738 LVJ458738:LVL458738 MFF458738:MFH458738 MPB458738:MPD458738 MYX458738:MYZ458738 NIT458738:NIV458738 NSP458738:NSR458738 OCL458738:OCN458738 OMH458738:OMJ458738 OWD458738:OWF458738 PFZ458738:PGB458738 PPV458738:PPX458738 PZR458738:PZT458738 QJN458738:QJP458738 QTJ458738:QTL458738 RDF458738:RDH458738 RNB458738:RND458738 RWX458738:RWZ458738 SGT458738:SGV458738 SQP458738:SQR458738 TAL458738:TAN458738 TKH458738:TKJ458738 TUD458738:TUF458738 UDZ458738:UEB458738 UNV458738:UNX458738 UXR458738:UXT458738 VHN458738:VHP458738 VRJ458738:VRL458738 WBF458738:WBH458738 WLB458738:WLD458738 WUX458738:WUZ458738 I524276:K524276 IL524274:IN524274 SH524274:SJ524274 ACD524274:ACF524274 ALZ524274:AMB524274 AVV524274:AVX524274 BFR524274:BFT524274 BPN524274:BPP524274 BZJ524274:BZL524274 CJF524274:CJH524274 CTB524274:CTD524274 DCX524274:DCZ524274 DMT524274:DMV524274 DWP524274:DWR524274 EGL524274:EGN524274 EQH524274:EQJ524274 FAD524274:FAF524274 FJZ524274:FKB524274 FTV524274:FTX524274 GDR524274:GDT524274 GNN524274:GNP524274 GXJ524274:GXL524274 HHF524274:HHH524274 HRB524274:HRD524274 IAX524274:IAZ524274 IKT524274:IKV524274 IUP524274:IUR524274 JEL524274:JEN524274 JOH524274:JOJ524274 JYD524274:JYF524274 KHZ524274:KIB524274 KRV524274:KRX524274 LBR524274:LBT524274 LLN524274:LLP524274 LVJ524274:LVL524274 MFF524274:MFH524274 MPB524274:MPD524274 MYX524274:MYZ524274 NIT524274:NIV524274 NSP524274:NSR524274 OCL524274:OCN524274 OMH524274:OMJ524274 OWD524274:OWF524274 PFZ524274:PGB524274 PPV524274:PPX524274 PZR524274:PZT524274 QJN524274:QJP524274 QTJ524274:QTL524274 RDF524274:RDH524274 RNB524274:RND524274 RWX524274:RWZ524274 SGT524274:SGV524274 SQP524274:SQR524274 TAL524274:TAN524274 TKH524274:TKJ524274 TUD524274:TUF524274 UDZ524274:UEB524274 UNV524274:UNX524274 UXR524274:UXT524274 VHN524274:VHP524274 VRJ524274:VRL524274 WBF524274:WBH524274 WLB524274:WLD524274 WUX524274:WUZ524274 I589812:K589812 IL589810:IN589810 SH589810:SJ589810 ACD589810:ACF589810 ALZ589810:AMB589810 AVV589810:AVX589810 BFR589810:BFT589810 BPN589810:BPP589810 BZJ589810:BZL589810 CJF589810:CJH589810 CTB589810:CTD589810 DCX589810:DCZ589810 DMT589810:DMV589810 DWP589810:DWR589810 EGL589810:EGN589810 EQH589810:EQJ589810 FAD589810:FAF589810 FJZ589810:FKB589810 FTV589810:FTX589810 GDR589810:GDT589810 GNN589810:GNP589810 GXJ589810:GXL589810 HHF589810:HHH589810 HRB589810:HRD589810 IAX589810:IAZ589810 IKT589810:IKV589810 IUP589810:IUR589810 JEL589810:JEN589810 JOH589810:JOJ589810 JYD589810:JYF589810 KHZ589810:KIB589810 KRV589810:KRX589810 LBR589810:LBT589810 LLN589810:LLP589810 LVJ589810:LVL589810 MFF589810:MFH589810 MPB589810:MPD589810 MYX589810:MYZ589810 NIT589810:NIV589810 NSP589810:NSR589810 OCL589810:OCN589810 OMH589810:OMJ589810 OWD589810:OWF589810 PFZ589810:PGB589810 PPV589810:PPX589810 PZR589810:PZT589810 QJN589810:QJP589810 QTJ589810:QTL589810 RDF589810:RDH589810 RNB589810:RND589810 RWX589810:RWZ589810 SGT589810:SGV589810 SQP589810:SQR589810 TAL589810:TAN589810 TKH589810:TKJ589810 TUD589810:TUF589810 UDZ589810:UEB589810 UNV589810:UNX589810 UXR589810:UXT589810 VHN589810:VHP589810 VRJ589810:VRL589810 WBF589810:WBH589810 WLB589810:WLD589810 WUX589810:WUZ589810 I655348:K655348 IL655346:IN655346 SH655346:SJ655346 ACD655346:ACF655346 ALZ655346:AMB655346 AVV655346:AVX655346 BFR655346:BFT655346 BPN655346:BPP655346 BZJ655346:BZL655346 CJF655346:CJH655346 CTB655346:CTD655346 DCX655346:DCZ655346 DMT655346:DMV655346 DWP655346:DWR655346 EGL655346:EGN655346 EQH655346:EQJ655346 FAD655346:FAF655346 FJZ655346:FKB655346 FTV655346:FTX655346 GDR655346:GDT655346 GNN655346:GNP655346 GXJ655346:GXL655346 HHF655346:HHH655346 HRB655346:HRD655346 IAX655346:IAZ655346 IKT655346:IKV655346 IUP655346:IUR655346 JEL655346:JEN655346 JOH655346:JOJ655346 JYD655346:JYF655346 KHZ655346:KIB655346 KRV655346:KRX655346 LBR655346:LBT655346 LLN655346:LLP655346 LVJ655346:LVL655346 MFF655346:MFH655346 MPB655346:MPD655346 MYX655346:MYZ655346 NIT655346:NIV655346 NSP655346:NSR655346 OCL655346:OCN655346 OMH655346:OMJ655346 OWD655346:OWF655346 PFZ655346:PGB655346 PPV655346:PPX655346 PZR655346:PZT655346 QJN655346:QJP655346 QTJ655346:QTL655346 RDF655346:RDH655346 RNB655346:RND655346 RWX655346:RWZ655346 SGT655346:SGV655346 SQP655346:SQR655346 TAL655346:TAN655346 TKH655346:TKJ655346 TUD655346:TUF655346 UDZ655346:UEB655346 UNV655346:UNX655346 UXR655346:UXT655346 VHN655346:VHP655346 VRJ655346:VRL655346 WBF655346:WBH655346 WLB655346:WLD655346 WUX655346:WUZ655346 I720884:K720884 IL720882:IN720882 SH720882:SJ720882 ACD720882:ACF720882 ALZ720882:AMB720882 AVV720882:AVX720882 BFR720882:BFT720882 BPN720882:BPP720882 BZJ720882:BZL720882 CJF720882:CJH720882 CTB720882:CTD720882 DCX720882:DCZ720882 DMT720882:DMV720882 DWP720882:DWR720882 EGL720882:EGN720882 EQH720882:EQJ720882 FAD720882:FAF720882 FJZ720882:FKB720882 FTV720882:FTX720882 GDR720882:GDT720882 GNN720882:GNP720882 GXJ720882:GXL720882 HHF720882:HHH720882 HRB720882:HRD720882 IAX720882:IAZ720882 IKT720882:IKV720882 IUP720882:IUR720882 JEL720882:JEN720882 JOH720882:JOJ720882 JYD720882:JYF720882 KHZ720882:KIB720882 KRV720882:KRX720882 LBR720882:LBT720882 LLN720882:LLP720882 LVJ720882:LVL720882 MFF720882:MFH720882 MPB720882:MPD720882 MYX720882:MYZ720882 NIT720882:NIV720882 NSP720882:NSR720882 OCL720882:OCN720882 OMH720882:OMJ720882 OWD720882:OWF720882 PFZ720882:PGB720882 PPV720882:PPX720882 PZR720882:PZT720882 QJN720882:QJP720882 QTJ720882:QTL720882 RDF720882:RDH720882 RNB720882:RND720882 RWX720882:RWZ720882 SGT720882:SGV720882 SQP720882:SQR720882 TAL720882:TAN720882 TKH720882:TKJ720882 TUD720882:TUF720882 UDZ720882:UEB720882 UNV720882:UNX720882 UXR720882:UXT720882 VHN720882:VHP720882 VRJ720882:VRL720882 WBF720882:WBH720882 WLB720882:WLD720882 WUX720882:WUZ720882 I786420:K786420 IL786418:IN786418 SH786418:SJ786418 ACD786418:ACF786418 ALZ786418:AMB786418 AVV786418:AVX786418 BFR786418:BFT786418 BPN786418:BPP786418 BZJ786418:BZL786418 CJF786418:CJH786418 CTB786418:CTD786418 DCX786418:DCZ786418 DMT786418:DMV786418 DWP786418:DWR786418 EGL786418:EGN786418 EQH786418:EQJ786418 FAD786418:FAF786418 FJZ786418:FKB786418 FTV786418:FTX786418 GDR786418:GDT786418 GNN786418:GNP786418 GXJ786418:GXL786418 HHF786418:HHH786418 HRB786418:HRD786418 IAX786418:IAZ786418 IKT786418:IKV786418 IUP786418:IUR786418 JEL786418:JEN786418 JOH786418:JOJ786418 JYD786418:JYF786418 KHZ786418:KIB786418 KRV786418:KRX786418 LBR786418:LBT786418 LLN786418:LLP786418 LVJ786418:LVL786418 MFF786418:MFH786418 MPB786418:MPD786418 MYX786418:MYZ786418 NIT786418:NIV786418 NSP786418:NSR786418 OCL786418:OCN786418 OMH786418:OMJ786418 OWD786418:OWF786418 PFZ786418:PGB786418 PPV786418:PPX786418 PZR786418:PZT786418 QJN786418:QJP786418 QTJ786418:QTL786418 RDF786418:RDH786418 RNB786418:RND786418 RWX786418:RWZ786418 SGT786418:SGV786418 SQP786418:SQR786418 TAL786418:TAN786418 TKH786418:TKJ786418 TUD786418:TUF786418 UDZ786418:UEB786418 UNV786418:UNX786418 UXR786418:UXT786418 VHN786418:VHP786418 VRJ786418:VRL786418 WBF786418:WBH786418 WLB786418:WLD786418 WUX786418:WUZ786418 I851956:K851956 IL851954:IN851954 SH851954:SJ851954 ACD851954:ACF851954 ALZ851954:AMB851954 AVV851954:AVX851954 BFR851954:BFT851954 BPN851954:BPP851954 BZJ851954:BZL851954 CJF851954:CJH851954 CTB851954:CTD851954 DCX851954:DCZ851954 DMT851954:DMV851954 DWP851954:DWR851954 EGL851954:EGN851954 EQH851954:EQJ851954 FAD851954:FAF851954 FJZ851954:FKB851954 FTV851954:FTX851954 GDR851954:GDT851954 GNN851954:GNP851954 GXJ851954:GXL851954 HHF851954:HHH851954 HRB851954:HRD851954 IAX851954:IAZ851954 IKT851954:IKV851954 IUP851954:IUR851954 JEL851954:JEN851954 JOH851954:JOJ851954 JYD851954:JYF851954 KHZ851954:KIB851954 KRV851954:KRX851954 LBR851954:LBT851954 LLN851954:LLP851954 LVJ851954:LVL851954 MFF851954:MFH851954 MPB851954:MPD851954 MYX851954:MYZ851954 NIT851954:NIV851954 NSP851954:NSR851954 OCL851954:OCN851954 OMH851954:OMJ851954 OWD851954:OWF851954 PFZ851954:PGB851954 PPV851954:PPX851954 PZR851954:PZT851954 QJN851954:QJP851954 QTJ851954:QTL851954 RDF851954:RDH851954 RNB851954:RND851954 RWX851954:RWZ851954 SGT851954:SGV851954 SQP851954:SQR851954 TAL851954:TAN851954 TKH851954:TKJ851954 TUD851954:TUF851954 UDZ851954:UEB851954 UNV851954:UNX851954 UXR851954:UXT851954 VHN851954:VHP851954 VRJ851954:VRL851954 WBF851954:WBH851954 WLB851954:WLD851954 WUX851954:WUZ851954 I917492:K917492 IL917490:IN917490 SH917490:SJ917490 ACD917490:ACF917490 ALZ917490:AMB917490 AVV917490:AVX917490 BFR917490:BFT917490 BPN917490:BPP917490 BZJ917490:BZL917490 CJF917490:CJH917490 CTB917490:CTD917490 DCX917490:DCZ917490 DMT917490:DMV917490 DWP917490:DWR917490 EGL917490:EGN917490 EQH917490:EQJ917490 FAD917490:FAF917490 FJZ917490:FKB917490 FTV917490:FTX917490 GDR917490:GDT917490 GNN917490:GNP917490 GXJ917490:GXL917490 HHF917490:HHH917490 HRB917490:HRD917490 IAX917490:IAZ917490 IKT917490:IKV917490 IUP917490:IUR917490 JEL917490:JEN917490 JOH917490:JOJ917490 JYD917490:JYF917490 KHZ917490:KIB917490 KRV917490:KRX917490 LBR917490:LBT917490 LLN917490:LLP917490 LVJ917490:LVL917490 MFF917490:MFH917490 MPB917490:MPD917490 MYX917490:MYZ917490 NIT917490:NIV917490 NSP917490:NSR917490 OCL917490:OCN917490 OMH917490:OMJ917490 OWD917490:OWF917490 PFZ917490:PGB917490 PPV917490:PPX917490 PZR917490:PZT917490 QJN917490:QJP917490 QTJ917490:QTL917490 RDF917490:RDH917490 RNB917490:RND917490 RWX917490:RWZ917490 SGT917490:SGV917490 SQP917490:SQR917490 TAL917490:TAN917490 TKH917490:TKJ917490 TUD917490:TUF917490 UDZ917490:UEB917490 UNV917490:UNX917490 UXR917490:UXT917490 VHN917490:VHP917490 VRJ917490:VRL917490 WBF917490:WBH917490 WLB917490:WLD917490 WUX917490:WUZ917490 I983028:K983028 IL983026:IN983026 SH983026:SJ983026 ACD983026:ACF983026 ALZ983026:AMB983026 AVV983026:AVX983026 BFR983026:BFT983026 BPN983026:BPP983026 BZJ983026:BZL983026 CJF983026:CJH983026 CTB983026:CTD983026 DCX983026:DCZ983026 DMT983026:DMV983026 DWP983026:DWR983026 EGL983026:EGN983026 EQH983026:EQJ983026 FAD983026:FAF983026 FJZ983026:FKB983026 FTV983026:FTX983026 GDR983026:GDT983026 GNN983026:GNP983026 GXJ983026:GXL983026 HHF983026:HHH983026 HRB983026:HRD983026 IAX983026:IAZ983026 IKT983026:IKV983026 IUP983026:IUR983026 JEL983026:JEN983026 JOH983026:JOJ983026 JYD983026:JYF983026 KHZ983026:KIB983026 KRV983026:KRX983026 LBR983026:LBT983026 LLN983026:LLP983026 LVJ983026:LVL983026 MFF983026:MFH983026 MPB983026:MPD983026 MYX983026:MYZ983026 NIT983026:NIV983026 NSP983026:NSR983026 OCL983026:OCN983026 OMH983026:OMJ983026 OWD983026:OWF983026 PFZ983026:PGB983026 PPV983026:PPX983026 PZR983026:PZT983026 QJN983026:QJP983026 QTJ983026:QTL983026 RDF983026:RDH983026 RNB983026:RND983026 RWX983026:RWZ983026 SGT983026:SGV983026 SQP983026:SQR983026 TAL983026:TAN983026 TKH983026:TKJ983026 TUD983026:TUF983026 UDZ983026:UEB983026 UNV983026:UNX983026 UXR983026:UXT983026 VHN983026:VHP983026 VRJ983026:VRL983026 WBF983026:WBH983026 WLB983026:WLD983026 WUX983026:WUZ983026 I3 IL3 SH3 ACD3 ALZ3 AVV3 BFR3 BPN3 BZJ3 CJF3 CTB3 DCX3 DMT3 DWP3 EGL3 EQH3 FAD3 FJZ3 FTV3 GDR3 GNN3 GXJ3 HHF3 HRB3 IAX3 IKT3 IUP3 JEL3 JOH3 JYD3 KHZ3 KRV3 LBR3 LLN3 LVJ3 MFF3 MPB3 MYX3 NIT3 NSP3 OCL3 OMH3 OWD3 PFZ3 PPV3 PZR3 QJN3 QTJ3 RDF3 RNB3 RWX3 SGT3 SQP3 TAL3 TKH3 TUD3 UDZ3 UNV3 UXR3 VHN3 VRJ3 WBF3 WLB3 WUX3 I65521:I65522 IL65519:IL65520 SH65519:SH65520 ACD65519:ACD65520 ALZ65519:ALZ65520 AVV65519:AVV65520 BFR65519:BFR65520 BPN65519:BPN65520 BZJ65519:BZJ65520 CJF65519:CJF65520 CTB65519:CTB65520 DCX65519:DCX65520 DMT65519:DMT65520 DWP65519:DWP65520 EGL65519:EGL65520 EQH65519:EQH65520 FAD65519:FAD65520 FJZ65519:FJZ65520 FTV65519:FTV65520 GDR65519:GDR65520 GNN65519:GNN65520 GXJ65519:GXJ65520 HHF65519:HHF65520 HRB65519:HRB65520 IAX65519:IAX65520 IKT65519:IKT65520 IUP65519:IUP65520 JEL65519:JEL65520 JOH65519:JOH65520 JYD65519:JYD65520 KHZ65519:KHZ65520 KRV65519:KRV65520 LBR65519:LBR65520 LLN65519:LLN65520 LVJ65519:LVJ65520 MFF65519:MFF65520 MPB65519:MPB65520 MYX65519:MYX65520 NIT65519:NIT65520 NSP65519:NSP65520 OCL65519:OCL65520 OMH65519:OMH65520 OWD65519:OWD65520 PFZ65519:PFZ65520 PPV65519:PPV65520 PZR65519:PZR65520 QJN65519:QJN65520 QTJ65519:QTJ65520 RDF65519:RDF65520 RNB65519:RNB65520 RWX65519:RWX65520 SGT65519:SGT65520 SQP65519:SQP65520 TAL65519:TAL65520 TKH65519:TKH65520 TUD65519:TUD65520 UDZ65519:UDZ65520 UNV65519:UNV65520 UXR65519:UXR65520 VHN65519:VHN65520 VRJ65519:VRJ65520 WBF65519:WBF65520 WLB65519:WLB65520 WUX65519:WUX65520 I131057:I131058 IL131055:IL131056 SH131055:SH131056 ACD131055:ACD131056 ALZ131055:ALZ131056 AVV131055:AVV131056 BFR131055:BFR131056 BPN131055:BPN131056 BZJ131055:BZJ131056 CJF131055:CJF131056 CTB131055:CTB131056 DCX131055:DCX131056 DMT131055:DMT131056 DWP131055:DWP131056 EGL131055:EGL131056 EQH131055:EQH131056 FAD131055:FAD131056 FJZ131055:FJZ131056 FTV131055:FTV131056 GDR131055:GDR131056 GNN131055:GNN131056 GXJ131055:GXJ131056 HHF131055:HHF131056 HRB131055:HRB131056 IAX131055:IAX131056 IKT131055:IKT131056 IUP131055:IUP131056 JEL131055:JEL131056 JOH131055:JOH131056 JYD131055:JYD131056 KHZ131055:KHZ131056 KRV131055:KRV131056 LBR131055:LBR131056 LLN131055:LLN131056 LVJ131055:LVJ131056 MFF131055:MFF131056 MPB131055:MPB131056 MYX131055:MYX131056 NIT131055:NIT131056 NSP131055:NSP131056 OCL131055:OCL131056 OMH131055:OMH131056 OWD131055:OWD131056 PFZ131055:PFZ131056 PPV131055:PPV131056 PZR131055:PZR131056 QJN131055:QJN131056 QTJ131055:QTJ131056 RDF131055:RDF131056 RNB131055:RNB131056 RWX131055:RWX131056 SGT131055:SGT131056 SQP131055:SQP131056 TAL131055:TAL131056 TKH131055:TKH131056 TUD131055:TUD131056 UDZ131055:UDZ131056 UNV131055:UNV131056 UXR131055:UXR131056 VHN131055:VHN131056 VRJ131055:VRJ131056 WBF131055:WBF131056 WLB131055:WLB131056 WUX131055:WUX131056 I196593:I196594 IL196591:IL196592 SH196591:SH196592 ACD196591:ACD196592 ALZ196591:ALZ196592 AVV196591:AVV196592 BFR196591:BFR196592 BPN196591:BPN196592 BZJ196591:BZJ196592 CJF196591:CJF196592 CTB196591:CTB196592 DCX196591:DCX196592 DMT196591:DMT196592 DWP196591:DWP196592 EGL196591:EGL196592 EQH196591:EQH196592 FAD196591:FAD196592 FJZ196591:FJZ196592 FTV196591:FTV196592 GDR196591:GDR196592 GNN196591:GNN196592 GXJ196591:GXJ196592 HHF196591:HHF196592 HRB196591:HRB196592 IAX196591:IAX196592 IKT196591:IKT196592 IUP196591:IUP196592 JEL196591:JEL196592 JOH196591:JOH196592 JYD196591:JYD196592 KHZ196591:KHZ196592 KRV196591:KRV196592 LBR196591:LBR196592 LLN196591:LLN196592 LVJ196591:LVJ196592 MFF196591:MFF196592 MPB196591:MPB196592 MYX196591:MYX196592 NIT196591:NIT196592 NSP196591:NSP196592 OCL196591:OCL196592 OMH196591:OMH196592 OWD196591:OWD196592 PFZ196591:PFZ196592 PPV196591:PPV196592 PZR196591:PZR196592 QJN196591:QJN196592 QTJ196591:QTJ196592 RDF196591:RDF196592 RNB196591:RNB196592 RWX196591:RWX196592 SGT196591:SGT196592 SQP196591:SQP196592 TAL196591:TAL196592 TKH196591:TKH196592 TUD196591:TUD196592 UDZ196591:UDZ196592 UNV196591:UNV196592 UXR196591:UXR196592 VHN196591:VHN196592 VRJ196591:VRJ196592 WBF196591:WBF196592 WLB196591:WLB196592 WUX196591:WUX196592 I262129:I262130 IL262127:IL262128 SH262127:SH262128 ACD262127:ACD262128 ALZ262127:ALZ262128 AVV262127:AVV262128 BFR262127:BFR262128 BPN262127:BPN262128 BZJ262127:BZJ262128 CJF262127:CJF262128 CTB262127:CTB262128 DCX262127:DCX262128 DMT262127:DMT262128 DWP262127:DWP262128 EGL262127:EGL262128 EQH262127:EQH262128 FAD262127:FAD262128 FJZ262127:FJZ262128 FTV262127:FTV262128 GDR262127:GDR262128 GNN262127:GNN262128 GXJ262127:GXJ262128 HHF262127:HHF262128 HRB262127:HRB262128 IAX262127:IAX262128 IKT262127:IKT262128 IUP262127:IUP262128 JEL262127:JEL262128 JOH262127:JOH262128 JYD262127:JYD262128 KHZ262127:KHZ262128 KRV262127:KRV262128 LBR262127:LBR262128 LLN262127:LLN262128 LVJ262127:LVJ262128 MFF262127:MFF262128 MPB262127:MPB262128 MYX262127:MYX262128 NIT262127:NIT262128 NSP262127:NSP262128 OCL262127:OCL262128 OMH262127:OMH262128 OWD262127:OWD262128 PFZ262127:PFZ262128 PPV262127:PPV262128 PZR262127:PZR262128 QJN262127:QJN262128 QTJ262127:QTJ262128 RDF262127:RDF262128 RNB262127:RNB262128 RWX262127:RWX262128 SGT262127:SGT262128 SQP262127:SQP262128 TAL262127:TAL262128 TKH262127:TKH262128 TUD262127:TUD262128 UDZ262127:UDZ262128 UNV262127:UNV262128 UXR262127:UXR262128 VHN262127:VHN262128 VRJ262127:VRJ262128 WBF262127:WBF262128 WLB262127:WLB262128 WUX262127:WUX262128 I327665:I327666 IL327663:IL327664 SH327663:SH327664 ACD327663:ACD327664 ALZ327663:ALZ327664 AVV327663:AVV327664 BFR327663:BFR327664 BPN327663:BPN327664 BZJ327663:BZJ327664 CJF327663:CJF327664 CTB327663:CTB327664 DCX327663:DCX327664 DMT327663:DMT327664 DWP327663:DWP327664 EGL327663:EGL327664 EQH327663:EQH327664 FAD327663:FAD327664 FJZ327663:FJZ327664 FTV327663:FTV327664 GDR327663:GDR327664 GNN327663:GNN327664 GXJ327663:GXJ327664 HHF327663:HHF327664 HRB327663:HRB327664 IAX327663:IAX327664 IKT327663:IKT327664 IUP327663:IUP327664 JEL327663:JEL327664 JOH327663:JOH327664 JYD327663:JYD327664 KHZ327663:KHZ327664 KRV327663:KRV327664 LBR327663:LBR327664 LLN327663:LLN327664 LVJ327663:LVJ327664 MFF327663:MFF327664 MPB327663:MPB327664 MYX327663:MYX327664 NIT327663:NIT327664 NSP327663:NSP327664 OCL327663:OCL327664 OMH327663:OMH327664 OWD327663:OWD327664 PFZ327663:PFZ327664 PPV327663:PPV327664 PZR327663:PZR327664 QJN327663:QJN327664 QTJ327663:QTJ327664 RDF327663:RDF327664 RNB327663:RNB327664 RWX327663:RWX327664 SGT327663:SGT327664 SQP327663:SQP327664 TAL327663:TAL327664 TKH327663:TKH327664 TUD327663:TUD327664 UDZ327663:UDZ327664 UNV327663:UNV327664 UXR327663:UXR327664 VHN327663:VHN327664 VRJ327663:VRJ327664 WBF327663:WBF327664 WLB327663:WLB327664 WUX327663:WUX327664 I393201:I393202 IL393199:IL393200 SH393199:SH393200 ACD393199:ACD393200 ALZ393199:ALZ393200 AVV393199:AVV393200 BFR393199:BFR393200 BPN393199:BPN393200 BZJ393199:BZJ393200 CJF393199:CJF393200 CTB393199:CTB393200 DCX393199:DCX393200 DMT393199:DMT393200 DWP393199:DWP393200 EGL393199:EGL393200 EQH393199:EQH393200 FAD393199:FAD393200 FJZ393199:FJZ393200 FTV393199:FTV393200 GDR393199:GDR393200 GNN393199:GNN393200 GXJ393199:GXJ393200 HHF393199:HHF393200 HRB393199:HRB393200 IAX393199:IAX393200 IKT393199:IKT393200 IUP393199:IUP393200 JEL393199:JEL393200 JOH393199:JOH393200 JYD393199:JYD393200 KHZ393199:KHZ393200 KRV393199:KRV393200 LBR393199:LBR393200 LLN393199:LLN393200 LVJ393199:LVJ393200 MFF393199:MFF393200 MPB393199:MPB393200 MYX393199:MYX393200 NIT393199:NIT393200 NSP393199:NSP393200 OCL393199:OCL393200 OMH393199:OMH393200 OWD393199:OWD393200 PFZ393199:PFZ393200 PPV393199:PPV393200 PZR393199:PZR393200 QJN393199:QJN393200 QTJ393199:QTJ393200 RDF393199:RDF393200 RNB393199:RNB393200 RWX393199:RWX393200 SGT393199:SGT393200 SQP393199:SQP393200 TAL393199:TAL393200 TKH393199:TKH393200 TUD393199:TUD393200 UDZ393199:UDZ393200 UNV393199:UNV393200 UXR393199:UXR393200 VHN393199:VHN393200 VRJ393199:VRJ393200 WBF393199:WBF393200 WLB393199:WLB393200 WUX393199:WUX393200 I458737:I458738 IL458735:IL458736 SH458735:SH458736 ACD458735:ACD458736 ALZ458735:ALZ458736 AVV458735:AVV458736 BFR458735:BFR458736 BPN458735:BPN458736 BZJ458735:BZJ458736 CJF458735:CJF458736 CTB458735:CTB458736 DCX458735:DCX458736 DMT458735:DMT458736 DWP458735:DWP458736 EGL458735:EGL458736 EQH458735:EQH458736 FAD458735:FAD458736 FJZ458735:FJZ458736 FTV458735:FTV458736 GDR458735:GDR458736 GNN458735:GNN458736 GXJ458735:GXJ458736 HHF458735:HHF458736 HRB458735:HRB458736 IAX458735:IAX458736 IKT458735:IKT458736 IUP458735:IUP458736 JEL458735:JEL458736 JOH458735:JOH458736 JYD458735:JYD458736 KHZ458735:KHZ458736 KRV458735:KRV458736 LBR458735:LBR458736 LLN458735:LLN458736 LVJ458735:LVJ458736 MFF458735:MFF458736 MPB458735:MPB458736 MYX458735:MYX458736 NIT458735:NIT458736 NSP458735:NSP458736 OCL458735:OCL458736 OMH458735:OMH458736 OWD458735:OWD458736 PFZ458735:PFZ458736 PPV458735:PPV458736 PZR458735:PZR458736 QJN458735:QJN458736 QTJ458735:QTJ458736 RDF458735:RDF458736 RNB458735:RNB458736 RWX458735:RWX458736 SGT458735:SGT458736 SQP458735:SQP458736 TAL458735:TAL458736 TKH458735:TKH458736 TUD458735:TUD458736 UDZ458735:UDZ458736 UNV458735:UNV458736 UXR458735:UXR458736 VHN458735:VHN458736 VRJ458735:VRJ458736 WBF458735:WBF458736 WLB458735:WLB458736 WUX458735:WUX458736 I524273:I524274 IL524271:IL524272 SH524271:SH524272 ACD524271:ACD524272 ALZ524271:ALZ524272 AVV524271:AVV524272 BFR524271:BFR524272 BPN524271:BPN524272 BZJ524271:BZJ524272 CJF524271:CJF524272 CTB524271:CTB524272 DCX524271:DCX524272 DMT524271:DMT524272 DWP524271:DWP524272 EGL524271:EGL524272 EQH524271:EQH524272 FAD524271:FAD524272 FJZ524271:FJZ524272 FTV524271:FTV524272 GDR524271:GDR524272 GNN524271:GNN524272 GXJ524271:GXJ524272 HHF524271:HHF524272 HRB524271:HRB524272 IAX524271:IAX524272 IKT524271:IKT524272 IUP524271:IUP524272 JEL524271:JEL524272 JOH524271:JOH524272 JYD524271:JYD524272 KHZ524271:KHZ524272 KRV524271:KRV524272 LBR524271:LBR524272 LLN524271:LLN524272 LVJ524271:LVJ524272 MFF524271:MFF524272 MPB524271:MPB524272 MYX524271:MYX524272 NIT524271:NIT524272 NSP524271:NSP524272 OCL524271:OCL524272 OMH524271:OMH524272 OWD524271:OWD524272 PFZ524271:PFZ524272 PPV524271:PPV524272 PZR524271:PZR524272 QJN524271:QJN524272 QTJ524271:QTJ524272 RDF524271:RDF524272 RNB524271:RNB524272 RWX524271:RWX524272 SGT524271:SGT524272 SQP524271:SQP524272 TAL524271:TAL524272 TKH524271:TKH524272 TUD524271:TUD524272 UDZ524271:UDZ524272 UNV524271:UNV524272 UXR524271:UXR524272 VHN524271:VHN524272 VRJ524271:VRJ524272 WBF524271:WBF524272 WLB524271:WLB524272 WUX524271:WUX524272 I589809:I589810 IL589807:IL589808 SH589807:SH589808 ACD589807:ACD589808 ALZ589807:ALZ589808 AVV589807:AVV589808 BFR589807:BFR589808 BPN589807:BPN589808 BZJ589807:BZJ589808 CJF589807:CJF589808 CTB589807:CTB589808 DCX589807:DCX589808 DMT589807:DMT589808 DWP589807:DWP589808 EGL589807:EGL589808 EQH589807:EQH589808 FAD589807:FAD589808 FJZ589807:FJZ589808 FTV589807:FTV589808 GDR589807:GDR589808 GNN589807:GNN589808 GXJ589807:GXJ589808 HHF589807:HHF589808 HRB589807:HRB589808 IAX589807:IAX589808 IKT589807:IKT589808 IUP589807:IUP589808 JEL589807:JEL589808 JOH589807:JOH589808 JYD589807:JYD589808 KHZ589807:KHZ589808 KRV589807:KRV589808 LBR589807:LBR589808 LLN589807:LLN589808 LVJ589807:LVJ589808 MFF589807:MFF589808 MPB589807:MPB589808 MYX589807:MYX589808 NIT589807:NIT589808 NSP589807:NSP589808 OCL589807:OCL589808 OMH589807:OMH589808 OWD589807:OWD589808 PFZ589807:PFZ589808 PPV589807:PPV589808 PZR589807:PZR589808 QJN589807:QJN589808 QTJ589807:QTJ589808 RDF589807:RDF589808 RNB589807:RNB589808 RWX589807:RWX589808 SGT589807:SGT589808 SQP589807:SQP589808 TAL589807:TAL589808 TKH589807:TKH589808 TUD589807:TUD589808 UDZ589807:UDZ589808 UNV589807:UNV589808 UXR589807:UXR589808 VHN589807:VHN589808 VRJ589807:VRJ589808 WBF589807:WBF589808 WLB589807:WLB589808 WUX589807:WUX589808 I655345:I655346 IL655343:IL655344 SH655343:SH655344 ACD655343:ACD655344 ALZ655343:ALZ655344 AVV655343:AVV655344 BFR655343:BFR655344 BPN655343:BPN655344 BZJ655343:BZJ655344 CJF655343:CJF655344 CTB655343:CTB655344 DCX655343:DCX655344 DMT655343:DMT655344 DWP655343:DWP655344 EGL655343:EGL655344 EQH655343:EQH655344 FAD655343:FAD655344 FJZ655343:FJZ655344 FTV655343:FTV655344 GDR655343:GDR655344 GNN655343:GNN655344 GXJ655343:GXJ655344 HHF655343:HHF655344 HRB655343:HRB655344 IAX655343:IAX655344 IKT655343:IKT655344 IUP655343:IUP655344 JEL655343:JEL655344 JOH655343:JOH655344 JYD655343:JYD655344 KHZ655343:KHZ655344 KRV655343:KRV655344 LBR655343:LBR655344 LLN655343:LLN655344 LVJ655343:LVJ655344 MFF655343:MFF655344 MPB655343:MPB655344 MYX655343:MYX655344 NIT655343:NIT655344 NSP655343:NSP655344 OCL655343:OCL655344 OMH655343:OMH655344 OWD655343:OWD655344 PFZ655343:PFZ655344 PPV655343:PPV655344 PZR655343:PZR655344 QJN655343:QJN655344 QTJ655343:QTJ655344 RDF655343:RDF655344 RNB655343:RNB655344 RWX655343:RWX655344 SGT655343:SGT655344 SQP655343:SQP655344 TAL655343:TAL655344 TKH655343:TKH655344 TUD655343:TUD655344 UDZ655343:UDZ655344 UNV655343:UNV655344 UXR655343:UXR655344 VHN655343:VHN655344 VRJ655343:VRJ655344 WBF655343:WBF655344 WLB655343:WLB655344 WUX655343:WUX655344 I720881:I720882 IL720879:IL720880 SH720879:SH720880 ACD720879:ACD720880 ALZ720879:ALZ720880 AVV720879:AVV720880 BFR720879:BFR720880 BPN720879:BPN720880 BZJ720879:BZJ720880 CJF720879:CJF720880 CTB720879:CTB720880 DCX720879:DCX720880 DMT720879:DMT720880 DWP720879:DWP720880 EGL720879:EGL720880 EQH720879:EQH720880 FAD720879:FAD720880 FJZ720879:FJZ720880 FTV720879:FTV720880 GDR720879:GDR720880 GNN720879:GNN720880 GXJ720879:GXJ720880 HHF720879:HHF720880 HRB720879:HRB720880 IAX720879:IAX720880 IKT720879:IKT720880 IUP720879:IUP720880 JEL720879:JEL720880 JOH720879:JOH720880 JYD720879:JYD720880 KHZ720879:KHZ720880 KRV720879:KRV720880 LBR720879:LBR720880 LLN720879:LLN720880 LVJ720879:LVJ720880 MFF720879:MFF720880 MPB720879:MPB720880 MYX720879:MYX720880 NIT720879:NIT720880 NSP720879:NSP720880 OCL720879:OCL720880 OMH720879:OMH720880 OWD720879:OWD720880 PFZ720879:PFZ720880 PPV720879:PPV720880 PZR720879:PZR720880 QJN720879:QJN720880 QTJ720879:QTJ720880 RDF720879:RDF720880 RNB720879:RNB720880 RWX720879:RWX720880 SGT720879:SGT720880 SQP720879:SQP720880 TAL720879:TAL720880 TKH720879:TKH720880 TUD720879:TUD720880 UDZ720879:UDZ720880 UNV720879:UNV720880 UXR720879:UXR720880 VHN720879:VHN720880 VRJ720879:VRJ720880 WBF720879:WBF720880 WLB720879:WLB720880 WUX720879:WUX720880 I786417:I786418 IL786415:IL786416 SH786415:SH786416 ACD786415:ACD786416 ALZ786415:ALZ786416 AVV786415:AVV786416 BFR786415:BFR786416 BPN786415:BPN786416 BZJ786415:BZJ786416 CJF786415:CJF786416 CTB786415:CTB786416 DCX786415:DCX786416 DMT786415:DMT786416 DWP786415:DWP786416 EGL786415:EGL786416 EQH786415:EQH786416 FAD786415:FAD786416 FJZ786415:FJZ786416 FTV786415:FTV786416 GDR786415:GDR786416 GNN786415:GNN786416 GXJ786415:GXJ786416 HHF786415:HHF786416 HRB786415:HRB786416 IAX786415:IAX786416 IKT786415:IKT786416 IUP786415:IUP786416 JEL786415:JEL786416 JOH786415:JOH786416 JYD786415:JYD786416 KHZ786415:KHZ786416 KRV786415:KRV786416 LBR786415:LBR786416 LLN786415:LLN786416 LVJ786415:LVJ786416 MFF786415:MFF786416 MPB786415:MPB786416 MYX786415:MYX786416 NIT786415:NIT786416 NSP786415:NSP786416 OCL786415:OCL786416 OMH786415:OMH786416 OWD786415:OWD786416 PFZ786415:PFZ786416 PPV786415:PPV786416 PZR786415:PZR786416 QJN786415:QJN786416 QTJ786415:QTJ786416 RDF786415:RDF786416 RNB786415:RNB786416 RWX786415:RWX786416 SGT786415:SGT786416 SQP786415:SQP786416 TAL786415:TAL786416 TKH786415:TKH786416 TUD786415:TUD786416 UDZ786415:UDZ786416 UNV786415:UNV786416 UXR786415:UXR786416 VHN786415:VHN786416 VRJ786415:VRJ786416 WBF786415:WBF786416 WLB786415:WLB786416 WUX786415:WUX786416 I851953:I851954 IL851951:IL851952 SH851951:SH851952 ACD851951:ACD851952 ALZ851951:ALZ851952 AVV851951:AVV851952 BFR851951:BFR851952 BPN851951:BPN851952 BZJ851951:BZJ851952 CJF851951:CJF851952 CTB851951:CTB851952 DCX851951:DCX851952 DMT851951:DMT851952 DWP851951:DWP851952 EGL851951:EGL851952 EQH851951:EQH851952 FAD851951:FAD851952 FJZ851951:FJZ851952 FTV851951:FTV851952 GDR851951:GDR851952 GNN851951:GNN851952 GXJ851951:GXJ851952 HHF851951:HHF851952 HRB851951:HRB851952 IAX851951:IAX851952 IKT851951:IKT851952 IUP851951:IUP851952 JEL851951:JEL851952 JOH851951:JOH851952 JYD851951:JYD851952 KHZ851951:KHZ851952 KRV851951:KRV851952 LBR851951:LBR851952 LLN851951:LLN851952 LVJ851951:LVJ851952 MFF851951:MFF851952 MPB851951:MPB851952 MYX851951:MYX851952 NIT851951:NIT851952 NSP851951:NSP851952 OCL851951:OCL851952 OMH851951:OMH851952 OWD851951:OWD851952 PFZ851951:PFZ851952 PPV851951:PPV851952 PZR851951:PZR851952 QJN851951:QJN851952 QTJ851951:QTJ851952 RDF851951:RDF851952 RNB851951:RNB851952 RWX851951:RWX851952 SGT851951:SGT851952 SQP851951:SQP851952 TAL851951:TAL851952 TKH851951:TKH851952 TUD851951:TUD851952 UDZ851951:UDZ851952 UNV851951:UNV851952 UXR851951:UXR851952 VHN851951:VHN851952 VRJ851951:VRJ851952 WBF851951:WBF851952 WLB851951:WLB851952 WUX851951:WUX851952 I917489:I917490 IL917487:IL917488 SH917487:SH917488 ACD917487:ACD917488 ALZ917487:ALZ917488 AVV917487:AVV917488 BFR917487:BFR917488 BPN917487:BPN917488 BZJ917487:BZJ917488 CJF917487:CJF917488 CTB917487:CTB917488 DCX917487:DCX917488 DMT917487:DMT917488 DWP917487:DWP917488 EGL917487:EGL917488 EQH917487:EQH917488 FAD917487:FAD917488 FJZ917487:FJZ917488 FTV917487:FTV917488 GDR917487:GDR917488 GNN917487:GNN917488 GXJ917487:GXJ917488 HHF917487:HHF917488 HRB917487:HRB917488 IAX917487:IAX917488 IKT917487:IKT917488 IUP917487:IUP917488 JEL917487:JEL917488 JOH917487:JOH917488 JYD917487:JYD917488 KHZ917487:KHZ917488 KRV917487:KRV917488 LBR917487:LBR917488 LLN917487:LLN917488 LVJ917487:LVJ917488 MFF917487:MFF917488 MPB917487:MPB917488 MYX917487:MYX917488 NIT917487:NIT917488 NSP917487:NSP917488 OCL917487:OCL917488 OMH917487:OMH917488 OWD917487:OWD917488 PFZ917487:PFZ917488 PPV917487:PPV917488 PZR917487:PZR917488 QJN917487:QJN917488 QTJ917487:QTJ917488 RDF917487:RDF917488 RNB917487:RNB917488 RWX917487:RWX917488 SGT917487:SGT917488 SQP917487:SQP917488 TAL917487:TAL917488 TKH917487:TKH917488 TUD917487:TUD917488 UDZ917487:UDZ917488 UNV917487:UNV917488 UXR917487:UXR917488 VHN917487:VHN917488 VRJ917487:VRJ917488 WBF917487:WBF917488 WLB917487:WLB917488 WUX917487:WUX917488 I983025:I983026 IL983023:IL983024 SH983023:SH983024 ACD983023:ACD983024 ALZ983023:ALZ983024 AVV983023:AVV983024 BFR983023:BFR983024 BPN983023:BPN983024 BZJ983023:BZJ983024 CJF983023:CJF983024 CTB983023:CTB983024 DCX983023:DCX983024 DMT983023:DMT983024 DWP983023:DWP983024 EGL983023:EGL983024 EQH983023:EQH983024 FAD983023:FAD983024 FJZ983023:FJZ983024 FTV983023:FTV983024 GDR983023:GDR983024 GNN983023:GNN983024 GXJ983023:GXJ983024 HHF983023:HHF983024 HRB983023:HRB983024 IAX983023:IAX983024 IKT983023:IKT983024 IUP983023:IUP983024 JEL983023:JEL983024 JOH983023:JOH983024 JYD983023:JYD983024 KHZ983023:KHZ983024 KRV983023:KRV983024 LBR983023:LBR983024 LLN983023:LLN983024 LVJ983023:LVJ983024 MFF983023:MFF983024 MPB983023:MPB983024 MYX983023:MYX983024 NIT983023:NIT983024 NSP983023:NSP983024 OCL983023:OCL983024 OMH983023:OMH983024 OWD983023:OWD983024 PFZ983023:PFZ983024 PPV983023:PPV983024 PZR983023:PZR983024 QJN983023:QJN983024 QTJ983023:QTJ983024 RDF983023:RDF983024 RNB983023:RNB983024 RWX983023:RWX983024 SGT983023:SGT983024 SQP983023:SQP983024 TAL983023:TAL983024 TKH983023:TKH983024 TUD983023:TUD983024 UDZ983023:UDZ983024 UNV983023:UNV983024 UXR983023:UXR983024 VHN983023:VHN983024 VRJ983023:VRJ983024 WBF983023:WBF983024 WLB983023:WLB983024 WUX983023:WUX983024 I65558:K65558 IL65556:IN65556 SH65556:SJ65556 ACD65556:ACF65556 ALZ65556:AMB65556 AVV65556:AVX65556 BFR65556:BFT65556 BPN65556:BPP65556 BZJ65556:BZL65556 CJF65556:CJH65556 CTB65556:CTD65556 DCX65556:DCZ65556 DMT65556:DMV65556 DWP65556:DWR65556 EGL65556:EGN65556 EQH65556:EQJ65556 FAD65556:FAF65556 FJZ65556:FKB65556 FTV65556:FTX65556 GDR65556:GDT65556 GNN65556:GNP65556 GXJ65556:GXL65556 HHF65556:HHH65556 HRB65556:HRD65556 IAX65556:IAZ65556 IKT65556:IKV65556 IUP65556:IUR65556 JEL65556:JEN65556 JOH65556:JOJ65556 JYD65556:JYF65556 KHZ65556:KIB65556 KRV65556:KRX65556 LBR65556:LBT65556 LLN65556:LLP65556 LVJ65556:LVL65556 MFF65556:MFH65556 MPB65556:MPD65556 MYX65556:MYZ65556 NIT65556:NIV65556 NSP65556:NSR65556 OCL65556:OCN65556 OMH65556:OMJ65556 OWD65556:OWF65556 PFZ65556:PGB65556 PPV65556:PPX65556 PZR65556:PZT65556 QJN65556:QJP65556 QTJ65556:QTL65556 RDF65556:RDH65556 RNB65556:RND65556 RWX65556:RWZ65556 SGT65556:SGV65556 SQP65556:SQR65556 TAL65556:TAN65556 TKH65556:TKJ65556 TUD65556:TUF65556 UDZ65556:UEB65556 UNV65556:UNX65556 UXR65556:UXT65556 VHN65556:VHP65556 VRJ65556:VRL65556 WBF65556:WBH65556 WLB65556:WLD65556 WUX65556:WUZ65556 I131094:K131094 IL131092:IN131092 SH131092:SJ131092 ACD131092:ACF131092 ALZ131092:AMB131092 AVV131092:AVX131092 BFR131092:BFT131092 BPN131092:BPP131092 BZJ131092:BZL131092 CJF131092:CJH131092 CTB131092:CTD131092 DCX131092:DCZ131092 DMT131092:DMV131092 DWP131092:DWR131092 EGL131092:EGN131092 EQH131092:EQJ131092 FAD131092:FAF131092 FJZ131092:FKB131092 FTV131092:FTX131092 GDR131092:GDT131092 GNN131092:GNP131092 GXJ131092:GXL131092 HHF131092:HHH131092 HRB131092:HRD131092 IAX131092:IAZ131092 IKT131092:IKV131092 IUP131092:IUR131092 JEL131092:JEN131092 JOH131092:JOJ131092 JYD131092:JYF131092 KHZ131092:KIB131092 KRV131092:KRX131092 LBR131092:LBT131092 LLN131092:LLP131092 LVJ131092:LVL131092 MFF131092:MFH131092 MPB131092:MPD131092 MYX131092:MYZ131092 NIT131092:NIV131092 NSP131092:NSR131092 OCL131092:OCN131092 OMH131092:OMJ131092 OWD131092:OWF131092 PFZ131092:PGB131092 PPV131092:PPX131092 PZR131092:PZT131092 QJN131092:QJP131092 QTJ131092:QTL131092 RDF131092:RDH131092 RNB131092:RND131092 RWX131092:RWZ131092 SGT131092:SGV131092 SQP131092:SQR131092 TAL131092:TAN131092 TKH131092:TKJ131092 TUD131092:TUF131092 UDZ131092:UEB131092 UNV131092:UNX131092 UXR131092:UXT131092 VHN131092:VHP131092 VRJ131092:VRL131092 WBF131092:WBH131092 WLB131092:WLD131092 WUX131092:WUZ131092 I196630:K196630 IL196628:IN196628 SH196628:SJ196628 ACD196628:ACF196628 ALZ196628:AMB196628 AVV196628:AVX196628 BFR196628:BFT196628 BPN196628:BPP196628 BZJ196628:BZL196628 CJF196628:CJH196628 CTB196628:CTD196628 DCX196628:DCZ196628 DMT196628:DMV196628 DWP196628:DWR196628 EGL196628:EGN196628 EQH196628:EQJ196628 FAD196628:FAF196628 FJZ196628:FKB196628 FTV196628:FTX196628 GDR196628:GDT196628 GNN196628:GNP196628 GXJ196628:GXL196628 HHF196628:HHH196628 HRB196628:HRD196628 IAX196628:IAZ196628 IKT196628:IKV196628 IUP196628:IUR196628 JEL196628:JEN196628 JOH196628:JOJ196628 JYD196628:JYF196628 KHZ196628:KIB196628 KRV196628:KRX196628 LBR196628:LBT196628 LLN196628:LLP196628 LVJ196628:LVL196628 MFF196628:MFH196628 MPB196628:MPD196628 MYX196628:MYZ196628 NIT196628:NIV196628 NSP196628:NSR196628 OCL196628:OCN196628 OMH196628:OMJ196628 OWD196628:OWF196628 PFZ196628:PGB196628 PPV196628:PPX196628 PZR196628:PZT196628 QJN196628:QJP196628 QTJ196628:QTL196628 RDF196628:RDH196628 RNB196628:RND196628 RWX196628:RWZ196628 SGT196628:SGV196628 SQP196628:SQR196628 TAL196628:TAN196628 TKH196628:TKJ196628 TUD196628:TUF196628 UDZ196628:UEB196628 UNV196628:UNX196628 UXR196628:UXT196628 VHN196628:VHP196628 VRJ196628:VRL196628 WBF196628:WBH196628 WLB196628:WLD196628 WUX196628:WUZ196628 I262166:K262166 IL262164:IN262164 SH262164:SJ262164 ACD262164:ACF262164 ALZ262164:AMB262164 AVV262164:AVX262164 BFR262164:BFT262164 BPN262164:BPP262164 BZJ262164:BZL262164 CJF262164:CJH262164 CTB262164:CTD262164 DCX262164:DCZ262164 DMT262164:DMV262164 DWP262164:DWR262164 EGL262164:EGN262164 EQH262164:EQJ262164 FAD262164:FAF262164 FJZ262164:FKB262164 FTV262164:FTX262164 GDR262164:GDT262164 GNN262164:GNP262164 GXJ262164:GXL262164 HHF262164:HHH262164 HRB262164:HRD262164 IAX262164:IAZ262164 IKT262164:IKV262164 IUP262164:IUR262164 JEL262164:JEN262164 JOH262164:JOJ262164 JYD262164:JYF262164 KHZ262164:KIB262164 KRV262164:KRX262164 LBR262164:LBT262164 LLN262164:LLP262164 LVJ262164:LVL262164 MFF262164:MFH262164 MPB262164:MPD262164 MYX262164:MYZ262164 NIT262164:NIV262164 NSP262164:NSR262164 OCL262164:OCN262164 OMH262164:OMJ262164 OWD262164:OWF262164 PFZ262164:PGB262164 PPV262164:PPX262164 PZR262164:PZT262164 QJN262164:QJP262164 QTJ262164:QTL262164 RDF262164:RDH262164 RNB262164:RND262164 RWX262164:RWZ262164 SGT262164:SGV262164 SQP262164:SQR262164 TAL262164:TAN262164 TKH262164:TKJ262164 TUD262164:TUF262164 UDZ262164:UEB262164 UNV262164:UNX262164 UXR262164:UXT262164 VHN262164:VHP262164 VRJ262164:VRL262164 WBF262164:WBH262164 WLB262164:WLD262164 WUX262164:WUZ262164 I327702:K327702 IL327700:IN327700 SH327700:SJ327700 ACD327700:ACF327700 ALZ327700:AMB327700 AVV327700:AVX327700 BFR327700:BFT327700 BPN327700:BPP327700 BZJ327700:BZL327700 CJF327700:CJH327700 CTB327700:CTD327700 DCX327700:DCZ327700 DMT327700:DMV327700 DWP327700:DWR327700 EGL327700:EGN327700 EQH327700:EQJ327700 FAD327700:FAF327700 FJZ327700:FKB327700 FTV327700:FTX327700 GDR327700:GDT327700 GNN327700:GNP327700 GXJ327700:GXL327700 HHF327700:HHH327700 HRB327700:HRD327700 IAX327700:IAZ327700 IKT327700:IKV327700 IUP327700:IUR327700 JEL327700:JEN327700 JOH327700:JOJ327700 JYD327700:JYF327700 KHZ327700:KIB327700 KRV327700:KRX327700 LBR327700:LBT327700 LLN327700:LLP327700 LVJ327700:LVL327700 MFF327700:MFH327700 MPB327700:MPD327700 MYX327700:MYZ327700 NIT327700:NIV327700 NSP327700:NSR327700 OCL327700:OCN327700 OMH327700:OMJ327700 OWD327700:OWF327700 PFZ327700:PGB327700 PPV327700:PPX327700 PZR327700:PZT327700 QJN327700:QJP327700 QTJ327700:QTL327700 RDF327700:RDH327700 RNB327700:RND327700 RWX327700:RWZ327700 SGT327700:SGV327700 SQP327700:SQR327700 TAL327700:TAN327700 TKH327700:TKJ327700 TUD327700:TUF327700 UDZ327700:UEB327700 UNV327700:UNX327700 UXR327700:UXT327700 VHN327700:VHP327700 VRJ327700:VRL327700 WBF327700:WBH327700 WLB327700:WLD327700 WUX327700:WUZ327700 I393238:K393238 IL393236:IN393236 SH393236:SJ393236 ACD393236:ACF393236 ALZ393236:AMB393236 AVV393236:AVX393236 BFR393236:BFT393236 BPN393236:BPP393236 BZJ393236:BZL393236 CJF393236:CJH393236 CTB393236:CTD393236 DCX393236:DCZ393236 DMT393236:DMV393236 DWP393236:DWR393236 EGL393236:EGN393236 EQH393236:EQJ393236 FAD393236:FAF393236 FJZ393236:FKB393236 FTV393236:FTX393236 GDR393236:GDT393236 GNN393236:GNP393236 GXJ393236:GXL393236 HHF393236:HHH393236 HRB393236:HRD393236 IAX393236:IAZ393236 IKT393236:IKV393236 IUP393236:IUR393236 JEL393236:JEN393236 JOH393236:JOJ393236 JYD393236:JYF393236 KHZ393236:KIB393236 KRV393236:KRX393236 LBR393236:LBT393236 LLN393236:LLP393236 LVJ393236:LVL393236 MFF393236:MFH393236 MPB393236:MPD393236 MYX393236:MYZ393236 NIT393236:NIV393236 NSP393236:NSR393236 OCL393236:OCN393236 OMH393236:OMJ393236 OWD393236:OWF393236 PFZ393236:PGB393236 PPV393236:PPX393236 PZR393236:PZT393236 QJN393236:QJP393236 QTJ393236:QTL393236 RDF393236:RDH393236 RNB393236:RND393236 RWX393236:RWZ393236 SGT393236:SGV393236 SQP393236:SQR393236 TAL393236:TAN393236 TKH393236:TKJ393236 TUD393236:TUF393236 UDZ393236:UEB393236 UNV393236:UNX393236 UXR393236:UXT393236 VHN393236:VHP393236 VRJ393236:VRL393236 WBF393236:WBH393236 WLB393236:WLD393236 WUX393236:WUZ393236 I458774:K458774 IL458772:IN458772 SH458772:SJ458772 ACD458772:ACF458772 ALZ458772:AMB458772 AVV458772:AVX458772 BFR458772:BFT458772 BPN458772:BPP458772 BZJ458772:BZL458772 CJF458772:CJH458772 CTB458772:CTD458772 DCX458772:DCZ458772 DMT458772:DMV458772 DWP458772:DWR458772 EGL458772:EGN458772 EQH458772:EQJ458772 FAD458772:FAF458772 FJZ458772:FKB458772 FTV458772:FTX458772 GDR458772:GDT458772 GNN458772:GNP458772 GXJ458772:GXL458772 HHF458772:HHH458772 HRB458772:HRD458772 IAX458772:IAZ458772 IKT458772:IKV458772 IUP458772:IUR458772 JEL458772:JEN458772 JOH458772:JOJ458772 JYD458772:JYF458772 KHZ458772:KIB458772 KRV458772:KRX458772 LBR458772:LBT458772 LLN458772:LLP458772 LVJ458772:LVL458772 MFF458772:MFH458772 MPB458772:MPD458772 MYX458772:MYZ458772 NIT458772:NIV458772 NSP458772:NSR458772 OCL458772:OCN458772 OMH458772:OMJ458772 OWD458772:OWF458772 PFZ458772:PGB458772 PPV458772:PPX458772 PZR458772:PZT458772 QJN458772:QJP458772 QTJ458772:QTL458772 RDF458772:RDH458772 RNB458772:RND458772 RWX458772:RWZ458772 SGT458772:SGV458772 SQP458772:SQR458772 TAL458772:TAN458772 TKH458772:TKJ458772 TUD458772:TUF458772 UDZ458772:UEB458772 UNV458772:UNX458772 UXR458772:UXT458772 VHN458772:VHP458772 VRJ458772:VRL458772 WBF458772:WBH458772 WLB458772:WLD458772 WUX458772:WUZ458772 I524310:K524310 IL524308:IN524308 SH524308:SJ524308 ACD524308:ACF524308 ALZ524308:AMB524308 AVV524308:AVX524308 BFR524308:BFT524308 BPN524308:BPP524308 BZJ524308:BZL524308 CJF524308:CJH524308 CTB524308:CTD524308 DCX524308:DCZ524308 DMT524308:DMV524308 DWP524308:DWR524308 EGL524308:EGN524308 EQH524308:EQJ524308 FAD524308:FAF524308 FJZ524308:FKB524308 FTV524308:FTX524308 GDR524308:GDT524308 GNN524308:GNP524308 GXJ524308:GXL524308 HHF524308:HHH524308 HRB524308:HRD524308 IAX524308:IAZ524308 IKT524308:IKV524308 IUP524308:IUR524308 JEL524308:JEN524308 JOH524308:JOJ524308 JYD524308:JYF524308 KHZ524308:KIB524308 KRV524308:KRX524308 LBR524308:LBT524308 LLN524308:LLP524308 LVJ524308:LVL524308 MFF524308:MFH524308 MPB524308:MPD524308 MYX524308:MYZ524308 NIT524308:NIV524308 NSP524308:NSR524308 OCL524308:OCN524308 OMH524308:OMJ524308 OWD524308:OWF524308 PFZ524308:PGB524308 PPV524308:PPX524308 PZR524308:PZT524308 QJN524308:QJP524308 QTJ524308:QTL524308 RDF524308:RDH524308 RNB524308:RND524308 RWX524308:RWZ524308 SGT524308:SGV524308 SQP524308:SQR524308 TAL524308:TAN524308 TKH524308:TKJ524308 TUD524308:TUF524308 UDZ524308:UEB524308 UNV524308:UNX524308 UXR524308:UXT524308 VHN524308:VHP524308 VRJ524308:VRL524308 WBF524308:WBH524308 WLB524308:WLD524308 WUX524308:WUZ524308 I589846:K589846 IL589844:IN589844 SH589844:SJ589844 ACD589844:ACF589844 ALZ589844:AMB589844 AVV589844:AVX589844 BFR589844:BFT589844 BPN589844:BPP589844 BZJ589844:BZL589844 CJF589844:CJH589844 CTB589844:CTD589844 DCX589844:DCZ589844 DMT589844:DMV589844 DWP589844:DWR589844 EGL589844:EGN589844 EQH589844:EQJ589844 FAD589844:FAF589844 FJZ589844:FKB589844 FTV589844:FTX589844 GDR589844:GDT589844 GNN589844:GNP589844 GXJ589844:GXL589844 HHF589844:HHH589844 HRB589844:HRD589844 IAX589844:IAZ589844 IKT589844:IKV589844 IUP589844:IUR589844 JEL589844:JEN589844 JOH589844:JOJ589844 JYD589844:JYF589844 KHZ589844:KIB589844 KRV589844:KRX589844 LBR589844:LBT589844 LLN589844:LLP589844 LVJ589844:LVL589844 MFF589844:MFH589844 MPB589844:MPD589844 MYX589844:MYZ589844 NIT589844:NIV589844 NSP589844:NSR589844 OCL589844:OCN589844 OMH589844:OMJ589844 OWD589844:OWF589844 PFZ589844:PGB589844 PPV589844:PPX589844 PZR589844:PZT589844 QJN589844:QJP589844 QTJ589844:QTL589844 RDF589844:RDH589844 RNB589844:RND589844 RWX589844:RWZ589844 SGT589844:SGV589844 SQP589844:SQR589844 TAL589844:TAN589844 TKH589844:TKJ589844 TUD589844:TUF589844 UDZ589844:UEB589844 UNV589844:UNX589844 UXR589844:UXT589844 VHN589844:VHP589844 VRJ589844:VRL589844 WBF589844:WBH589844 WLB589844:WLD589844 WUX589844:WUZ589844 I655382:K655382 IL655380:IN655380 SH655380:SJ655380 ACD655380:ACF655380 ALZ655380:AMB655380 AVV655380:AVX655380 BFR655380:BFT655380 BPN655380:BPP655380 BZJ655380:BZL655380 CJF655380:CJH655380 CTB655380:CTD655380 DCX655380:DCZ655380 DMT655380:DMV655380 DWP655380:DWR655380 EGL655380:EGN655380 EQH655380:EQJ655380 FAD655380:FAF655380 FJZ655380:FKB655380 FTV655380:FTX655380 GDR655380:GDT655380 GNN655380:GNP655380 GXJ655380:GXL655380 HHF655380:HHH655380 HRB655380:HRD655380 IAX655380:IAZ655380 IKT655380:IKV655380 IUP655380:IUR655380 JEL655380:JEN655380 JOH655380:JOJ655380 JYD655380:JYF655380 KHZ655380:KIB655380 KRV655380:KRX655380 LBR655380:LBT655380 LLN655380:LLP655380 LVJ655380:LVL655380 MFF655380:MFH655380 MPB655380:MPD655380 MYX655380:MYZ655380 NIT655380:NIV655380 NSP655380:NSR655380 OCL655380:OCN655380 OMH655380:OMJ655380 OWD655380:OWF655380 PFZ655380:PGB655380 PPV655380:PPX655380 PZR655380:PZT655380 QJN655380:QJP655380 QTJ655380:QTL655380 RDF655380:RDH655380 RNB655380:RND655380 RWX655380:RWZ655380 SGT655380:SGV655380 SQP655380:SQR655380 TAL655380:TAN655380 TKH655380:TKJ655380 TUD655380:TUF655380 UDZ655380:UEB655380 UNV655380:UNX655380 UXR655380:UXT655380 VHN655380:VHP655380 VRJ655380:VRL655380 WBF655380:WBH655380 WLB655380:WLD655380 WUX655380:WUZ655380 I720918:K720918 IL720916:IN720916 SH720916:SJ720916 ACD720916:ACF720916 ALZ720916:AMB720916 AVV720916:AVX720916 BFR720916:BFT720916 BPN720916:BPP720916 BZJ720916:BZL720916 CJF720916:CJH720916 CTB720916:CTD720916 DCX720916:DCZ720916 DMT720916:DMV720916 DWP720916:DWR720916 EGL720916:EGN720916 EQH720916:EQJ720916 FAD720916:FAF720916 FJZ720916:FKB720916 FTV720916:FTX720916 GDR720916:GDT720916 GNN720916:GNP720916 GXJ720916:GXL720916 HHF720916:HHH720916 HRB720916:HRD720916 IAX720916:IAZ720916 IKT720916:IKV720916 IUP720916:IUR720916 JEL720916:JEN720916 JOH720916:JOJ720916 JYD720916:JYF720916 KHZ720916:KIB720916 KRV720916:KRX720916 LBR720916:LBT720916 LLN720916:LLP720916 LVJ720916:LVL720916 MFF720916:MFH720916 MPB720916:MPD720916 MYX720916:MYZ720916 NIT720916:NIV720916 NSP720916:NSR720916 OCL720916:OCN720916 OMH720916:OMJ720916 OWD720916:OWF720916 PFZ720916:PGB720916 PPV720916:PPX720916 PZR720916:PZT720916 QJN720916:QJP720916 QTJ720916:QTL720916 RDF720916:RDH720916 RNB720916:RND720916 RWX720916:RWZ720916 SGT720916:SGV720916 SQP720916:SQR720916 TAL720916:TAN720916 TKH720916:TKJ720916 TUD720916:TUF720916 UDZ720916:UEB720916 UNV720916:UNX720916 UXR720916:UXT720916 VHN720916:VHP720916 VRJ720916:VRL720916 WBF720916:WBH720916 WLB720916:WLD720916 WUX720916:WUZ720916 I786454:K786454 IL786452:IN786452 SH786452:SJ786452 ACD786452:ACF786452 ALZ786452:AMB786452 AVV786452:AVX786452 BFR786452:BFT786452 BPN786452:BPP786452 BZJ786452:BZL786452 CJF786452:CJH786452 CTB786452:CTD786452 DCX786452:DCZ786452 DMT786452:DMV786452 DWP786452:DWR786452 EGL786452:EGN786452 EQH786452:EQJ786452 FAD786452:FAF786452 FJZ786452:FKB786452 FTV786452:FTX786452 GDR786452:GDT786452 GNN786452:GNP786452 GXJ786452:GXL786452 HHF786452:HHH786452 HRB786452:HRD786452 IAX786452:IAZ786452 IKT786452:IKV786452 IUP786452:IUR786452 JEL786452:JEN786452 JOH786452:JOJ786452 JYD786452:JYF786452 KHZ786452:KIB786452 KRV786452:KRX786452 LBR786452:LBT786452 LLN786452:LLP786452 LVJ786452:LVL786452 MFF786452:MFH786452 MPB786452:MPD786452 MYX786452:MYZ786452 NIT786452:NIV786452 NSP786452:NSR786452 OCL786452:OCN786452 OMH786452:OMJ786452 OWD786452:OWF786452 PFZ786452:PGB786452 PPV786452:PPX786452 PZR786452:PZT786452 QJN786452:QJP786452 QTJ786452:QTL786452 RDF786452:RDH786452 RNB786452:RND786452 RWX786452:RWZ786452 SGT786452:SGV786452 SQP786452:SQR786452 TAL786452:TAN786452 TKH786452:TKJ786452 TUD786452:TUF786452 UDZ786452:UEB786452 UNV786452:UNX786452 UXR786452:UXT786452 VHN786452:VHP786452 VRJ786452:VRL786452 WBF786452:WBH786452 WLB786452:WLD786452 WUX786452:WUZ786452 I851990:K851990 IL851988:IN851988 SH851988:SJ851988 ACD851988:ACF851988 ALZ851988:AMB851988 AVV851988:AVX851988 BFR851988:BFT851988 BPN851988:BPP851988 BZJ851988:BZL851988 CJF851988:CJH851988 CTB851988:CTD851988 DCX851988:DCZ851988 DMT851988:DMV851988 DWP851988:DWR851988 EGL851988:EGN851988 EQH851988:EQJ851988 FAD851988:FAF851988 FJZ851988:FKB851988 FTV851988:FTX851988 GDR851988:GDT851988 GNN851988:GNP851988 GXJ851988:GXL851988 HHF851988:HHH851988 HRB851988:HRD851988 IAX851988:IAZ851988 IKT851988:IKV851988 IUP851988:IUR851988 JEL851988:JEN851988 JOH851988:JOJ851988 JYD851988:JYF851988 KHZ851988:KIB851988 KRV851988:KRX851988 LBR851988:LBT851988 LLN851988:LLP851988 LVJ851988:LVL851988 MFF851988:MFH851988 MPB851988:MPD851988 MYX851988:MYZ851988 NIT851988:NIV851988 NSP851988:NSR851988 OCL851988:OCN851988 OMH851988:OMJ851988 OWD851988:OWF851988 PFZ851988:PGB851988 PPV851988:PPX851988 PZR851988:PZT851988 QJN851988:QJP851988 QTJ851988:QTL851988 RDF851988:RDH851988 RNB851988:RND851988 RWX851988:RWZ851988 SGT851988:SGV851988 SQP851988:SQR851988 TAL851988:TAN851988 TKH851988:TKJ851988 TUD851988:TUF851988 UDZ851988:UEB851988 UNV851988:UNX851988 UXR851988:UXT851988 VHN851988:VHP851988 VRJ851988:VRL851988 WBF851988:WBH851988 WLB851988:WLD851988 WUX851988:WUZ851988 I917526:K917526 IL917524:IN917524 SH917524:SJ917524 ACD917524:ACF917524 ALZ917524:AMB917524 AVV917524:AVX917524 BFR917524:BFT917524 BPN917524:BPP917524 BZJ917524:BZL917524 CJF917524:CJH917524 CTB917524:CTD917524 DCX917524:DCZ917524 DMT917524:DMV917524 DWP917524:DWR917524 EGL917524:EGN917524 EQH917524:EQJ917524 FAD917524:FAF917524 FJZ917524:FKB917524 FTV917524:FTX917524 GDR917524:GDT917524 GNN917524:GNP917524 GXJ917524:GXL917524 HHF917524:HHH917524 HRB917524:HRD917524 IAX917524:IAZ917524 IKT917524:IKV917524 IUP917524:IUR917524 JEL917524:JEN917524 JOH917524:JOJ917524 JYD917524:JYF917524 KHZ917524:KIB917524 KRV917524:KRX917524 LBR917524:LBT917524 LLN917524:LLP917524 LVJ917524:LVL917524 MFF917524:MFH917524 MPB917524:MPD917524 MYX917524:MYZ917524 NIT917524:NIV917524 NSP917524:NSR917524 OCL917524:OCN917524 OMH917524:OMJ917524 OWD917524:OWF917524 PFZ917524:PGB917524 PPV917524:PPX917524 PZR917524:PZT917524 QJN917524:QJP917524 QTJ917524:QTL917524 RDF917524:RDH917524 RNB917524:RND917524 RWX917524:RWZ917524 SGT917524:SGV917524 SQP917524:SQR917524 TAL917524:TAN917524 TKH917524:TKJ917524 TUD917524:TUF917524 UDZ917524:UEB917524 UNV917524:UNX917524 UXR917524:UXT917524 VHN917524:VHP917524 VRJ917524:VRL917524 WBF917524:WBH917524 WLB917524:WLD917524 WUX917524:WUZ917524 I983062:K983062 IL983060:IN983060 SH983060:SJ983060 ACD983060:ACF983060 ALZ983060:AMB983060 AVV983060:AVX983060 BFR983060:BFT983060 BPN983060:BPP983060 BZJ983060:BZL983060 CJF983060:CJH983060 CTB983060:CTD983060 DCX983060:DCZ983060 DMT983060:DMV983060 DWP983060:DWR983060 EGL983060:EGN983060 EQH983060:EQJ983060 FAD983060:FAF983060 FJZ983060:FKB983060 FTV983060:FTX983060 GDR983060:GDT983060 GNN983060:GNP983060 GXJ983060:GXL983060 HHF983060:HHH983060 HRB983060:HRD983060 IAX983060:IAZ983060 IKT983060:IKV983060 IUP983060:IUR983060 JEL983060:JEN983060 JOH983060:JOJ983060 JYD983060:JYF983060 KHZ983060:KIB983060 KRV983060:KRX983060 LBR983060:LBT983060 LLN983060:LLP983060 LVJ983060:LVL983060 MFF983060:MFH983060 MPB983060:MPD983060 MYX983060:MYZ983060 NIT983060:NIV983060 NSP983060:NSR983060 OCL983060:OCN983060 OMH983060:OMJ983060 OWD983060:OWF983060 PFZ983060:PGB983060 PPV983060:PPX983060 PZR983060:PZT983060 QJN983060:QJP983060 QTJ983060:QTL983060 RDF983060:RDH983060 RNB983060:RND983060 RWX983060:RWZ983060 SGT983060:SGV983060 SQP983060:SQR983060 TAL983060:TAN983060 TKH983060:TKJ983060 TUD983060:TUF983060 UDZ983060:UEB983060 UNV983060:UNX983060 UXR983060:UXT983060 VHN983060:VHP983060 VRJ983060:VRL983060 WBF983060:WBH983060 WLB983060:WLD983060 WUX983060:WUZ983060 I65556:K65556 IL65554:IN65554 SH65554:SJ65554 ACD65554:ACF65554 ALZ65554:AMB65554 AVV65554:AVX65554 BFR65554:BFT65554 BPN65554:BPP65554 BZJ65554:BZL65554 CJF65554:CJH65554 CTB65554:CTD65554 DCX65554:DCZ65554 DMT65554:DMV65554 DWP65554:DWR65554 EGL65554:EGN65554 EQH65554:EQJ65554 FAD65554:FAF65554 FJZ65554:FKB65554 FTV65554:FTX65554 GDR65554:GDT65554 GNN65554:GNP65554 GXJ65554:GXL65554 HHF65554:HHH65554 HRB65554:HRD65554 IAX65554:IAZ65554 IKT65554:IKV65554 IUP65554:IUR65554 JEL65554:JEN65554 JOH65554:JOJ65554 JYD65554:JYF65554 KHZ65554:KIB65554 KRV65554:KRX65554 LBR65554:LBT65554 LLN65554:LLP65554 LVJ65554:LVL65554 MFF65554:MFH65554 MPB65554:MPD65554 MYX65554:MYZ65554 NIT65554:NIV65554 NSP65554:NSR65554 OCL65554:OCN65554 OMH65554:OMJ65554 OWD65554:OWF65554 PFZ65554:PGB65554 PPV65554:PPX65554 PZR65554:PZT65554 QJN65554:QJP65554 QTJ65554:QTL65554 RDF65554:RDH65554 RNB65554:RND65554 RWX65554:RWZ65554 SGT65554:SGV65554 SQP65554:SQR65554 TAL65554:TAN65554 TKH65554:TKJ65554 TUD65554:TUF65554 UDZ65554:UEB65554 UNV65554:UNX65554 UXR65554:UXT65554 VHN65554:VHP65554 VRJ65554:VRL65554 WBF65554:WBH65554 WLB65554:WLD65554 WUX65554:WUZ65554 I131092:K131092 IL131090:IN131090 SH131090:SJ131090 ACD131090:ACF131090 ALZ131090:AMB131090 AVV131090:AVX131090 BFR131090:BFT131090 BPN131090:BPP131090 BZJ131090:BZL131090 CJF131090:CJH131090 CTB131090:CTD131090 DCX131090:DCZ131090 DMT131090:DMV131090 DWP131090:DWR131090 EGL131090:EGN131090 EQH131090:EQJ131090 FAD131090:FAF131090 FJZ131090:FKB131090 FTV131090:FTX131090 GDR131090:GDT131090 GNN131090:GNP131090 GXJ131090:GXL131090 HHF131090:HHH131090 HRB131090:HRD131090 IAX131090:IAZ131090 IKT131090:IKV131090 IUP131090:IUR131090 JEL131090:JEN131090 JOH131090:JOJ131090 JYD131090:JYF131090 KHZ131090:KIB131090 KRV131090:KRX131090 LBR131090:LBT131090 LLN131090:LLP131090 LVJ131090:LVL131090 MFF131090:MFH131090 MPB131090:MPD131090 MYX131090:MYZ131090 NIT131090:NIV131090 NSP131090:NSR131090 OCL131090:OCN131090 OMH131090:OMJ131090 OWD131090:OWF131090 PFZ131090:PGB131090 PPV131090:PPX131090 PZR131090:PZT131090 QJN131090:QJP131090 QTJ131090:QTL131090 RDF131090:RDH131090 RNB131090:RND131090 RWX131090:RWZ131090 SGT131090:SGV131090 SQP131090:SQR131090 TAL131090:TAN131090 TKH131090:TKJ131090 TUD131090:TUF131090 UDZ131090:UEB131090 UNV131090:UNX131090 UXR131090:UXT131090 VHN131090:VHP131090 VRJ131090:VRL131090 WBF131090:WBH131090 WLB131090:WLD131090 WUX131090:WUZ131090 I196628:K196628 IL196626:IN196626 SH196626:SJ196626 ACD196626:ACF196626 ALZ196626:AMB196626 AVV196626:AVX196626 BFR196626:BFT196626 BPN196626:BPP196626 BZJ196626:BZL196626 CJF196626:CJH196626 CTB196626:CTD196626 DCX196626:DCZ196626 DMT196626:DMV196626 DWP196626:DWR196626 EGL196626:EGN196626 EQH196626:EQJ196626 FAD196626:FAF196626 FJZ196626:FKB196626 FTV196626:FTX196626 GDR196626:GDT196626 GNN196626:GNP196626 GXJ196626:GXL196626 HHF196626:HHH196626 HRB196626:HRD196626 IAX196626:IAZ196626 IKT196626:IKV196626 IUP196626:IUR196626 JEL196626:JEN196626 JOH196626:JOJ196626 JYD196626:JYF196626 KHZ196626:KIB196626 KRV196626:KRX196626 LBR196626:LBT196626 LLN196626:LLP196626 LVJ196626:LVL196626 MFF196626:MFH196626 MPB196626:MPD196626 MYX196626:MYZ196626 NIT196626:NIV196626 NSP196626:NSR196626 OCL196626:OCN196626 OMH196626:OMJ196626 OWD196626:OWF196626 PFZ196626:PGB196626 PPV196626:PPX196626 PZR196626:PZT196626 QJN196626:QJP196626 QTJ196626:QTL196626 RDF196626:RDH196626 RNB196626:RND196626 RWX196626:RWZ196626 SGT196626:SGV196626 SQP196626:SQR196626 TAL196626:TAN196626 TKH196626:TKJ196626 TUD196626:TUF196626 UDZ196626:UEB196626 UNV196626:UNX196626 UXR196626:UXT196626 VHN196626:VHP196626 VRJ196626:VRL196626 WBF196626:WBH196626 WLB196626:WLD196626 WUX196626:WUZ196626 I262164:K262164 IL262162:IN262162 SH262162:SJ262162 ACD262162:ACF262162 ALZ262162:AMB262162 AVV262162:AVX262162 BFR262162:BFT262162 BPN262162:BPP262162 BZJ262162:BZL262162 CJF262162:CJH262162 CTB262162:CTD262162 DCX262162:DCZ262162 DMT262162:DMV262162 DWP262162:DWR262162 EGL262162:EGN262162 EQH262162:EQJ262162 FAD262162:FAF262162 FJZ262162:FKB262162 FTV262162:FTX262162 GDR262162:GDT262162 GNN262162:GNP262162 GXJ262162:GXL262162 HHF262162:HHH262162 HRB262162:HRD262162 IAX262162:IAZ262162 IKT262162:IKV262162 IUP262162:IUR262162 JEL262162:JEN262162 JOH262162:JOJ262162 JYD262162:JYF262162 KHZ262162:KIB262162 KRV262162:KRX262162 LBR262162:LBT262162 LLN262162:LLP262162 LVJ262162:LVL262162 MFF262162:MFH262162 MPB262162:MPD262162 MYX262162:MYZ262162 NIT262162:NIV262162 NSP262162:NSR262162 OCL262162:OCN262162 OMH262162:OMJ262162 OWD262162:OWF262162 PFZ262162:PGB262162 PPV262162:PPX262162 PZR262162:PZT262162 QJN262162:QJP262162 QTJ262162:QTL262162 RDF262162:RDH262162 RNB262162:RND262162 RWX262162:RWZ262162 SGT262162:SGV262162 SQP262162:SQR262162 TAL262162:TAN262162 TKH262162:TKJ262162 TUD262162:TUF262162 UDZ262162:UEB262162 UNV262162:UNX262162 UXR262162:UXT262162 VHN262162:VHP262162 VRJ262162:VRL262162 WBF262162:WBH262162 WLB262162:WLD262162 WUX262162:WUZ262162 I327700:K327700 IL327698:IN327698 SH327698:SJ327698 ACD327698:ACF327698 ALZ327698:AMB327698 AVV327698:AVX327698 BFR327698:BFT327698 BPN327698:BPP327698 BZJ327698:BZL327698 CJF327698:CJH327698 CTB327698:CTD327698 DCX327698:DCZ327698 DMT327698:DMV327698 DWP327698:DWR327698 EGL327698:EGN327698 EQH327698:EQJ327698 FAD327698:FAF327698 FJZ327698:FKB327698 FTV327698:FTX327698 GDR327698:GDT327698 GNN327698:GNP327698 GXJ327698:GXL327698 HHF327698:HHH327698 HRB327698:HRD327698 IAX327698:IAZ327698 IKT327698:IKV327698 IUP327698:IUR327698 JEL327698:JEN327698 JOH327698:JOJ327698 JYD327698:JYF327698 KHZ327698:KIB327698 KRV327698:KRX327698 LBR327698:LBT327698 LLN327698:LLP327698 LVJ327698:LVL327698 MFF327698:MFH327698 MPB327698:MPD327698 MYX327698:MYZ327698 NIT327698:NIV327698 NSP327698:NSR327698 OCL327698:OCN327698 OMH327698:OMJ327698 OWD327698:OWF327698 PFZ327698:PGB327698 PPV327698:PPX327698 PZR327698:PZT327698 QJN327698:QJP327698 QTJ327698:QTL327698 RDF327698:RDH327698 RNB327698:RND327698 RWX327698:RWZ327698 SGT327698:SGV327698 SQP327698:SQR327698 TAL327698:TAN327698 TKH327698:TKJ327698 TUD327698:TUF327698 UDZ327698:UEB327698 UNV327698:UNX327698 UXR327698:UXT327698 VHN327698:VHP327698 VRJ327698:VRL327698 WBF327698:WBH327698 WLB327698:WLD327698 WUX327698:WUZ327698 I393236:K393236 IL393234:IN393234 SH393234:SJ393234 ACD393234:ACF393234 ALZ393234:AMB393234 AVV393234:AVX393234 BFR393234:BFT393234 BPN393234:BPP393234 BZJ393234:BZL393234 CJF393234:CJH393234 CTB393234:CTD393234 DCX393234:DCZ393234 DMT393234:DMV393234 DWP393234:DWR393234 EGL393234:EGN393234 EQH393234:EQJ393234 FAD393234:FAF393234 FJZ393234:FKB393234 FTV393234:FTX393234 GDR393234:GDT393234 GNN393234:GNP393234 GXJ393234:GXL393234 HHF393234:HHH393234 HRB393234:HRD393234 IAX393234:IAZ393234 IKT393234:IKV393234 IUP393234:IUR393234 JEL393234:JEN393234 JOH393234:JOJ393234 JYD393234:JYF393234 KHZ393234:KIB393234 KRV393234:KRX393234 LBR393234:LBT393234 LLN393234:LLP393234 LVJ393234:LVL393234 MFF393234:MFH393234 MPB393234:MPD393234 MYX393234:MYZ393234 NIT393234:NIV393234 NSP393234:NSR393234 OCL393234:OCN393234 OMH393234:OMJ393234 OWD393234:OWF393234 PFZ393234:PGB393234 PPV393234:PPX393234 PZR393234:PZT393234 QJN393234:QJP393234 QTJ393234:QTL393234 RDF393234:RDH393234 RNB393234:RND393234 RWX393234:RWZ393234 SGT393234:SGV393234 SQP393234:SQR393234 TAL393234:TAN393234 TKH393234:TKJ393234 TUD393234:TUF393234 UDZ393234:UEB393234 UNV393234:UNX393234 UXR393234:UXT393234 VHN393234:VHP393234 VRJ393234:VRL393234 WBF393234:WBH393234 WLB393234:WLD393234 WUX393234:WUZ393234 I458772:K458772 IL458770:IN458770 SH458770:SJ458770 ACD458770:ACF458770 ALZ458770:AMB458770 AVV458770:AVX458770 BFR458770:BFT458770 BPN458770:BPP458770 BZJ458770:BZL458770 CJF458770:CJH458770 CTB458770:CTD458770 DCX458770:DCZ458770 DMT458770:DMV458770 DWP458770:DWR458770 EGL458770:EGN458770 EQH458770:EQJ458770 FAD458770:FAF458770 FJZ458770:FKB458770 FTV458770:FTX458770 GDR458770:GDT458770 GNN458770:GNP458770 GXJ458770:GXL458770 HHF458770:HHH458770 HRB458770:HRD458770 IAX458770:IAZ458770 IKT458770:IKV458770 IUP458770:IUR458770 JEL458770:JEN458770 JOH458770:JOJ458770 JYD458770:JYF458770 KHZ458770:KIB458770 KRV458770:KRX458770 LBR458770:LBT458770 LLN458770:LLP458770 LVJ458770:LVL458770 MFF458770:MFH458770 MPB458770:MPD458770 MYX458770:MYZ458770 NIT458770:NIV458770 NSP458770:NSR458770 OCL458770:OCN458770 OMH458770:OMJ458770 OWD458770:OWF458770 PFZ458770:PGB458770 PPV458770:PPX458770 PZR458770:PZT458770 QJN458770:QJP458770 QTJ458770:QTL458770 RDF458770:RDH458770 RNB458770:RND458770 RWX458770:RWZ458770 SGT458770:SGV458770 SQP458770:SQR458770 TAL458770:TAN458770 TKH458770:TKJ458770 TUD458770:TUF458770 UDZ458770:UEB458770 UNV458770:UNX458770 UXR458770:UXT458770 VHN458770:VHP458770 VRJ458770:VRL458770 WBF458770:WBH458770 WLB458770:WLD458770 WUX458770:WUZ458770 I524308:K524308 IL524306:IN524306 SH524306:SJ524306 ACD524306:ACF524306 ALZ524306:AMB524306 AVV524306:AVX524306 BFR524306:BFT524306 BPN524306:BPP524306 BZJ524306:BZL524306 CJF524306:CJH524306 CTB524306:CTD524306 DCX524306:DCZ524306 DMT524306:DMV524306 DWP524306:DWR524306 EGL524306:EGN524306 EQH524306:EQJ524306 FAD524306:FAF524306 FJZ524306:FKB524306 FTV524306:FTX524306 GDR524306:GDT524306 GNN524306:GNP524306 GXJ524306:GXL524306 HHF524306:HHH524306 HRB524306:HRD524306 IAX524306:IAZ524306 IKT524306:IKV524306 IUP524306:IUR524306 JEL524306:JEN524306 JOH524306:JOJ524306 JYD524306:JYF524306 KHZ524306:KIB524306 KRV524306:KRX524306 LBR524306:LBT524306 LLN524306:LLP524306 LVJ524306:LVL524306 MFF524306:MFH524306 MPB524306:MPD524306 MYX524306:MYZ524306 NIT524306:NIV524306 NSP524306:NSR524306 OCL524306:OCN524306 OMH524306:OMJ524306 OWD524306:OWF524306 PFZ524306:PGB524306 PPV524306:PPX524306 PZR524306:PZT524306 QJN524306:QJP524306 QTJ524306:QTL524306 RDF524306:RDH524306 RNB524306:RND524306 RWX524306:RWZ524306 SGT524306:SGV524306 SQP524306:SQR524306 TAL524306:TAN524306 TKH524306:TKJ524306 TUD524306:TUF524306 UDZ524306:UEB524306 UNV524306:UNX524306 UXR524306:UXT524306 VHN524306:VHP524306 VRJ524306:VRL524306 WBF524306:WBH524306 WLB524306:WLD524306 WUX524306:WUZ524306 I589844:K589844 IL589842:IN589842 SH589842:SJ589842 ACD589842:ACF589842 ALZ589842:AMB589842 AVV589842:AVX589842 BFR589842:BFT589842 BPN589842:BPP589842 BZJ589842:BZL589842 CJF589842:CJH589842 CTB589842:CTD589842 DCX589842:DCZ589842 DMT589842:DMV589842 DWP589842:DWR589842 EGL589842:EGN589842 EQH589842:EQJ589842 FAD589842:FAF589842 FJZ589842:FKB589842 FTV589842:FTX589842 GDR589842:GDT589842 GNN589842:GNP589842 GXJ589842:GXL589842 HHF589842:HHH589842 HRB589842:HRD589842 IAX589842:IAZ589842 IKT589842:IKV589842 IUP589842:IUR589842 JEL589842:JEN589842 JOH589842:JOJ589842 JYD589842:JYF589842 KHZ589842:KIB589842 KRV589842:KRX589842 LBR589842:LBT589842 LLN589842:LLP589842 LVJ589842:LVL589842 MFF589842:MFH589842 MPB589842:MPD589842 MYX589842:MYZ589842 NIT589842:NIV589842 NSP589842:NSR589842 OCL589842:OCN589842 OMH589842:OMJ589842 OWD589842:OWF589842 PFZ589842:PGB589842 PPV589842:PPX589842 PZR589842:PZT589842 QJN589842:QJP589842 QTJ589842:QTL589842 RDF589842:RDH589842 RNB589842:RND589842 RWX589842:RWZ589842 SGT589842:SGV589842 SQP589842:SQR589842 TAL589842:TAN589842 TKH589842:TKJ589842 TUD589842:TUF589842 UDZ589842:UEB589842 UNV589842:UNX589842 UXR589842:UXT589842 VHN589842:VHP589842 VRJ589842:VRL589842 WBF589842:WBH589842 WLB589842:WLD589842 WUX589842:WUZ589842 I655380:K655380 IL655378:IN655378 SH655378:SJ655378 ACD655378:ACF655378 ALZ655378:AMB655378 AVV655378:AVX655378 BFR655378:BFT655378 BPN655378:BPP655378 BZJ655378:BZL655378 CJF655378:CJH655378 CTB655378:CTD655378 DCX655378:DCZ655378 DMT655378:DMV655378 DWP655378:DWR655378 EGL655378:EGN655378 EQH655378:EQJ655378 FAD655378:FAF655378 FJZ655378:FKB655378 FTV655378:FTX655378 GDR655378:GDT655378 GNN655378:GNP655378 GXJ655378:GXL655378 HHF655378:HHH655378 HRB655378:HRD655378 IAX655378:IAZ655378 IKT655378:IKV655378 IUP655378:IUR655378 JEL655378:JEN655378 JOH655378:JOJ655378 JYD655378:JYF655378 KHZ655378:KIB655378 KRV655378:KRX655378 LBR655378:LBT655378 LLN655378:LLP655378 LVJ655378:LVL655378 MFF655378:MFH655378 MPB655378:MPD655378 MYX655378:MYZ655378 NIT655378:NIV655378 NSP655378:NSR655378 OCL655378:OCN655378 OMH655378:OMJ655378 OWD655378:OWF655378 PFZ655378:PGB655378 PPV655378:PPX655378 PZR655378:PZT655378 QJN655378:QJP655378 QTJ655378:QTL655378 RDF655378:RDH655378 RNB655378:RND655378 RWX655378:RWZ655378 SGT655378:SGV655378 SQP655378:SQR655378 TAL655378:TAN655378 TKH655378:TKJ655378 TUD655378:TUF655378 UDZ655378:UEB655378 UNV655378:UNX655378 UXR655378:UXT655378 VHN655378:VHP655378 VRJ655378:VRL655378 WBF655378:WBH655378 WLB655378:WLD655378 WUX655378:WUZ655378 I720916:K720916 IL720914:IN720914 SH720914:SJ720914 ACD720914:ACF720914 ALZ720914:AMB720914 AVV720914:AVX720914 BFR720914:BFT720914 BPN720914:BPP720914 BZJ720914:BZL720914 CJF720914:CJH720914 CTB720914:CTD720914 DCX720914:DCZ720914 DMT720914:DMV720914 DWP720914:DWR720914 EGL720914:EGN720914 EQH720914:EQJ720914 FAD720914:FAF720914 FJZ720914:FKB720914 FTV720914:FTX720914 GDR720914:GDT720914 GNN720914:GNP720914 GXJ720914:GXL720914 HHF720914:HHH720914 HRB720914:HRD720914 IAX720914:IAZ720914 IKT720914:IKV720914 IUP720914:IUR720914 JEL720914:JEN720914 JOH720914:JOJ720914 JYD720914:JYF720914 KHZ720914:KIB720914 KRV720914:KRX720914 LBR720914:LBT720914 LLN720914:LLP720914 LVJ720914:LVL720914 MFF720914:MFH720914 MPB720914:MPD720914 MYX720914:MYZ720914 NIT720914:NIV720914 NSP720914:NSR720914 OCL720914:OCN720914 OMH720914:OMJ720914 OWD720914:OWF720914 PFZ720914:PGB720914 PPV720914:PPX720914 PZR720914:PZT720914 QJN720914:QJP720914 QTJ720914:QTL720914 RDF720914:RDH720914 RNB720914:RND720914 RWX720914:RWZ720914 SGT720914:SGV720914 SQP720914:SQR720914 TAL720914:TAN720914 TKH720914:TKJ720914 TUD720914:TUF720914 UDZ720914:UEB720914 UNV720914:UNX720914 UXR720914:UXT720914 VHN720914:VHP720914 VRJ720914:VRL720914 WBF720914:WBH720914 WLB720914:WLD720914 WUX720914:WUZ720914 I786452:K786452 IL786450:IN786450 SH786450:SJ786450 ACD786450:ACF786450 ALZ786450:AMB786450 AVV786450:AVX786450 BFR786450:BFT786450 BPN786450:BPP786450 BZJ786450:BZL786450 CJF786450:CJH786450 CTB786450:CTD786450 DCX786450:DCZ786450 DMT786450:DMV786450 DWP786450:DWR786450 EGL786450:EGN786450 EQH786450:EQJ786450 FAD786450:FAF786450 FJZ786450:FKB786450 FTV786450:FTX786450 GDR786450:GDT786450 GNN786450:GNP786450 GXJ786450:GXL786450 HHF786450:HHH786450 HRB786450:HRD786450 IAX786450:IAZ786450 IKT786450:IKV786450 IUP786450:IUR786450 JEL786450:JEN786450 JOH786450:JOJ786450 JYD786450:JYF786450 KHZ786450:KIB786450 KRV786450:KRX786450 LBR786450:LBT786450 LLN786450:LLP786450 LVJ786450:LVL786450 MFF786450:MFH786450 MPB786450:MPD786450 MYX786450:MYZ786450 NIT786450:NIV786450 NSP786450:NSR786450 OCL786450:OCN786450 OMH786450:OMJ786450 OWD786450:OWF786450 PFZ786450:PGB786450 PPV786450:PPX786450 PZR786450:PZT786450 QJN786450:QJP786450 QTJ786450:QTL786450 RDF786450:RDH786450 RNB786450:RND786450 RWX786450:RWZ786450 SGT786450:SGV786450 SQP786450:SQR786450 TAL786450:TAN786450 TKH786450:TKJ786450 TUD786450:TUF786450 UDZ786450:UEB786450 UNV786450:UNX786450 UXR786450:UXT786450 VHN786450:VHP786450 VRJ786450:VRL786450 WBF786450:WBH786450 WLB786450:WLD786450 WUX786450:WUZ786450 I851988:K851988 IL851986:IN851986 SH851986:SJ851986 ACD851986:ACF851986 ALZ851986:AMB851986 AVV851986:AVX851986 BFR851986:BFT851986 BPN851986:BPP851986 BZJ851986:BZL851986 CJF851986:CJH851986 CTB851986:CTD851986 DCX851986:DCZ851986 DMT851986:DMV851986 DWP851986:DWR851986 EGL851986:EGN851986 EQH851986:EQJ851986 FAD851986:FAF851986 FJZ851986:FKB851986 FTV851986:FTX851986 GDR851986:GDT851986 GNN851986:GNP851986 GXJ851986:GXL851986 HHF851986:HHH851986 HRB851986:HRD851986 IAX851986:IAZ851986 IKT851986:IKV851986 IUP851986:IUR851986 JEL851986:JEN851986 JOH851986:JOJ851986 JYD851986:JYF851986 KHZ851986:KIB851986 KRV851986:KRX851986 LBR851986:LBT851986 LLN851986:LLP851986 LVJ851986:LVL851986 MFF851986:MFH851986 MPB851986:MPD851986 MYX851986:MYZ851986 NIT851986:NIV851986 NSP851986:NSR851986 OCL851986:OCN851986 OMH851986:OMJ851986 OWD851986:OWF851986 PFZ851986:PGB851986 PPV851986:PPX851986 PZR851986:PZT851986 QJN851986:QJP851986 QTJ851986:QTL851986 RDF851986:RDH851986 RNB851986:RND851986 RWX851986:RWZ851986 SGT851986:SGV851986 SQP851986:SQR851986 TAL851986:TAN851986 TKH851986:TKJ851986 TUD851986:TUF851986 UDZ851986:UEB851986 UNV851986:UNX851986 UXR851986:UXT851986 VHN851986:VHP851986 VRJ851986:VRL851986 WBF851986:WBH851986 WLB851986:WLD851986 WUX851986:WUZ851986 I917524:K917524 IL917522:IN917522 SH917522:SJ917522 ACD917522:ACF917522 ALZ917522:AMB917522 AVV917522:AVX917522 BFR917522:BFT917522 BPN917522:BPP917522 BZJ917522:BZL917522 CJF917522:CJH917522 CTB917522:CTD917522 DCX917522:DCZ917522 DMT917522:DMV917522 DWP917522:DWR917522 EGL917522:EGN917522 EQH917522:EQJ917522 FAD917522:FAF917522 FJZ917522:FKB917522 FTV917522:FTX917522 GDR917522:GDT917522 GNN917522:GNP917522 GXJ917522:GXL917522 HHF917522:HHH917522 HRB917522:HRD917522 IAX917522:IAZ917522 IKT917522:IKV917522 IUP917522:IUR917522 JEL917522:JEN917522 JOH917522:JOJ917522 JYD917522:JYF917522 KHZ917522:KIB917522 KRV917522:KRX917522 LBR917522:LBT917522 LLN917522:LLP917522 LVJ917522:LVL917522 MFF917522:MFH917522 MPB917522:MPD917522 MYX917522:MYZ917522 NIT917522:NIV917522 NSP917522:NSR917522 OCL917522:OCN917522 OMH917522:OMJ917522 OWD917522:OWF917522 PFZ917522:PGB917522 PPV917522:PPX917522 PZR917522:PZT917522 QJN917522:QJP917522 QTJ917522:QTL917522 RDF917522:RDH917522 RNB917522:RND917522 RWX917522:RWZ917522 SGT917522:SGV917522 SQP917522:SQR917522 TAL917522:TAN917522 TKH917522:TKJ917522 TUD917522:TUF917522 UDZ917522:UEB917522 UNV917522:UNX917522 UXR917522:UXT917522 VHN917522:VHP917522 VRJ917522:VRL917522 WBF917522:WBH917522 WLB917522:WLD917522 WUX917522:WUZ917522 I983060:K983060 IL983058:IN983058 SH983058:SJ983058 ACD983058:ACF983058 ALZ983058:AMB983058 AVV983058:AVX983058 BFR983058:BFT983058 BPN983058:BPP983058 BZJ983058:BZL983058 CJF983058:CJH983058 CTB983058:CTD983058 DCX983058:DCZ983058 DMT983058:DMV983058 DWP983058:DWR983058 EGL983058:EGN983058 EQH983058:EQJ983058 FAD983058:FAF983058 FJZ983058:FKB983058 FTV983058:FTX983058 GDR983058:GDT983058 GNN983058:GNP983058 GXJ983058:GXL983058 HHF983058:HHH983058 HRB983058:HRD983058 IAX983058:IAZ983058 IKT983058:IKV983058 IUP983058:IUR983058 JEL983058:JEN983058 JOH983058:JOJ983058 JYD983058:JYF983058 KHZ983058:KIB983058 KRV983058:KRX983058 LBR983058:LBT983058 LLN983058:LLP983058 LVJ983058:LVL983058 MFF983058:MFH983058 MPB983058:MPD983058 MYX983058:MYZ983058 NIT983058:NIV983058 NSP983058:NSR983058 OCL983058:OCN983058 OMH983058:OMJ983058 OWD983058:OWF983058 PFZ983058:PGB983058 PPV983058:PPX983058 PZR983058:PZT983058 QJN983058:QJP983058 QTJ983058:QTL983058 RDF983058:RDH983058 RNB983058:RND983058 RWX983058:RWZ983058 SGT983058:SGV983058 SQP983058:SQR983058 TAL983058:TAN983058 TKH983058:TKJ983058 TUD983058:TUF983058 UDZ983058:UEB983058 UNV983058:UNX983058 UXR983058:UXT983058 VHN983058:VHP983058 VRJ983058:VRL983058 WBF983058:WBH983058 WLB983058:WLD983058 WUX983058:WUZ983058 I65526:I65555 IL65524:IL65553 SH65524:SH65553 ACD65524:ACD65553 ALZ65524:ALZ65553 AVV65524:AVV65553 BFR65524:BFR65553 BPN65524:BPN65553 BZJ65524:BZJ65553 CJF65524:CJF65553 CTB65524:CTB65553 DCX65524:DCX65553 DMT65524:DMT65553 DWP65524:DWP65553 EGL65524:EGL65553 EQH65524:EQH65553 FAD65524:FAD65553 FJZ65524:FJZ65553 FTV65524:FTV65553 GDR65524:GDR65553 GNN65524:GNN65553 GXJ65524:GXJ65553 HHF65524:HHF65553 HRB65524:HRB65553 IAX65524:IAX65553 IKT65524:IKT65553 IUP65524:IUP65553 JEL65524:JEL65553 JOH65524:JOH65553 JYD65524:JYD65553 KHZ65524:KHZ65553 KRV65524:KRV65553 LBR65524:LBR65553 LLN65524:LLN65553 LVJ65524:LVJ65553 MFF65524:MFF65553 MPB65524:MPB65553 MYX65524:MYX65553 NIT65524:NIT65553 NSP65524:NSP65553 OCL65524:OCL65553 OMH65524:OMH65553 OWD65524:OWD65553 PFZ65524:PFZ65553 PPV65524:PPV65553 PZR65524:PZR65553 QJN65524:QJN65553 QTJ65524:QTJ65553 RDF65524:RDF65553 RNB65524:RNB65553 RWX65524:RWX65553 SGT65524:SGT65553 SQP65524:SQP65553 TAL65524:TAL65553 TKH65524:TKH65553 TUD65524:TUD65553 UDZ65524:UDZ65553 UNV65524:UNV65553 UXR65524:UXR65553 VHN65524:VHN65553 VRJ65524:VRJ65553 WBF65524:WBF65553 WLB65524:WLB65553 WUX65524:WUX65553 I131062:I131091 IL131060:IL131089 SH131060:SH131089 ACD131060:ACD131089 ALZ131060:ALZ131089 AVV131060:AVV131089 BFR131060:BFR131089 BPN131060:BPN131089 BZJ131060:BZJ131089 CJF131060:CJF131089 CTB131060:CTB131089 DCX131060:DCX131089 DMT131060:DMT131089 DWP131060:DWP131089 EGL131060:EGL131089 EQH131060:EQH131089 FAD131060:FAD131089 FJZ131060:FJZ131089 FTV131060:FTV131089 GDR131060:GDR131089 GNN131060:GNN131089 GXJ131060:GXJ131089 HHF131060:HHF131089 HRB131060:HRB131089 IAX131060:IAX131089 IKT131060:IKT131089 IUP131060:IUP131089 JEL131060:JEL131089 JOH131060:JOH131089 JYD131060:JYD131089 KHZ131060:KHZ131089 KRV131060:KRV131089 LBR131060:LBR131089 LLN131060:LLN131089 LVJ131060:LVJ131089 MFF131060:MFF131089 MPB131060:MPB131089 MYX131060:MYX131089 NIT131060:NIT131089 NSP131060:NSP131089 OCL131060:OCL131089 OMH131060:OMH131089 OWD131060:OWD131089 PFZ131060:PFZ131089 PPV131060:PPV131089 PZR131060:PZR131089 QJN131060:QJN131089 QTJ131060:QTJ131089 RDF131060:RDF131089 RNB131060:RNB131089 RWX131060:RWX131089 SGT131060:SGT131089 SQP131060:SQP131089 TAL131060:TAL131089 TKH131060:TKH131089 TUD131060:TUD131089 UDZ131060:UDZ131089 UNV131060:UNV131089 UXR131060:UXR131089 VHN131060:VHN131089 VRJ131060:VRJ131089 WBF131060:WBF131089 WLB131060:WLB131089 WUX131060:WUX131089 I196598:I196627 IL196596:IL196625 SH196596:SH196625 ACD196596:ACD196625 ALZ196596:ALZ196625 AVV196596:AVV196625 BFR196596:BFR196625 BPN196596:BPN196625 BZJ196596:BZJ196625 CJF196596:CJF196625 CTB196596:CTB196625 DCX196596:DCX196625 DMT196596:DMT196625 DWP196596:DWP196625 EGL196596:EGL196625 EQH196596:EQH196625 FAD196596:FAD196625 FJZ196596:FJZ196625 FTV196596:FTV196625 GDR196596:GDR196625 GNN196596:GNN196625 GXJ196596:GXJ196625 HHF196596:HHF196625 HRB196596:HRB196625 IAX196596:IAX196625 IKT196596:IKT196625 IUP196596:IUP196625 JEL196596:JEL196625 JOH196596:JOH196625 JYD196596:JYD196625 KHZ196596:KHZ196625 KRV196596:KRV196625 LBR196596:LBR196625 LLN196596:LLN196625 LVJ196596:LVJ196625 MFF196596:MFF196625 MPB196596:MPB196625 MYX196596:MYX196625 NIT196596:NIT196625 NSP196596:NSP196625 OCL196596:OCL196625 OMH196596:OMH196625 OWD196596:OWD196625 PFZ196596:PFZ196625 PPV196596:PPV196625 PZR196596:PZR196625 QJN196596:QJN196625 QTJ196596:QTJ196625 RDF196596:RDF196625 RNB196596:RNB196625 RWX196596:RWX196625 SGT196596:SGT196625 SQP196596:SQP196625 TAL196596:TAL196625 TKH196596:TKH196625 TUD196596:TUD196625 UDZ196596:UDZ196625 UNV196596:UNV196625 UXR196596:UXR196625 VHN196596:VHN196625 VRJ196596:VRJ196625 WBF196596:WBF196625 WLB196596:WLB196625 WUX196596:WUX196625 I262134:I262163 IL262132:IL262161 SH262132:SH262161 ACD262132:ACD262161 ALZ262132:ALZ262161 AVV262132:AVV262161 BFR262132:BFR262161 BPN262132:BPN262161 BZJ262132:BZJ262161 CJF262132:CJF262161 CTB262132:CTB262161 DCX262132:DCX262161 DMT262132:DMT262161 DWP262132:DWP262161 EGL262132:EGL262161 EQH262132:EQH262161 FAD262132:FAD262161 FJZ262132:FJZ262161 FTV262132:FTV262161 GDR262132:GDR262161 GNN262132:GNN262161 GXJ262132:GXJ262161 HHF262132:HHF262161 HRB262132:HRB262161 IAX262132:IAX262161 IKT262132:IKT262161 IUP262132:IUP262161 JEL262132:JEL262161 JOH262132:JOH262161 JYD262132:JYD262161 KHZ262132:KHZ262161 KRV262132:KRV262161 LBR262132:LBR262161 LLN262132:LLN262161 LVJ262132:LVJ262161 MFF262132:MFF262161 MPB262132:MPB262161 MYX262132:MYX262161 NIT262132:NIT262161 NSP262132:NSP262161 OCL262132:OCL262161 OMH262132:OMH262161 OWD262132:OWD262161 PFZ262132:PFZ262161 PPV262132:PPV262161 PZR262132:PZR262161 QJN262132:QJN262161 QTJ262132:QTJ262161 RDF262132:RDF262161 RNB262132:RNB262161 RWX262132:RWX262161 SGT262132:SGT262161 SQP262132:SQP262161 TAL262132:TAL262161 TKH262132:TKH262161 TUD262132:TUD262161 UDZ262132:UDZ262161 UNV262132:UNV262161 UXR262132:UXR262161 VHN262132:VHN262161 VRJ262132:VRJ262161 WBF262132:WBF262161 WLB262132:WLB262161 WUX262132:WUX262161 I327670:I327699 IL327668:IL327697 SH327668:SH327697 ACD327668:ACD327697 ALZ327668:ALZ327697 AVV327668:AVV327697 BFR327668:BFR327697 BPN327668:BPN327697 BZJ327668:BZJ327697 CJF327668:CJF327697 CTB327668:CTB327697 DCX327668:DCX327697 DMT327668:DMT327697 DWP327668:DWP327697 EGL327668:EGL327697 EQH327668:EQH327697 FAD327668:FAD327697 FJZ327668:FJZ327697 FTV327668:FTV327697 GDR327668:GDR327697 GNN327668:GNN327697 GXJ327668:GXJ327697 HHF327668:HHF327697 HRB327668:HRB327697 IAX327668:IAX327697 IKT327668:IKT327697 IUP327668:IUP327697 JEL327668:JEL327697 JOH327668:JOH327697 JYD327668:JYD327697 KHZ327668:KHZ327697 KRV327668:KRV327697 LBR327668:LBR327697 LLN327668:LLN327697 LVJ327668:LVJ327697 MFF327668:MFF327697 MPB327668:MPB327697 MYX327668:MYX327697 NIT327668:NIT327697 NSP327668:NSP327697 OCL327668:OCL327697 OMH327668:OMH327697 OWD327668:OWD327697 PFZ327668:PFZ327697 PPV327668:PPV327697 PZR327668:PZR327697 QJN327668:QJN327697 QTJ327668:QTJ327697 RDF327668:RDF327697 RNB327668:RNB327697 RWX327668:RWX327697 SGT327668:SGT327697 SQP327668:SQP327697 TAL327668:TAL327697 TKH327668:TKH327697 TUD327668:TUD327697 UDZ327668:UDZ327697 UNV327668:UNV327697 UXR327668:UXR327697 VHN327668:VHN327697 VRJ327668:VRJ327697 WBF327668:WBF327697 WLB327668:WLB327697 WUX327668:WUX327697 I393206:I393235 IL393204:IL393233 SH393204:SH393233 ACD393204:ACD393233 ALZ393204:ALZ393233 AVV393204:AVV393233 BFR393204:BFR393233 BPN393204:BPN393233 BZJ393204:BZJ393233 CJF393204:CJF393233 CTB393204:CTB393233 DCX393204:DCX393233 DMT393204:DMT393233 DWP393204:DWP393233 EGL393204:EGL393233 EQH393204:EQH393233 FAD393204:FAD393233 FJZ393204:FJZ393233 FTV393204:FTV393233 GDR393204:GDR393233 GNN393204:GNN393233 GXJ393204:GXJ393233 HHF393204:HHF393233 HRB393204:HRB393233 IAX393204:IAX393233 IKT393204:IKT393233 IUP393204:IUP393233 JEL393204:JEL393233 JOH393204:JOH393233 JYD393204:JYD393233 KHZ393204:KHZ393233 KRV393204:KRV393233 LBR393204:LBR393233 LLN393204:LLN393233 LVJ393204:LVJ393233 MFF393204:MFF393233 MPB393204:MPB393233 MYX393204:MYX393233 NIT393204:NIT393233 NSP393204:NSP393233 OCL393204:OCL393233 OMH393204:OMH393233 OWD393204:OWD393233 PFZ393204:PFZ393233 PPV393204:PPV393233 PZR393204:PZR393233 QJN393204:QJN393233 QTJ393204:QTJ393233 RDF393204:RDF393233 RNB393204:RNB393233 RWX393204:RWX393233 SGT393204:SGT393233 SQP393204:SQP393233 TAL393204:TAL393233 TKH393204:TKH393233 TUD393204:TUD393233 UDZ393204:UDZ393233 UNV393204:UNV393233 UXR393204:UXR393233 VHN393204:VHN393233 VRJ393204:VRJ393233 WBF393204:WBF393233 WLB393204:WLB393233 WUX393204:WUX393233 I458742:I458771 IL458740:IL458769 SH458740:SH458769 ACD458740:ACD458769 ALZ458740:ALZ458769 AVV458740:AVV458769 BFR458740:BFR458769 BPN458740:BPN458769 BZJ458740:BZJ458769 CJF458740:CJF458769 CTB458740:CTB458769 DCX458740:DCX458769 DMT458740:DMT458769 DWP458740:DWP458769 EGL458740:EGL458769 EQH458740:EQH458769 FAD458740:FAD458769 FJZ458740:FJZ458769 FTV458740:FTV458769 GDR458740:GDR458769 GNN458740:GNN458769 GXJ458740:GXJ458769 HHF458740:HHF458769 HRB458740:HRB458769 IAX458740:IAX458769 IKT458740:IKT458769 IUP458740:IUP458769 JEL458740:JEL458769 JOH458740:JOH458769 JYD458740:JYD458769 KHZ458740:KHZ458769 KRV458740:KRV458769 LBR458740:LBR458769 LLN458740:LLN458769 LVJ458740:LVJ458769 MFF458740:MFF458769 MPB458740:MPB458769 MYX458740:MYX458769 NIT458740:NIT458769 NSP458740:NSP458769 OCL458740:OCL458769 OMH458740:OMH458769 OWD458740:OWD458769 PFZ458740:PFZ458769 PPV458740:PPV458769 PZR458740:PZR458769 QJN458740:QJN458769 QTJ458740:QTJ458769 RDF458740:RDF458769 RNB458740:RNB458769 RWX458740:RWX458769 SGT458740:SGT458769 SQP458740:SQP458769 TAL458740:TAL458769 TKH458740:TKH458769 TUD458740:TUD458769 UDZ458740:UDZ458769 UNV458740:UNV458769 UXR458740:UXR458769 VHN458740:VHN458769 VRJ458740:VRJ458769 WBF458740:WBF458769 WLB458740:WLB458769 WUX458740:WUX458769 I524278:I524307 IL524276:IL524305 SH524276:SH524305 ACD524276:ACD524305 ALZ524276:ALZ524305 AVV524276:AVV524305 BFR524276:BFR524305 BPN524276:BPN524305 BZJ524276:BZJ524305 CJF524276:CJF524305 CTB524276:CTB524305 DCX524276:DCX524305 DMT524276:DMT524305 DWP524276:DWP524305 EGL524276:EGL524305 EQH524276:EQH524305 FAD524276:FAD524305 FJZ524276:FJZ524305 FTV524276:FTV524305 GDR524276:GDR524305 GNN524276:GNN524305 GXJ524276:GXJ524305 HHF524276:HHF524305 HRB524276:HRB524305 IAX524276:IAX524305 IKT524276:IKT524305 IUP524276:IUP524305 JEL524276:JEL524305 JOH524276:JOH524305 JYD524276:JYD524305 KHZ524276:KHZ524305 KRV524276:KRV524305 LBR524276:LBR524305 LLN524276:LLN524305 LVJ524276:LVJ524305 MFF524276:MFF524305 MPB524276:MPB524305 MYX524276:MYX524305 NIT524276:NIT524305 NSP524276:NSP524305 OCL524276:OCL524305 OMH524276:OMH524305 OWD524276:OWD524305 PFZ524276:PFZ524305 PPV524276:PPV524305 PZR524276:PZR524305 QJN524276:QJN524305 QTJ524276:QTJ524305 RDF524276:RDF524305 RNB524276:RNB524305 RWX524276:RWX524305 SGT524276:SGT524305 SQP524276:SQP524305 TAL524276:TAL524305 TKH524276:TKH524305 TUD524276:TUD524305 UDZ524276:UDZ524305 UNV524276:UNV524305 UXR524276:UXR524305 VHN524276:VHN524305 VRJ524276:VRJ524305 WBF524276:WBF524305 WLB524276:WLB524305 WUX524276:WUX524305 I589814:I589843 IL589812:IL589841 SH589812:SH589841 ACD589812:ACD589841 ALZ589812:ALZ589841 AVV589812:AVV589841 BFR589812:BFR589841 BPN589812:BPN589841 BZJ589812:BZJ589841 CJF589812:CJF589841 CTB589812:CTB589841 DCX589812:DCX589841 DMT589812:DMT589841 DWP589812:DWP589841 EGL589812:EGL589841 EQH589812:EQH589841 FAD589812:FAD589841 FJZ589812:FJZ589841 FTV589812:FTV589841 GDR589812:GDR589841 GNN589812:GNN589841 GXJ589812:GXJ589841 HHF589812:HHF589841 HRB589812:HRB589841 IAX589812:IAX589841 IKT589812:IKT589841 IUP589812:IUP589841 JEL589812:JEL589841 JOH589812:JOH589841 JYD589812:JYD589841 KHZ589812:KHZ589841 KRV589812:KRV589841 LBR589812:LBR589841 LLN589812:LLN589841 LVJ589812:LVJ589841 MFF589812:MFF589841 MPB589812:MPB589841 MYX589812:MYX589841 NIT589812:NIT589841 NSP589812:NSP589841 OCL589812:OCL589841 OMH589812:OMH589841 OWD589812:OWD589841 PFZ589812:PFZ589841 PPV589812:PPV589841 PZR589812:PZR589841 QJN589812:QJN589841 QTJ589812:QTJ589841 RDF589812:RDF589841 RNB589812:RNB589841 RWX589812:RWX589841 SGT589812:SGT589841 SQP589812:SQP589841 TAL589812:TAL589841 TKH589812:TKH589841 TUD589812:TUD589841 UDZ589812:UDZ589841 UNV589812:UNV589841 UXR589812:UXR589841 VHN589812:VHN589841 VRJ589812:VRJ589841 WBF589812:WBF589841 WLB589812:WLB589841 WUX589812:WUX589841 I655350:I655379 IL655348:IL655377 SH655348:SH655377 ACD655348:ACD655377 ALZ655348:ALZ655377 AVV655348:AVV655377 BFR655348:BFR655377 BPN655348:BPN655377 BZJ655348:BZJ655377 CJF655348:CJF655377 CTB655348:CTB655377 DCX655348:DCX655377 DMT655348:DMT655377 DWP655348:DWP655377 EGL655348:EGL655377 EQH655348:EQH655377 FAD655348:FAD655377 FJZ655348:FJZ655377 FTV655348:FTV655377 GDR655348:GDR655377 GNN655348:GNN655377 GXJ655348:GXJ655377 HHF655348:HHF655377 HRB655348:HRB655377 IAX655348:IAX655377 IKT655348:IKT655377 IUP655348:IUP655377 JEL655348:JEL655377 JOH655348:JOH655377 JYD655348:JYD655377 KHZ655348:KHZ655377 KRV655348:KRV655377 LBR655348:LBR655377 LLN655348:LLN655377 LVJ655348:LVJ655377 MFF655348:MFF655377 MPB655348:MPB655377 MYX655348:MYX655377 NIT655348:NIT655377 NSP655348:NSP655377 OCL655348:OCL655377 OMH655348:OMH655377 OWD655348:OWD655377 PFZ655348:PFZ655377 PPV655348:PPV655377 PZR655348:PZR655377 QJN655348:QJN655377 QTJ655348:QTJ655377 RDF655348:RDF655377 RNB655348:RNB655377 RWX655348:RWX655377 SGT655348:SGT655377 SQP655348:SQP655377 TAL655348:TAL655377 TKH655348:TKH655377 TUD655348:TUD655377 UDZ655348:UDZ655377 UNV655348:UNV655377 UXR655348:UXR655377 VHN655348:VHN655377 VRJ655348:VRJ655377 WBF655348:WBF655377 WLB655348:WLB655377 WUX655348:WUX655377 I720886:I720915 IL720884:IL720913 SH720884:SH720913 ACD720884:ACD720913 ALZ720884:ALZ720913 AVV720884:AVV720913 BFR720884:BFR720913 BPN720884:BPN720913 BZJ720884:BZJ720913 CJF720884:CJF720913 CTB720884:CTB720913 DCX720884:DCX720913 DMT720884:DMT720913 DWP720884:DWP720913 EGL720884:EGL720913 EQH720884:EQH720913 FAD720884:FAD720913 FJZ720884:FJZ720913 FTV720884:FTV720913 GDR720884:GDR720913 GNN720884:GNN720913 GXJ720884:GXJ720913 HHF720884:HHF720913 HRB720884:HRB720913 IAX720884:IAX720913 IKT720884:IKT720913 IUP720884:IUP720913 JEL720884:JEL720913 JOH720884:JOH720913 JYD720884:JYD720913 KHZ720884:KHZ720913 KRV720884:KRV720913 LBR720884:LBR720913 LLN720884:LLN720913 LVJ720884:LVJ720913 MFF720884:MFF720913 MPB720884:MPB720913 MYX720884:MYX720913 NIT720884:NIT720913 NSP720884:NSP720913 OCL720884:OCL720913 OMH720884:OMH720913 OWD720884:OWD720913 PFZ720884:PFZ720913 PPV720884:PPV720913 PZR720884:PZR720913 QJN720884:QJN720913 QTJ720884:QTJ720913 RDF720884:RDF720913 RNB720884:RNB720913 RWX720884:RWX720913 SGT720884:SGT720913 SQP720884:SQP720913 TAL720884:TAL720913 TKH720884:TKH720913 TUD720884:TUD720913 UDZ720884:UDZ720913 UNV720884:UNV720913 UXR720884:UXR720913 VHN720884:VHN720913 VRJ720884:VRJ720913 WBF720884:WBF720913 WLB720884:WLB720913 WUX720884:WUX720913 I786422:I786451 IL786420:IL786449 SH786420:SH786449 ACD786420:ACD786449 ALZ786420:ALZ786449 AVV786420:AVV786449 BFR786420:BFR786449 BPN786420:BPN786449 BZJ786420:BZJ786449 CJF786420:CJF786449 CTB786420:CTB786449 DCX786420:DCX786449 DMT786420:DMT786449 DWP786420:DWP786449 EGL786420:EGL786449 EQH786420:EQH786449 FAD786420:FAD786449 FJZ786420:FJZ786449 FTV786420:FTV786449 GDR786420:GDR786449 GNN786420:GNN786449 GXJ786420:GXJ786449 HHF786420:HHF786449 HRB786420:HRB786449 IAX786420:IAX786449 IKT786420:IKT786449 IUP786420:IUP786449 JEL786420:JEL786449 JOH786420:JOH786449 JYD786420:JYD786449 KHZ786420:KHZ786449 KRV786420:KRV786449 LBR786420:LBR786449 LLN786420:LLN786449 LVJ786420:LVJ786449 MFF786420:MFF786449 MPB786420:MPB786449 MYX786420:MYX786449 NIT786420:NIT786449 NSP786420:NSP786449 OCL786420:OCL786449 OMH786420:OMH786449 OWD786420:OWD786449 PFZ786420:PFZ786449 PPV786420:PPV786449 PZR786420:PZR786449 QJN786420:QJN786449 QTJ786420:QTJ786449 RDF786420:RDF786449 RNB786420:RNB786449 RWX786420:RWX786449 SGT786420:SGT786449 SQP786420:SQP786449 TAL786420:TAL786449 TKH786420:TKH786449 TUD786420:TUD786449 UDZ786420:UDZ786449 UNV786420:UNV786449 UXR786420:UXR786449 VHN786420:VHN786449 VRJ786420:VRJ786449 WBF786420:WBF786449 WLB786420:WLB786449 WUX786420:WUX786449 I851958:I851987 IL851956:IL851985 SH851956:SH851985 ACD851956:ACD851985 ALZ851956:ALZ851985 AVV851956:AVV851985 BFR851956:BFR851985 BPN851956:BPN851985 BZJ851956:BZJ851985 CJF851956:CJF851985 CTB851956:CTB851985 DCX851956:DCX851985 DMT851956:DMT851985 DWP851956:DWP851985 EGL851956:EGL851985 EQH851956:EQH851985 FAD851956:FAD851985 FJZ851956:FJZ851985 FTV851956:FTV851985 GDR851956:GDR851985 GNN851956:GNN851985 GXJ851956:GXJ851985 HHF851956:HHF851985 HRB851956:HRB851985 IAX851956:IAX851985 IKT851956:IKT851985 IUP851956:IUP851985 JEL851956:JEL851985 JOH851956:JOH851985 JYD851956:JYD851985 KHZ851956:KHZ851985 KRV851956:KRV851985 LBR851956:LBR851985 LLN851956:LLN851985 LVJ851956:LVJ851985 MFF851956:MFF851985 MPB851956:MPB851985 MYX851956:MYX851985 NIT851956:NIT851985 NSP851956:NSP851985 OCL851956:OCL851985 OMH851956:OMH851985 OWD851956:OWD851985 PFZ851956:PFZ851985 PPV851956:PPV851985 PZR851956:PZR851985 QJN851956:QJN851985 QTJ851956:QTJ851985 RDF851956:RDF851985 RNB851956:RNB851985 RWX851956:RWX851985 SGT851956:SGT851985 SQP851956:SQP851985 TAL851956:TAL851985 TKH851956:TKH851985 TUD851956:TUD851985 UDZ851956:UDZ851985 UNV851956:UNV851985 UXR851956:UXR851985 VHN851956:VHN851985 VRJ851956:VRJ851985 WBF851956:WBF851985 WLB851956:WLB851985 WUX851956:WUX851985 I917494:I917523 IL917492:IL917521 SH917492:SH917521 ACD917492:ACD917521 ALZ917492:ALZ917521 AVV917492:AVV917521 BFR917492:BFR917521 BPN917492:BPN917521 BZJ917492:BZJ917521 CJF917492:CJF917521 CTB917492:CTB917521 DCX917492:DCX917521 DMT917492:DMT917521 DWP917492:DWP917521 EGL917492:EGL917521 EQH917492:EQH917521 FAD917492:FAD917521 FJZ917492:FJZ917521 FTV917492:FTV917521 GDR917492:GDR917521 GNN917492:GNN917521 GXJ917492:GXJ917521 HHF917492:HHF917521 HRB917492:HRB917521 IAX917492:IAX917521 IKT917492:IKT917521 IUP917492:IUP917521 JEL917492:JEL917521 JOH917492:JOH917521 JYD917492:JYD917521 KHZ917492:KHZ917521 KRV917492:KRV917521 LBR917492:LBR917521 LLN917492:LLN917521 LVJ917492:LVJ917521 MFF917492:MFF917521 MPB917492:MPB917521 MYX917492:MYX917521 NIT917492:NIT917521 NSP917492:NSP917521 OCL917492:OCL917521 OMH917492:OMH917521 OWD917492:OWD917521 PFZ917492:PFZ917521 PPV917492:PPV917521 PZR917492:PZR917521 QJN917492:QJN917521 QTJ917492:QTJ917521 RDF917492:RDF917521 RNB917492:RNB917521 RWX917492:RWX917521 SGT917492:SGT917521 SQP917492:SQP917521 TAL917492:TAL917521 TKH917492:TKH917521 TUD917492:TUD917521 UDZ917492:UDZ917521 UNV917492:UNV917521 UXR917492:UXR917521 VHN917492:VHN917521 VRJ917492:VRJ917521 WBF917492:WBF917521 WLB917492:WLB917521 WUX917492:WUX917521 I983030:I983059 IL983028:IL983057 SH983028:SH983057 ACD983028:ACD983057 ALZ983028:ALZ983057 AVV983028:AVV983057 BFR983028:BFR983057 BPN983028:BPN983057 BZJ983028:BZJ983057 CJF983028:CJF983057 CTB983028:CTB983057 DCX983028:DCX983057 DMT983028:DMT983057 DWP983028:DWP983057 EGL983028:EGL983057 EQH983028:EQH983057 FAD983028:FAD983057 FJZ983028:FJZ983057 FTV983028:FTV983057 GDR983028:GDR983057 GNN983028:GNN983057 GXJ983028:GXJ983057 HHF983028:HHF983057 HRB983028:HRB983057 IAX983028:IAX983057 IKT983028:IKT983057 IUP983028:IUP983057 JEL983028:JEL983057 JOH983028:JOH983057 JYD983028:JYD983057 KHZ983028:KHZ983057 KRV983028:KRV983057 LBR983028:LBR983057 LLN983028:LLN983057 LVJ983028:LVJ983057 MFF983028:MFF983057 MPB983028:MPB983057 MYX983028:MYX983057 NIT983028:NIT983057 NSP983028:NSP983057 OCL983028:OCL983057 OMH983028:OMH983057 OWD983028:OWD983057 PFZ983028:PFZ983057 PPV983028:PPV983057 PZR983028:PZR983057 QJN983028:QJN983057 QTJ983028:QTJ983057 RDF983028:RDF983057 RNB983028:RNB983057 RWX983028:RWX983057 SGT983028:SGT983057 SQP983028:SQP983057 TAL983028:TAL983057 TKH983028:TKH983057 TUD983028:TUD983057 UDZ983028:UDZ983057 UNV983028:UNV983057 UXR983028:UXR983057 VHN983028:VHN983057 VRJ983028:VRJ983057 WBF983028:WBF983057 WLB983028:WLB983057 WUX983028:WUX983057 I65557 IL65555 SH65555 ACD65555 ALZ65555 AVV65555 BFR65555 BPN65555 BZJ65555 CJF65555 CTB65555 DCX65555 DMT65555 DWP65555 EGL65555 EQH65555 FAD65555 FJZ65555 FTV65555 GDR65555 GNN65555 GXJ65555 HHF65555 HRB65555 IAX65555 IKT65555 IUP65555 JEL65555 JOH65555 JYD65555 KHZ65555 KRV65555 LBR65555 LLN65555 LVJ65555 MFF65555 MPB65555 MYX65555 NIT65555 NSP65555 OCL65555 OMH65555 OWD65555 PFZ65555 PPV65555 PZR65555 QJN65555 QTJ65555 RDF65555 RNB65555 RWX65555 SGT65555 SQP65555 TAL65555 TKH65555 TUD65555 UDZ65555 UNV65555 UXR65555 VHN65555 VRJ65555 WBF65555 WLB65555 WUX65555 I131093 IL131091 SH131091 ACD131091 ALZ131091 AVV131091 BFR131091 BPN131091 BZJ131091 CJF131091 CTB131091 DCX131091 DMT131091 DWP131091 EGL131091 EQH131091 FAD131091 FJZ131091 FTV131091 GDR131091 GNN131091 GXJ131091 HHF131091 HRB131091 IAX131091 IKT131091 IUP131091 JEL131091 JOH131091 JYD131091 KHZ131091 KRV131091 LBR131091 LLN131091 LVJ131091 MFF131091 MPB131091 MYX131091 NIT131091 NSP131091 OCL131091 OMH131091 OWD131091 PFZ131091 PPV131091 PZR131091 QJN131091 QTJ131091 RDF131091 RNB131091 RWX131091 SGT131091 SQP131091 TAL131091 TKH131091 TUD131091 UDZ131091 UNV131091 UXR131091 VHN131091 VRJ131091 WBF131091 WLB131091 WUX131091 I196629 IL196627 SH196627 ACD196627 ALZ196627 AVV196627 BFR196627 BPN196627 BZJ196627 CJF196627 CTB196627 DCX196627 DMT196627 DWP196627 EGL196627 EQH196627 FAD196627 FJZ196627 FTV196627 GDR196627 GNN196627 GXJ196627 HHF196627 HRB196627 IAX196627 IKT196627 IUP196627 JEL196627 JOH196627 JYD196627 KHZ196627 KRV196627 LBR196627 LLN196627 LVJ196627 MFF196627 MPB196627 MYX196627 NIT196627 NSP196627 OCL196627 OMH196627 OWD196627 PFZ196627 PPV196627 PZR196627 QJN196627 QTJ196627 RDF196627 RNB196627 RWX196627 SGT196627 SQP196627 TAL196627 TKH196627 TUD196627 UDZ196627 UNV196627 UXR196627 VHN196627 VRJ196627 WBF196627 WLB196627 WUX196627 I262165 IL262163 SH262163 ACD262163 ALZ262163 AVV262163 BFR262163 BPN262163 BZJ262163 CJF262163 CTB262163 DCX262163 DMT262163 DWP262163 EGL262163 EQH262163 FAD262163 FJZ262163 FTV262163 GDR262163 GNN262163 GXJ262163 HHF262163 HRB262163 IAX262163 IKT262163 IUP262163 JEL262163 JOH262163 JYD262163 KHZ262163 KRV262163 LBR262163 LLN262163 LVJ262163 MFF262163 MPB262163 MYX262163 NIT262163 NSP262163 OCL262163 OMH262163 OWD262163 PFZ262163 PPV262163 PZR262163 QJN262163 QTJ262163 RDF262163 RNB262163 RWX262163 SGT262163 SQP262163 TAL262163 TKH262163 TUD262163 UDZ262163 UNV262163 UXR262163 VHN262163 VRJ262163 WBF262163 WLB262163 WUX262163 I327701 IL327699 SH327699 ACD327699 ALZ327699 AVV327699 BFR327699 BPN327699 BZJ327699 CJF327699 CTB327699 DCX327699 DMT327699 DWP327699 EGL327699 EQH327699 FAD327699 FJZ327699 FTV327699 GDR327699 GNN327699 GXJ327699 HHF327699 HRB327699 IAX327699 IKT327699 IUP327699 JEL327699 JOH327699 JYD327699 KHZ327699 KRV327699 LBR327699 LLN327699 LVJ327699 MFF327699 MPB327699 MYX327699 NIT327699 NSP327699 OCL327699 OMH327699 OWD327699 PFZ327699 PPV327699 PZR327699 QJN327699 QTJ327699 RDF327699 RNB327699 RWX327699 SGT327699 SQP327699 TAL327699 TKH327699 TUD327699 UDZ327699 UNV327699 UXR327699 VHN327699 VRJ327699 WBF327699 WLB327699 WUX327699 I393237 IL393235 SH393235 ACD393235 ALZ393235 AVV393235 BFR393235 BPN393235 BZJ393235 CJF393235 CTB393235 DCX393235 DMT393235 DWP393235 EGL393235 EQH393235 FAD393235 FJZ393235 FTV393235 GDR393235 GNN393235 GXJ393235 HHF393235 HRB393235 IAX393235 IKT393235 IUP393235 JEL393235 JOH393235 JYD393235 KHZ393235 KRV393235 LBR393235 LLN393235 LVJ393235 MFF393235 MPB393235 MYX393235 NIT393235 NSP393235 OCL393235 OMH393235 OWD393235 PFZ393235 PPV393235 PZR393235 QJN393235 QTJ393235 RDF393235 RNB393235 RWX393235 SGT393235 SQP393235 TAL393235 TKH393235 TUD393235 UDZ393235 UNV393235 UXR393235 VHN393235 VRJ393235 WBF393235 WLB393235 WUX393235 I458773 IL458771 SH458771 ACD458771 ALZ458771 AVV458771 BFR458771 BPN458771 BZJ458771 CJF458771 CTB458771 DCX458771 DMT458771 DWP458771 EGL458771 EQH458771 FAD458771 FJZ458771 FTV458771 GDR458771 GNN458771 GXJ458771 HHF458771 HRB458771 IAX458771 IKT458771 IUP458771 JEL458771 JOH458771 JYD458771 KHZ458771 KRV458771 LBR458771 LLN458771 LVJ458771 MFF458771 MPB458771 MYX458771 NIT458771 NSP458771 OCL458771 OMH458771 OWD458771 PFZ458771 PPV458771 PZR458771 QJN458771 QTJ458771 RDF458771 RNB458771 RWX458771 SGT458771 SQP458771 TAL458771 TKH458771 TUD458771 UDZ458771 UNV458771 UXR458771 VHN458771 VRJ458771 WBF458771 WLB458771 WUX458771 I524309 IL524307 SH524307 ACD524307 ALZ524307 AVV524307 BFR524307 BPN524307 BZJ524307 CJF524307 CTB524307 DCX524307 DMT524307 DWP524307 EGL524307 EQH524307 FAD524307 FJZ524307 FTV524307 GDR524307 GNN524307 GXJ524307 HHF524307 HRB524307 IAX524307 IKT524307 IUP524307 JEL524307 JOH524307 JYD524307 KHZ524307 KRV524307 LBR524307 LLN524307 LVJ524307 MFF524307 MPB524307 MYX524307 NIT524307 NSP524307 OCL524307 OMH524307 OWD524307 PFZ524307 PPV524307 PZR524307 QJN524307 QTJ524307 RDF524307 RNB524307 RWX524307 SGT524307 SQP524307 TAL524307 TKH524307 TUD524307 UDZ524307 UNV524307 UXR524307 VHN524307 VRJ524307 WBF524307 WLB524307 WUX524307 I589845 IL589843 SH589843 ACD589843 ALZ589843 AVV589843 BFR589843 BPN589843 BZJ589843 CJF589843 CTB589843 DCX589843 DMT589843 DWP589843 EGL589843 EQH589843 FAD589843 FJZ589843 FTV589843 GDR589843 GNN589843 GXJ589843 HHF589843 HRB589843 IAX589843 IKT589843 IUP589843 JEL589843 JOH589843 JYD589843 KHZ589843 KRV589843 LBR589843 LLN589843 LVJ589843 MFF589843 MPB589843 MYX589843 NIT589843 NSP589843 OCL589843 OMH589843 OWD589843 PFZ589843 PPV589843 PZR589843 QJN589843 QTJ589843 RDF589843 RNB589843 RWX589843 SGT589843 SQP589843 TAL589843 TKH589843 TUD589843 UDZ589843 UNV589843 UXR589843 VHN589843 VRJ589843 WBF589843 WLB589843 WUX589843 I655381 IL655379 SH655379 ACD655379 ALZ655379 AVV655379 BFR655379 BPN655379 BZJ655379 CJF655379 CTB655379 DCX655379 DMT655379 DWP655379 EGL655379 EQH655379 FAD655379 FJZ655379 FTV655379 GDR655379 GNN655379 GXJ655379 HHF655379 HRB655379 IAX655379 IKT655379 IUP655379 JEL655379 JOH655379 JYD655379 KHZ655379 KRV655379 LBR655379 LLN655379 LVJ655379 MFF655379 MPB655379 MYX655379 NIT655379 NSP655379 OCL655379 OMH655379 OWD655379 PFZ655379 PPV655379 PZR655379 QJN655379 QTJ655379 RDF655379 RNB655379 RWX655379 SGT655379 SQP655379 TAL655379 TKH655379 TUD655379 UDZ655379 UNV655379 UXR655379 VHN655379 VRJ655379 WBF655379 WLB655379 WUX655379 I720917 IL720915 SH720915 ACD720915 ALZ720915 AVV720915 BFR720915 BPN720915 BZJ720915 CJF720915 CTB720915 DCX720915 DMT720915 DWP720915 EGL720915 EQH720915 FAD720915 FJZ720915 FTV720915 GDR720915 GNN720915 GXJ720915 HHF720915 HRB720915 IAX720915 IKT720915 IUP720915 JEL720915 JOH720915 JYD720915 KHZ720915 KRV720915 LBR720915 LLN720915 LVJ720915 MFF720915 MPB720915 MYX720915 NIT720915 NSP720915 OCL720915 OMH720915 OWD720915 PFZ720915 PPV720915 PZR720915 QJN720915 QTJ720915 RDF720915 RNB720915 RWX720915 SGT720915 SQP720915 TAL720915 TKH720915 TUD720915 UDZ720915 UNV720915 UXR720915 VHN720915 VRJ720915 WBF720915 WLB720915 WUX720915 I786453 IL786451 SH786451 ACD786451 ALZ786451 AVV786451 BFR786451 BPN786451 BZJ786451 CJF786451 CTB786451 DCX786451 DMT786451 DWP786451 EGL786451 EQH786451 FAD786451 FJZ786451 FTV786451 GDR786451 GNN786451 GXJ786451 HHF786451 HRB786451 IAX786451 IKT786451 IUP786451 JEL786451 JOH786451 JYD786451 KHZ786451 KRV786451 LBR786451 LLN786451 LVJ786451 MFF786451 MPB786451 MYX786451 NIT786451 NSP786451 OCL786451 OMH786451 OWD786451 PFZ786451 PPV786451 PZR786451 QJN786451 QTJ786451 RDF786451 RNB786451 RWX786451 SGT786451 SQP786451 TAL786451 TKH786451 TUD786451 UDZ786451 UNV786451 UXR786451 VHN786451 VRJ786451 WBF786451 WLB786451 WUX786451 I851989 IL851987 SH851987 ACD851987 ALZ851987 AVV851987 BFR851987 BPN851987 BZJ851987 CJF851987 CTB851987 DCX851987 DMT851987 DWP851987 EGL851987 EQH851987 FAD851987 FJZ851987 FTV851987 GDR851987 GNN851987 GXJ851987 HHF851987 HRB851987 IAX851987 IKT851987 IUP851987 JEL851987 JOH851987 JYD851987 KHZ851987 KRV851987 LBR851987 LLN851987 LVJ851987 MFF851987 MPB851987 MYX851987 NIT851987 NSP851987 OCL851987 OMH851987 OWD851987 PFZ851987 PPV851987 PZR851987 QJN851987 QTJ851987 RDF851987 RNB851987 RWX851987 SGT851987 SQP851987 TAL851987 TKH851987 TUD851987 UDZ851987 UNV851987 UXR851987 VHN851987 VRJ851987 WBF851987 WLB851987 WUX851987 I917525 IL917523 SH917523 ACD917523 ALZ917523 AVV917523 BFR917523 BPN917523 BZJ917523 CJF917523 CTB917523 DCX917523 DMT917523 DWP917523 EGL917523 EQH917523 FAD917523 FJZ917523 FTV917523 GDR917523 GNN917523 GXJ917523 HHF917523 HRB917523 IAX917523 IKT917523 IUP917523 JEL917523 JOH917523 JYD917523 KHZ917523 KRV917523 LBR917523 LLN917523 LVJ917523 MFF917523 MPB917523 MYX917523 NIT917523 NSP917523 OCL917523 OMH917523 OWD917523 PFZ917523 PPV917523 PZR917523 QJN917523 QTJ917523 RDF917523 RNB917523 RWX917523 SGT917523 SQP917523 TAL917523 TKH917523 TUD917523 UDZ917523 UNV917523 UXR917523 VHN917523 VRJ917523 WBF917523 WLB917523 WUX917523 I983061 IL983059 SH983059 ACD983059 ALZ983059 AVV983059 BFR983059 BPN983059 BZJ983059 CJF983059 CTB983059 DCX983059 DMT983059 DWP983059 EGL983059 EQH983059 FAD983059 FJZ983059 FTV983059 GDR983059 GNN983059 GXJ983059 HHF983059 HRB983059 IAX983059 IKT983059 IUP983059 JEL983059 JOH983059 JYD983059 KHZ983059 KRV983059 LBR983059 LLN983059 LVJ983059 MFF983059 MPB983059 MYX983059 NIT983059 NSP983059 OCL983059 OMH983059 OWD983059 PFZ983059 PPV983059 PZR983059 QJN983059 QTJ983059 RDF983059 RNB983059 RWX983059 SGT983059 SQP983059 TAL983059 TKH983059 TUD983059 UDZ983059 UNV983059 UXR983059 VHN983059 VRJ983059 WBF983059 WLB983059 WUX983059 I2:K2 IL2:IN2 SH2:SJ2 ACD2:ACF2 ALZ2:AMB2 AVV2:AVX2 BFR2:BFT2 BPN2:BPP2 BZJ2:BZL2 CJF2:CJH2 CTB2:CTD2 DCX2:DCZ2 DMT2:DMV2 DWP2:DWR2 EGL2:EGN2 EQH2:EQJ2 FAD2:FAF2 FJZ2:FKB2 FTV2:FTX2 GDR2:GDT2 GNN2:GNP2 GXJ2:GXL2 HHF2:HHH2 HRB2:HRD2 IAX2:IAZ2 IKT2:IKV2 IUP2:IUR2 JEL2:JEN2 JOH2:JOJ2 JYD2:JYF2 KHZ2:KIB2 KRV2:KRX2 LBR2:LBT2 LLN2:LLP2 LVJ2:LVL2 MFF2:MFH2 MPB2:MPD2 MYX2:MYZ2 NIT2:NIV2 NSP2:NSR2 OCL2:OCN2 OMH2:OMJ2 OWD2:OWF2 PFZ2:PGB2 PPV2:PPX2 PZR2:PZT2 QJN2:QJP2 QTJ2:QTL2 RDF2:RDH2 RNB2:RND2 RWX2:RWZ2 SGT2:SGV2 SQP2:SQR2 TAL2:TAN2 TKH2:TKJ2 TUD2:TUF2 UDZ2:UEB2 UNV2:UNX2 UXR2:UXT2 VHN2:VHP2 VRJ2:VRL2 WBF2:WBH2 WLB2:WLD2 WUX2:WUZ2 I65519:K65520 IL65517:IN65518 SH65517:SJ65518 ACD65517:ACF65518 ALZ65517:AMB65518 AVV65517:AVX65518 BFR65517:BFT65518 BPN65517:BPP65518 BZJ65517:BZL65518 CJF65517:CJH65518 CTB65517:CTD65518 DCX65517:DCZ65518 DMT65517:DMV65518 DWP65517:DWR65518 EGL65517:EGN65518 EQH65517:EQJ65518 FAD65517:FAF65518 FJZ65517:FKB65518 FTV65517:FTX65518 GDR65517:GDT65518 GNN65517:GNP65518 GXJ65517:GXL65518 HHF65517:HHH65518 HRB65517:HRD65518 IAX65517:IAZ65518 IKT65517:IKV65518 IUP65517:IUR65518 JEL65517:JEN65518 JOH65517:JOJ65518 JYD65517:JYF65518 KHZ65517:KIB65518 KRV65517:KRX65518 LBR65517:LBT65518 LLN65517:LLP65518 LVJ65517:LVL65518 MFF65517:MFH65518 MPB65517:MPD65518 MYX65517:MYZ65518 NIT65517:NIV65518 NSP65517:NSR65518 OCL65517:OCN65518 OMH65517:OMJ65518 OWD65517:OWF65518 PFZ65517:PGB65518 PPV65517:PPX65518 PZR65517:PZT65518 QJN65517:QJP65518 QTJ65517:QTL65518 RDF65517:RDH65518 RNB65517:RND65518 RWX65517:RWZ65518 SGT65517:SGV65518 SQP65517:SQR65518 TAL65517:TAN65518 TKH65517:TKJ65518 TUD65517:TUF65518 UDZ65517:UEB65518 UNV65517:UNX65518 UXR65517:UXT65518 VHN65517:VHP65518 VRJ65517:VRL65518 WBF65517:WBH65518 WLB65517:WLD65518 WUX65517:WUZ65518 I131055:K131056 IL131053:IN131054 SH131053:SJ131054 ACD131053:ACF131054 ALZ131053:AMB131054 AVV131053:AVX131054 BFR131053:BFT131054 BPN131053:BPP131054 BZJ131053:BZL131054 CJF131053:CJH131054 CTB131053:CTD131054 DCX131053:DCZ131054 DMT131053:DMV131054 DWP131053:DWR131054 EGL131053:EGN131054 EQH131053:EQJ131054 FAD131053:FAF131054 FJZ131053:FKB131054 FTV131053:FTX131054 GDR131053:GDT131054 GNN131053:GNP131054 GXJ131053:GXL131054 HHF131053:HHH131054 HRB131053:HRD131054 IAX131053:IAZ131054 IKT131053:IKV131054 IUP131053:IUR131054 JEL131053:JEN131054 JOH131053:JOJ131054 JYD131053:JYF131054 KHZ131053:KIB131054 KRV131053:KRX131054 LBR131053:LBT131054 LLN131053:LLP131054 LVJ131053:LVL131054 MFF131053:MFH131054 MPB131053:MPD131054 MYX131053:MYZ131054 NIT131053:NIV131054 NSP131053:NSR131054 OCL131053:OCN131054 OMH131053:OMJ131054 OWD131053:OWF131054 PFZ131053:PGB131054 PPV131053:PPX131054 PZR131053:PZT131054 QJN131053:QJP131054 QTJ131053:QTL131054 RDF131053:RDH131054 RNB131053:RND131054 RWX131053:RWZ131054 SGT131053:SGV131054 SQP131053:SQR131054 TAL131053:TAN131054 TKH131053:TKJ131054 TUD131053:TUF131054 UDZ131053:UEB131054 UNV131053:UNX131054 UXR131053:UXT131054 VHN131053:VHP131054 VRJ131053:VRL131054 WBF131053:WBH131054 WLB131053:WLD131054 WUX131053:WUZ131054 I196591:K196592 IL196589:IN196590 SH196589:SJ196590 ACD196589:ACF196590 ALZ196589:AMB196590 AVV196589:AVX196590 BFR196589:BFT196590 BPN196589:BPP196590 BZJ196589:BZL196590 CJF196589:CJH196590 CTB196589:CTD196590 DCX196589:DCZ196590 DMT196589:DMV196590 DWP196589:DWR196590 EGL196589:EGN196590 EQH196589:EQJ196590 FAD196589:FAF196590 FJZ196589:FKB196590 FTV196589:FTX196590 GDR196589:GDT196590 GNN196589:GNP196590 GXJ196589:GXL196590 HHF196589:HHH196590 HRB196589:HRD196590 IAX196589:IAZ196590 IKT196589:IKV196590 IUP196589:IUR196590 JEL196589:JEN196590 JOH196589:JOJ196590 JYD196589:JYF196590 KHZ196589:KIB196590 KRV196589:KRX196590 LBR196589:LBT196590 LLN196589:LLP196590 LVJ196589:LVL196590 MFF196589:MFH196590 MPB196589:MPD196590 MYX196589:MYZ196590 NIT196589:NIV196590 NSP196589:NSR196590 OCL196589:OCN196590 OMH196589:OMJ196590 OWD196589:OWF196590 PFZ196589:PGB196590 PPV196589:PPX196590 PZR196589:PZT196590 QJN196589:QJP196590 QTJ196589:QTL196590 RDF196589:RDH196590 RNB196589:RND196590 RWX196589:RWZ196590 SGT196589:SGV196590 SQP196589:SQR196590 TAL196589:TAN196590 TKH196589:TKJ196590 TUD196589:TUF196590 UDZ196589:UEB196590 UNV196589:UNX196590 UXR196589:UXT196590 VHN196589:VHP196590 VRJ196589:VRL196590 WBF196589:WBH196590 WLB196589:WLD196590 WUX196589:WUZ196590 I262127:K262128 IL262125:IN262126 SH262125:SJ262126 ACD262125:ACF262126 ALZ262125:AMB262126 AVV262125:AVX262126 BFR262125:BFT262126 BPN262125:BPP262126 BZJ262125:BZL262126 CJF262125:CJH262126 CTB262125:CTD262126 DCX262125:DCZ262126 DMT262125:DMV262126 DWP262125:DWR262126 EGL262125:EGN262126 EQH262125:EQJ262126 FAD262125:FAF262126 FJZ262125:FKB262126 FTV262125:FTX262126 GDR262125:GDT262126 GNN262125:GNP262126 GXJ262125:GXL262126 HHF262125:HHH262126 HRB262125:HRD262126 IAX262125:IAZ262126 IKT262125:IKV262126 IUP262125:IUR262126 JEL262125:JEN262126 JOH262125:JOJ262126 JYD262125:JYF262126 KHZ262125:KIB262126 KRV262125:KRX262126 LBR262125:LBT262126 LLN262125:LLP262126 LVJ262125:LVL262126 MFF262125:MFH262126 MPB262125:MPD262126 MYX262125:MYZ262126 NIT262125:NIV262126 NSP262125:NSR262126 OCL262125:OCN262126 OMH262125:OMJ262126 OWD262125:OWF262126 PFZ262125:PGB262126 PPV262125:PPX262126 PZR262125:PZT262126 QJN262125:QJP262126 QTJ262125:QTL262126 RDF262125:RDH262126 RNB262125:RND262126 RWX262125:RWZ262126 SGT262125:SGV262126 SQP262125:SQR262126 TAL262125:TAN262126 TKH262125:TKJ262126 TUD262125:TUF262126 UDZ262125:UEB262126 UNV262125:UNX262126 UXR262125:UXT262126 VHN262125:VHP262126 VRJ262125:VRL262126 WBF262125:WBH262126 WLB262125:WLD262126 WUX262125:WUZ262126 I327663:K327664 IL327661:IN327662 SH327661:SJ327662 ACD327661:ACF327662 ALZ327661:AMB327662 AVV327661:AVX327662 BFR327661:BFT327662 BPN327661:BPP327662 BZJ327661:BZL327662 CJF327661:CJH327662 CTB327661:CTD327662 DCX327661:DCZ327662 DMT327661:DMV327662 DWP327661:DWR327662 EGL327661:EGN327662 EQH327661:EQJ327662 FAD327661:FAF327662 FJZ327661:FKB327662 FTV327661:FTX327662 GDR327661:GDT327662 GNN327661:GNP327662 GXJ327661:GXL327662 HHF327661:HHH327662 HRB327661:HRD327662 IAX327661:IAZ327662 IKT327661:IKV327662 IUP327661:IUR327662 JEL327661:JEN327662 JOH327661:JOJ327662 JYD327661:JYF327662 KHZ327661:KIB327662 KRV327661:KRX327662 LBR327661:LBT327662 LLN327661:LLP327662 LVJ327661:LVL327662 MFF327661:MFH327662 MPB327661:MPD327662 MYX327661:MYZ327662 NIT327661:NIV327662 NSP327661:NSR327662 OCL327661:OCN327662 OMH327661:OMJ327662 OWD327661:OWF327662 PFZ327661:PGB327662 PPV327661:PPX327662 PZR327661:PZT327662 QJN327661:QJP327662 QTJ327661:QTL327662 RDF327661:RDH327662 RNB327661:RND327662 RWX327661:RWZ327662 SGT327661:SGV327662 SQP327661:SQR327662 TAL327661:TAN327662 TKH327661:TKJ327662 TUD327661:TUF327662 UDZ327661:UEB327662 UNV327661:UNX327662 UXR327661:UXT327662 VHN327661:VHP327662 VRJ327661:VRL327662 WBF327661:WBH327662 WLB327661:WLD327662 WUX327661:WUZ327662 I393199:K393200 IL393197:IN393198 SH393197:SJ393198 ACD393197:ACF393198 ALZ393197:AMB393198 AVV393197:AVX393198 BFR393197:BFT393198 BPN393197:BPP393198 BZJ393197:BZL393198 CJF393197:CJH393198 CTB393197:CTD393198 DCX393197:DCZ393198 DMT393197:DMV393198 DWP393197:DWR393198 EGL393197:EGN393198 EQH393197:EQJ393198 FAD393197:FAF393198 FJZ393197:FKB393198 FTV393197:FTX393198 GDR393197:GDT393198 GNN393197:GNP393198 GXJ393197:GXL393198 HHF393197:HHH393198 HRB393197:HRD393198 IAX393197:IAZ393198 IKT393197:IKV393198 IUP393197:IUR393198 JEL393197:JEN393198 JOH393197:JOJ393198 JYD393197:JYF393198 KHZ393197:KIB393198 KRV393197:KRX393198 LBR393197:LBT393198 LLN393197:LLP393198 LVJ393197:LVL393198 MFF393197:MFH393198 MPB393197:MPD393198 MYX393197:MYZ393198 NIT393197:NIV393198 NSP393197:NSR393198 OCL393197:OCN393198 OMH393197:OMJ393198 OWD393197:OWF393198 PFZ393197:PGB393198 PPV393197:PPX393198 PZR393197:PZT393198 QJN393197:QJP393198 QTJ393197:QTL393198 RDF393197:RDH393198 RNB393197:RND393198 RWX393197:RWZ393198 SGT393197:SGV393198 SQP393197:SQR393198 TAL393197:TAN393198 TKH393197:TKJ393198 TUD393197:TUF393198 UDZ393197:UEB393198 UNV393197:UNX393198 UXR393197:UXT393198 VHN393197:VHP393198 VRJ393197:VRL393198 WBF393197:WBH393198 WLB393197:WLD393198 WUX393197:WUZ393198 I458735:K458736 IL458733:IN458734 SH458733:SJ458734 ACD458733:ACF458734 ALZ458733:AMB458734 AVV458733:AVX458734 BFR458733:BFT458734 BPN458733:BPP458734 BZJ458733:BZL458734 CJF458733:CJH458734 CTB458733:CTD458734 DCX458733:DCZ458734 DMT458733:DMV458734 DWP458733:DWR458734 EGL458733:EGN458734 EQH458733:EQJ458734 FAD458733:FAF458734 FJZ458733:FKB458734 FTV458733:FTX458734 GDR458733:GDT458734 GNN458733:GNP458734 GXJ458733:GXL458734 HHF458733:HHH458734 HRB458733:HRD458734 IAX458733:IAZ458734 IKT458733:IKV458734 IUP458733:IUR458734 JEL458733:JEN458734 JOH458733:JOJ458734 JYD458733:JYF458734 KHZ458733:KIB458734 KRV458733:KRX458734 LBR458733:LBT458734 LLN458733:LLP458734 LVJ458733:LVL458734 MFF458733:MFH458734 MPB458733:MPD458734 MYX458733:MYZ458734 NIT458733:NIV458734 NSP458733:NSR458734 OCL458733:OCN458734 OMH458733:OMJ458734 OWD458733:OWF458734 PFZ458733:PGB458734 PPV458733:PPX458734 PZR458733:PZT458734 QJN458733:QJP458734 QTJ458733:QTL458734 RDF458733:RDH458734 RNB458733:RND458734 RWX458733:RWZ458734 SGT458733:SGV458734 SQP458733:SQR458734 TAL458733:TAN458734 TKH458733:TKJ458734 TUD458733:TUF458734 UDZ458733:UEB458734 UNV458733:UNX458734 UXR458733:UXT458734 VHN458733:VHP458734 VRJ458733:VRL458734 WBF458733:WBH458734 WLB458733:WLD458734 WUX458733:WUZ458734 I524271:K524272 IL524269:IN524270 SH524269:SJ524270 ACD524269:ACF524270 ALZ524269:AMB524270 AVV524269:AVX524270 BFR524269:BFT524270 BPN524269:BPP524270 BZJ524269:BZL524270 CJF524269:CJH524270 CTB524269:CTD524270 DCX524269:DCZ524270 DMT524269:DMV524270 DWP524269:DWR524270 EGL524269:EGN524270 EQH524269:EQJ524270 FAD524269:FAF524270 FJZ524269:FKB524270 FTV524269:FTX524270 GDR524269:GDT524270 GNN524269:GNP524270 GXJ524269:GXL524270 HHF524269:HHH524270 HRB524269:HRD524270 IAX524269:IAZ524270 IKT524269:IKV524270 IUP524269:IUR524270 JEL524269:JEN524270 JOH524269:JOJ524270 JYD524269:JYF524270 KHZ524269:KIB524270 KRV524269:KRX524270 LBR524269:LBT524270 LLN524269:LLP524270 LVJ524269:LVL524270 MFF524269:MFH524270 MPB524269:MPD524270 MYX524269:MYZ524270 NIT524269:NIV524270 NSP524269:NSR524270 OCL524269:OCN524270 OMH524269:OMJ524270 OWD524269:OWF524270 PFZ524269:PGB524270 PPV524269:PPX524270 PZR524269:PZT524270 QJN524269:QJP524270 QTJ524269:QTL524270 RDF524269:RDH524270 RNB524269:RND524270 RWX524269:RWZ524270 SGT524269:SGV524270 SQP524269:SQR524270 TAL524269:TAN524270 TKH524269:TKJ524270 TUD524269:TUF524270 UDZ524269:UEB524270 UNV524269:UNX524270 UXR524269:UXT524270 VHN524269:VHP524270 VRJ524269:VRL524270 WBF524269:WBH524270 WLB524269:WLD524270 WUX524269:WUZ524270 I589807:K589808 IL589805:IN589806 SH589805:SJ589806 ACD589805:ACF589806 ALZ589805:AMB589806 AVV589805:AVX589806 BFR589805:BFT589806 BPN589805:BPP589806 BZJ589805:BZL589806 CJF589805:CJH589806 CTB589805:CTD589806 DCX589805:DCZ589806 DMT589805:DMV589806 DWP589805:DWR589806 EGL589805:EGN589806 EQH589805:EQJ589806 FAD589805:FAF589806 FJZ589805:FKB589806 FTV589805:FTX589806 GDR589805:GDT589806 GNN589805:GNP589806 GXJ589805:GXL589806 HHF589805:HHH589806 HRB589805:HRD589806 IAX589805:IAZ589806 IKT589805:IKV589806 IUP589805:IUR589806 JEL589805:JEN589806 JOH589805:JOJ589806 JYD589805:JYF589806 KHZ589805:KIB589806 KRV589805:KRX589806 LBR589805:LBT589806 LLN589805:LLP589806 LVJ589805:LVL589806 MFF589805:MFH589806 MPB589805:MPD589806 MYX589805:MYZ589806 NIT589805:NIV589806 NSP589805:NSR589806 OCL589805:OCN589806 OMH589805:OMJ589806 OWD589805:OWF589806 PFZ589805:PGB589806 PPV589805:PPX589806 PZR589805:PZT589806 QJN589805:QJP589806 QTJ589805:QTL589806 RDF589805:RDH589806 RNB589805:RND589806 RWX589805:RWZ589806 SGT589805:SGV589806 SQP589805:SQR589806 TAL589805:TAN589806 TKH589805:TKJ589806 TUD589805:TUF589806 UDZ589805:UEB589806 UNV589805:UNX589806 UXR589805:UXT589806 VHN589805:VHP589806 VRJ589805:VRL589806 WBF589805:WBH589806 WLB589805:WLD589806 WUX589805:WUZ589806 I655343:K655344 IL655341:IN655342 SH655341:SJ655342 ACD655341:ACF655342 ALZ655341:AMB655342 AVV655341:AVX655342 BFR655341:BFT655342 BPN655341:BPP655342 BZJ655341:BZL655342 CJF655341:CJH655342 CTB655341:CTD655342 DCX655341:DCZ655342 DMT655341:DMV655342 DWP655341:DWR655342 EGL655341:EGN655342 EQH655341:EQJ655342 FAD655341:FAF655342 FJZ655341:FKB655342 FTV655341:FTX655342 GDR655341:GDT655342 GNN655341:GNP655342 GXJ655341:GXL655342 HHF655341:HHH655342 HRB655341:HRD655342 IAX655341:IAZ655342 IKT655341:IKV655342 IUP655341:IUR655342 JEL655341:JEN655342 JOH655341:JOJ655342 JYD655341:JYF655342 KHZ655341:KIB655342 KRV655341:KRX655342 LBR655341:LBT655342 LLN655341:LLP655342 LVJ655341:LVL655342 MFF655341:MFH655342 MPB655341:MPD655342 MYX655341:MYZ655342 NIT655341:NIV655342 NSP655341:NSR655342 OCL655341:OCN655342 OMH655341:OMJ655342 OWD655341:OWF655342 PFZ655341:PGB655342 PPV655341:PPX655342 PZR655341:PZT655342 QJN655341:QJP655342 QTJ655341:QTL655342 RDF655341:RDH655342 RNB655341:RND655342 RWX655341:RWZ655342 SGT655341:SGV655342 SQP655341:SQR655342 TAL655341:TAN655342 TKH655341:TKJ655342 TUD655341:TUF655342 UDZ655341:UEB655342 UNV655341:UNX655342 UXR655341:UXT655342 VHN655341:VHP655342 VRJ655341:VRL655342 WBF655341:WBH655342 WLB655341:WLD655342 WUX655341:WUZ655342 I720879:K720880 IL720877:IN720878 SH720877:SJ720878 ACD720877:ACF720878 ALZ720877:AMB720878 AVV720877:AVX720878 BFR720877:BFT720878 BPN720877:BPP720878 BZJ720877:BZL720878 CJF720877:CJH720878 CTB720877:CTD720878 DCX720877:DCZ720878 DMT720877:DMV720878 DWP720877:DWR720878 EGL720877:EGN720878 EQH720877:EQJ720878 FAD720877:FAF720878 FJZ720877:FKB720878 FTV720877:FTX720878 GDR720877:GDT720878 GNN720877:GNP720878 GXJ720877:GXL720878 HHF720877:HHH720878 HRB720877:HRD720878 IAX720877:IAZ720878 IKT720877:IKV720878 IUP720877:IUR720878 JEL720877:JEN720878 JOH720877:JOJ720878 JYD720877:JYF720878 KHZ720877:KIB720878 KRV720877:KRX720878 LBR720877:LBT720878 LLN720877:LLP720878 LVJ720877:LVL720878 MFF720877:MFH720878 MPB720877:MPD720878 MYX720877:MYZ720878 NIT720877:NIV720878 NSP720877:NSR720878 OCL720877:OCN720878 OMH720877:OMJ720878 OWD720877:OWF720878 PFZ720877:PGB720878 PPV720877:PPX720878 PZR720877:PZT720878 QJN720877:QJP720878 QTJ720877:QTL720878 RDF720877:RDH720878 RNB720877:RND720878 RWX720877:RWZ720878 SGT720877:SGV720878 SQP720877:SQR720878 TAL720877:TAN720878 TKH720877:TKJ720878 TUD720877:TUF720878 UDZ720877:UEB720878 UNV720877:UNX720878 UXR720877:UXT720878 VHN720877:VHP720878 VRJ720877:VRL720878 WBF720877:WBH720878 WLB720877:WLD720878 WUX720877:WUZ720878 I786415:K786416 IL786413:IN786414 SH786413:SJ786414 ACD786413:ACF786414 ALZ786413:AMB786414 AVV786413:AVX786414 BFR786413:BFT786414 BPN786413:BPP786414 BZJ786413:BZL786414 CJF786413:CJH786414 CTB786413:CTD786414 DCX786413:DCZ786414 DMT786413:DMV786414 DWP786413:DWR786414 EGL786413:EGN786414 EQH786413:EQJ786414 FAD786413:FAF786414 FJZ786413:FKB786414 FTV786413:FTX786414 GDR786413:GDT786414 GNN786413:GNP786414 GXJ786413:GXL786414 HHF786413:HHH786414 HRB786413:HRD786414 IAX786413:IAZ786414 IKT786413:IKV786414 IUP786413:IUR786414 JEL786413:JEN786414 JOH786413:JOJ786414 JYD786413:JYF786414 KHZ786413:KIB786414 KRV786413:KRX786414 LBR786413:LBT786414 LLN786413:LLP786414 LVJ786413:LVL786414 MFF786413:MFH786414 MPB786413:MPD786414 MYX786413:MYZ786414 NIT786413:NIV786414 NSP786413:NSR786414 OCL786413:OCN786414 OMH786413:OMJ786414 OWD786413:OWF786414 PFZ786413:PGB786414 PPV786413:PPX786414 PZR786413:PZT786414 QJN786413:QJP786414 QTJ786413:QTL786414 RDF786413:RDH786414 RNB786413:RND786414 RWX786413:RWZ786414 SGT786413:SGV786414 SQP786413:SQR786414 TAL786413:TAN786414 TKH786413:TKJ786414 TUD786413:TUF786414 UDZ786413:UEB786414 UNV786413:UNX786414 UXR786413:UXT786414 VHN786413:VHP786414 VRJ786413:VRL786414 WBF786413:WBH786414 WLB786413:WLD786414 WUX786413:WUZ786414 I851951:K851952 IL851949:IN851950 SH851949:SJ851950 ACD851949:ACF851950 ALZ851949:AMB851950 AVV851949:AVX851950 BFR851949:BFT851950 BPN851949:BPP851950 BZJ851949:BZL851950 CJF851949:CJH851950 CTB851949:CTD851950 DCX851949:DCZ851950 DMT851949:DMV851950 DWP851949:DWR851950 EGL851949:EGN851950 EQH851949:EQJ851950 FAD851949:FAF851950 FJZ851949:FKB851950 FTV851949:FTX851950 GDR851949:GDT851950 GNN851949:GNP851950 GXJ851949:GXL851950 HHF851949:HHH851950 HRB851949:HRD851950 IAX851949:IAZ851950 IKT851949:IKV851950 IUP851949:IUR851950 JEL851949:JEN851950 JOH851949:JOJ851950 JYD851949:JYF851950 KHZ851949:KIB851950 KRV851949:KRX851950 LBR851949:LBT851950 LLN851949:LLP851950 LVJ851949:LVL851950 MFF851949:MFH851950 MPB851949:MPD851950 MYX851949:MYZ851950 NIT851949:NIV851950 NSP851949:NSR851950 OCL851949:OCN851950 OMH851949:OMJ851950 OWD851949:OWF851950 PFZ851949:PGB851950 PPV851949:PPX851950 PZR851949:PZT851950 QJN851949:QJP851950 QTJ851949:QTL851950 RDF851949:RDH851950 RNB851949:RND851950 RWX851949:RWZ851950 SGT851949:SGV851950 SQP851949:SQR851950 TAL851949:TAN851950 TKH851949:TKJ851950 TUD851949:TUF851950 UDZ851949:UEB851950 UNV851949:UNX851950 UXR851949:UXT851950 VHN851949:VHP851950 VRJ851949:VRL851950 WBF851949:WBH851950 WLB851949:WLD851950 WUX851949:WUZ851950 I917487:K917488 IL917485:IN917486 SH917485:SJ917486 ACD917485:ACF917486 ALZ917485:AMB917486 AVV917485:AVX917486 BFR917485:BFT917486 BPN917485:BPP917486 BZJ917485:BZL917486 CJF917485:CJH917486 CTB917485:CTD917486 DCX917485:DCZ917486 DMT917485:DMV917486 DWP917485:DWR917486 EGL917485:EGN917486 EQH917485:EQJ917486 FAD917485:FAF917486 FJZ917485:FKB917486 FTV917485:FTX917486 GDR917485:GDT917486 GNN917485:GNP917486 GXJ917485:GXL917486 HHF917485:HHH917486 HRB917485:HRD917486 IAX917485:IAZ917486 IKT917485:IKV917486 IUP917485:IUR917486 JEL917485:JEN917486 JOH917485:JOJ917486 JYD917485:JYF917486 KHZ917485:KIB917486 KRV917485:KRX917486 LBR917485:LBT917486 LLN917485:LLP917486 LVJ917485:LVL917486 MFF917485:MFH917486 MPB917485:MPD917486 MYX917485:MYZ917486 NIT917485:NIV917486 NSP917485:NSR917486 OCL917485:OCN917486 OMH917485:OMJ917486 OWD917485:OWF917486 PFZ917485:PGB917486 PPV917485:PPX917486 PZR917485:PZT917486 QJN917485:QJP917486 QTJ917485:QTL917486 RDF917485:RDH917486 RNB917485:RND917486 RWX917485:RWZ917486 SGT917485:SGV917486 SQP917485:SQR917486 TAL917485:TAN917486 TKH917485:TKJ917486 TUD917485:TUF917486 UDZ917485:UEB917486 UNV917485:UNX917486 UXR917485:UXT917486 VHN917485:VHP917486 VRJ917485:VRL917486 WBF917485:WBH917486 WLB917485:WLD917486 WUX917485:WUZ917486 I983023:K983024 IL983021:IN983022 SH983021:SJ983022 ACD983021:ACF983022 ALZ983021:AMB983022 AVV983021:AVX983022 BFR983021:BFT983022 BPN983021:BPP983022 BZJ983021:BZL983022 CJF983021:CJH983022 CTB983021:CTD983022 DCX983021:DCZ983022 DMT983021:DMV983022 DWP983021:DWR983022 EGL983021:EGN983022 EQH983021:EQJ983022 FAD983021:FAF983022 FJZ983021:FKB983022 FTV983021:FTX983022 GDR983021:GDT983022 GNN983021:GNP983022 GXJ983021:GXL983022 HHF983021:HHH983022 HRB983021:HRD983022 IAX983021:IAZ983022 IKT983021:IKV983022 IUP983021:IUR983022 JEL983021:JEN983022 JOH983021:JOJ983022 JYD983021:JYF983022 KHZ983021:KIB983022 KRV983021:KRX983022 LBR983021:LBT983022 LLN983021:LLP983022 LVJ983021:LVL983022 MFF983021:MFH983022 MPB983021:MPD983022 MYX983021:MYZ983022 NIT983021:NIV983022 NSP983021:NSR983022 OCL983021:OCN983022 OMH983021:OMJ983022 OWD983021:OWF983022 PFZ983021:PGB983022 PPV983021:PPX983022 PZR983021:PZT983022 QJN983021:QJP983022 QTJ983021:QTL983022 RDF983021:RDH983022 RNB983021:RND983022 RWX983021:RWZ983022 SGT983021:SGV983022 SQP983021:SQR983022 TAL983021:TAN983022 TKH983021:TKJ983022 TUD983021:TUF983022 UDZ983021:UEB983022 UNV983021:UNX983022 UXR983021:UXT983022 VHN983021:VHP983022 VRJ983021:VRL983022 WBF983021:WBH983022 WLB983021:WLD983022 WUX983021:WUZ983022 I65509:K65510 IL65507:IN65508 SH65507:SJ65508 ACD65507:ACF65508 ALZ65507:AMB65508 AVV65507:AVX65508 BFR65507:BFT65508 BPN65507:BPP65508 BZJ65507:BZL65508 CJF65507:CJH65508 CTB65507:CTD65508 DCX65507:DCZ65508 DMT65507:DMV65508 DWP65507:DWR65508 EGL65507:EGN65508 EQH65507:EQJ65508 FAD65507:FAF65508 FJZ65507:FKB65508 FTV65507:FTX65508 GDR65507:GDT65508 GNN65507:GNP65508 GXJ65507:GXL65508 HHF65507:HHH65508 HRB65507:HRD65508 IAX65507:IAZ65508 IKT65507:IKV65508 IUP65507:IUR65508 JEL65507:JEN65508 JOH65507:JOJ65508 JYD65507:JYF65508 KHZ65507:KIB65508 KRV65507:KRX65508 LBR65507:LBT65508 LLN65507:LLP65508 LVJ65507:LVL65508 MFF65507:MFH65508 MPB65507:MPD65508 MYX65507:MYZ65508 NIT65507:NIV65508 NSP65507:NSR65508 OCL65507:OCN65508 OMH65507:OMJ65508 OWD65507:OWF65508 PFZ65507:PGB65508 PPV65507:PPX65508 PZR65507:PZT65508 QJN65507:QJP65508 QTJ65507:QTL65508 RDF65507:RDH65508 RNB65507:RND65508 RWX65507:RWZ65508 SGT65507:SGV65508 SQP65507:SQR65508 TAL65507:TAN65508 TKH65507:TKJ65508 TUD65507:TUF65508 UDZ65507:UEB65508 UNV65507:UNX65508 UXR65507:UXT65508 VHN65507:VHP65508 VRJ65507:VRL65508 WBF65507:WBH65508 WLB65507:WLD65508 WUX65507:WUZ65508 I131045:K131046 IL131043:IN131044 SH131043:SJ131044 ACD131043:ACF131044 ALZ131043:AMB131044 AVV131043:AVX131044 BFR131043:BFT131044 BPN131043:BPP131044 BZJ131043:BZL131044 CJF131043:CJH131044 CTB131043:CTD131044 DCX131043:DCZ131044 DMT131043:DMV131044 DWP131043:DWR131044 EGL131043:EGN131044 EQH131043:EQJ131044 FAD131043:FAF131044 FJZ131043:FKB131044 FTV131043:FTX131044 GDR131043:GDT131044 GNN131043:GNP131044 GXJ131043:GXL131044 HHF131043:HHH131044 HRB131043:HRD131044 IAX131043:IAZ131044 IKT131043:IKV131044 IUP131043:IUR131044 JEL131043:JEN131044 JOH131043:JOJ131044 JYD131043:JYF131044 KHZ131043:KIB131044 KRV131043:KRX131044 LBR131043:LBT131044 LLN131043:LLP131044 LVJ131043:LVL131044 MFF131043:MFH131044 MPB131043:MPD131044 MYX131043:MYZ131044 NIT131043:NIV131044 NSP131043:NSR131044 OCL131043:OCN131044 OMH131043:OMJ131044 OWD131043:OWF131044 PFZ131043:PGB131044 PPV131043:PPX131044 PZR131043:PZT131044 QJN131043:QJP131044 QTJ131043:QTL131044 RDF131043:RDH131044 RNB131043:RND131044 RWX131043:RWZ131044 SGT131043:SGV131044 SQP131043:SQR131044 TAL131043:TAN131044 TKH131043:TKJ131044 TUD131043:TUF131044 UDZ131043:UEB131044 UNV131043:UNX131044 UXR131043:UXT131044 VHN131043:VHP131044 VRJ131043:VRL131044 WBF131043:WBH131044 WLB131043:WLD131044 WUX131043:WUZ131044 I196581:K196582 IL196579:IN196580 SH196579:SJ196580 ACD196579:ACF196580 ALZ196579:AMB196580 AVV196579:AVX196580 BFR196579:BFT196580 BPN196579:BPP196580 BZJ196579:BZL196580 CJF196579:CJH196580 CTB196579:CTD196580 DCX196579:DCZ196580 DMT196579:DMV196580 DWP196579:DWR196580 EGL196579:EGN196580 EQH196579:EQJ196580 FAD196579:FAF196580 FJZ196579:FKB196580 FTV196579:FTX196580 GDR196579:GDT196580 GNN196579:GNP196580 GXJ196579:GXL196580 HHF196579:HHH196580 HRB196579:HRD196580 IAX196579:IAZ196580 IKT196579:IKV196580 IUP196579:IUR196580 JEL196579:JEN196580 JOH196579:JOJ196580 JYD196579:JYF196580 KHZ196579:KIB196580 KRV196579:KRX196580 LBR196579:LBT196580 LLN196579:LLP196580 LVJ196579:LVL196580 MFF196579:MFH196580 MPB196579:MPD196580 MYX196579:MYZ196580 NIT196579:NIV196580 NSP196579:NSR196580 OCL196579:OCN196580 OMH196579:OMJ196580 OWD196579:OWF196580 PFZ196579:PGB196580 PPV196579:PPX196580 PZR196579:PZT196580 QJN196579:QJP196580 QTJ196579:QTL196580 RDF196579:RDH196580 RNB196579:RND196580 RWX196579:RWZ196580 SGT196579:SGV196580 SQP196579:SQR196580 TAL196579:TAN196580 TKH196579:TKJ196580 TUD196579:TUF196580 UDZ196579:UEB196580 UNV196579:UNX196580 UXR196579:UXT196580 VHN196579:VHP196580 VRJ196579:VRL196580 WBF196579:WBH196580 WLB196579:WLD196580 WUX196579:WUZ196580 I262117:K262118 IL262115:IN262116 SH262115:SJ262116 ACD262115:ACF262116 ALZ262115:AMB262116 AVV262115:AVX262116 BFR262115:BFT262116 BPN262115:BPP262116 BZJ262115:BZL262116 CJF262115:CJH262116 CTB262115:CTD262116 DCX262115:DCZ262116 DMT262115:DMV262116 DWP262115:DWR262116 EGL262115:EGN262116 EQH262115:EQJ262116 FAD262115:FAF262116 FJZ262115:FKB262116 FTV262115:FTX262116 GDR262115:GDT262116 GNN262115:GNP262116 GXJ262115:GXL262116 HHF262115:HHH262116 HRB262115:HRD262116 IAX262115:IAZ262116 IKT262115:IKV262116 IUP262115:IUR262116 JEL262115:JEN262116 JOH262115:JOJ262116 JYD262115:JYF262116 KHZ262115:KIB262116 KRV262115:KRX262116 LBR262115:LBT262116 LLN262115:LLP262116 LVJ262115:LVL262116 MFF262115:MFH262116 MPB262115:MPD262116 MYX262115:MYZ262116 NIT262115:NIV262116 NSP262115:NSR262116 OCL262115:OCN262116 OMH262115:OMJ262116 OWD262115:OWF262116 PFZ262115:PGB262116 PPV262115:PPX262116 PZR262115:PZT262116 QJN262115:QJP262116 QTJ262115:QTL262116 RDF262115:RDH262116 RNB262115:RND262116 RWX262115:RWZ262116 SGT262115:SGV262116 SQP262115:SQR262116 TAL262115:TAN262116 TKH262115:TKJ262116 TUD262115:TUF262116 UDZ262115:UEB262116 UNV262115:UNX262116 UXR262115:UXT262116 VHN262115:VHP262116 VRJ262115:VRL262116 WBF262115:WBH262116 WLB262115:WLD262116 WUX262115:WUZ262116 I327653:K327654 IL327651:IN327652 SH327651:SJ327652 ACD327651:ACF327652 ALZ327651:AMB327652 AVV327651:AVX327652 BFR327651:BFT327652 BPN327651:BPP327652 BZJ327651:BZL327652 CJF327651:CJH327652 CTB327651:CTD327652 DCX327651:DCZ327652 DMT327651:DMV327652 DWP327651:DWR327652 EGL327651:EGN327652 EQH327651:EQJ327652 FAD327651:FAF327652 FJZ327651:FKB327652 FTV327651:FTX327652 GDR327651:GDT327652 GNN327651:GNP327652 GXJ327651:GXL327652 HHF327651:HHH327652 HRB327651:HRD327652 IAX327651:IAZ327652 IKT327651:IKV327652 IUP327651:IUR327652 JEL327651:JEN327652 JOH327651:JOJ327652 JYD327651:JYF327652 KHZ327651:KIB327652 KRV327651:KRX327652 LBR327651:LBT327652 LLN327651:LLP327652 LVJ327651:LVL327652 MFF327651:MFH327652 MPB327651:MPD327652 MYX327651:MYZ327652 NIT327651:NIV327652 NSP327651:NSR327652 OCL327651:OCN327652 OMH327651:OMJ327652 OWD327651:OWF327652 PFZ327651:PGB327652 PPV327651:PPX327652 PZR327651:PZT327652 QJN327651:QJP327652 QTJ327651:QTL327652 RDF327651:RDH327652 RNB327651:RND327652 RWX327651:RWZ327652 SGT327651:SGV327652 SQP327651:SQR327652 TAL327651:TAN327652 TKH327651:TKJ327652 TUD327651:TUF327652 UDZ327651:UEB327652 UNV327651:UNX327652 UXR327651:UXT327652 VHN327651:VHP327652 VRJ327651:VRL327652 WBF327651:WBH327652 WLB327651:WLD327652 WUX327651:WUZ327652 I393189:K393190 IL393187:IN393188 SH393187:SJ393188 ACD393187:ACF393188 ALZ393187:AMB393188 AVV393187:AVX393188 BFR393187:BFT393188 BPN393187:BPP393188 BZJ393187:BZL393188 CJF393187:CJH393188 CTB393187:CTD393188 DCX393187:DCZ393188 DMT393187:DMV393188 DWP393187:DWR393188 EGL393187:EGN393188 EQH393187:EQJ393188 FAD393187:FAF393188 FJZ393187:FKB393188 FTV393187:FTX393188 GDR393187:GDT393188 GNN393187:GNP393188 GXJ393187:GXL393188 HHF393187:HHH393188 HRB393187:HRD393188 IAX393187:IAZ393188 IKT393187:IKV393188 IUP393187:IUR393188 JEL393187:JEN393188 JOH393187:JOJ393188 JYD393187:JYF393188 KHZ393187:KIB393188 KRV393187:KRX393188 LBR393187:LBT393188 LLN393187:LLP393188 LVJ393187:LVL393188 MFF393187:MFH393188 MPB393187:MPD393188 MYX393187:MYZ393188 NIT393187:NIV393188 NSP393187:NSR393188 OCL393187:OCN393188 OMH393187:OMJ393188 OWD393187:OWF393188 PFZ393187:PGB393188 PPV393187:PPX393188 PZR393187:PZT393188 QJN393187:QJP393188 QTJ393187:QTL393188 RDF393187:RDH393188 RNB393187:RND393188 RWX393187:RWZ393188 SGT393187:SGV393188 SQP393187:SQR393188 TAL393187:TAN393188 TKH393187:TKJ393188 TUD393187:TUF393188 UDZ393187:UEB393188 UNV393187:UNX393188 UXR393187:UXT393188 VHN393187:VHP393188 VRJ393187:VRL393188 WBF393187:WBH393188 WLB393187:WLD393188 WUX393187:WUZ393188 I458725:K458726 IL458723:IN458724 SH458723:SJ458724 ACD458723:ACF458724 ALZ458723:AMB458724 AVV458723:AVX458724 BFR458723:BFT458724 BPN458723:BPP458724 BZJ458723:BZL458724 CJF458723:CJH458724 CTB458723:CTD458724 DCX458723:DCZ458724 DMT458723:DMV458724 DWP458723:DWR458724 EGL458723:EGN458724 EQH458723:EQJ458724 FAD458723:FAF458724 FJZ458723:FKB458724 FTV458723:FTX458724 GDR458723:GDT458724 GNN458723:GNP458724 GXJ458723:GXL458724 HHF458723:HHH458724 HRB458723:HRD458724 IAX458723:IAZ458724 IKT458723:IKV458724 IUP458723:IUR458724 JEL458723:JEN458724 JOH458723:JOJ458724 JYD458723:JYF458724 KHZ458723:KIB458724 KRV458723:KRX458724 LBR458723:LBT458724 LLN458723:LLP458724 LVJ458723:LVL458724 MFF458723:MFH458724 MPB458723:MPD458724 MYX458723:MYZ458724 NIT458723:NIV458724 NSP458723:NSR458724 OCL458723:OCN458724 OMH458723:OMJ458724 OWD458723:OWF458724 PFZ458723:PGB458724 PPV458723:PPX458724 PZR458723:PZT458724 QJN458723:QJP458724 QTJ458723:QTL458724 RDF458723:RDH458724 RNB458723:RND458724 RWX458723:RWZ458724 SGT458723:SGV458724 SQP458723:SQR458724 TAL458723:TAN458724 TKH458723:TKJ458724 TUD458723:TUF458724 UDZ458723:UEB458724 UNV458723:UNX458724 UXR458723:UXT458724 VHN458723:VHP458724 VRJ458723:VRL458724 WBF458723:WBH458724 WLB458723:WLD458724 WUX458723:WUZ458724 I524261:K524262 IL524259:IN524260 SH524259:SJ524260 ACD524259:ACF524260 ALZ524259:AMB524260 AVV524259:AVX524260 BFR524259:BFT524260 BPN524259:BPP524260 BZJ524259:BZL524260 CJF524259:CJH524260 CTB524259:CTD524260 DCX524259:DCZ524260 DMT524259:DMV524260 DWP524259:DWR524260 EGL524259:EGN524260 EQH524259:EQJ524260 FAD524259:FAF524260 FJZ524259:FKB524260 FTV524259:FTX524260 GDR524259:GDT524260 GNN524259:GNP524260 GXJ524259:GXL524260 HHF524259:HHH524260 HRB524259:HRD524260 IAX524259:IAZ524260 IKT524259:IKV524260 IUP524259:IUR524260 JEL524259:JEN524260 JOH524259:JOJ524260 JYD524259:JYF524260 KHZ524259:KIB524260 KRV524259:KRX524260 LBR524259:LBT524260 LLN524259:LLP524260 LVJ524259:LVL524260 MFF524259:MFH524260 MPB524259:MPD524260 MYX524259:MYZ524260 NIT524259:NIV524260 NSP524259:NSR524260 OCL524259:OCN524260 OMH524259:OMJ524260 OWD524259:OWF524260 PFZ524259:PGB524260 PPV524259:PPX524260 PZR524259:PZT524260 QJN524259:QJP524260 QTJ524259:QTL524260 RDF524259:RDH524260 RNB524259:RND524260 RWX524259:RWZ524260 SGT524259:SGV524260 SQP524259:SQR524260 TAL524259:TAN524260 TKH524259:TKJ524260 TUD524259:TUF524260 UDZ524259:UEB524260 UNV524259:UNX524260 UXR524259:UXT524260 VHN524259:VHP524260 VRJ524259:VRL524260 WBF524259:WBH524260 WLB524259:WLD524260 WUX524259:WUZ524260 I589797:K589798 IL589795:IN589796 SH589795:SJ589796 ACD589795:ACF589796 ALZ589795:AMB589796 AVV589795:AVX589796 BFR589795:BFT589796 BPN589795:BPP589796 BZJ589795:BZL589796 CJF589795:CJH589796 CTB589795:CTD589796 DCX589795:DCZ589796 DMT589795:DMV589796 DWP589795:DWR589796 EGL589795:EGN589796 EQH589795:EQJ589796 FAD589795:FAF589796 FJZ589795:FKB589796 FTV589795:FTX589796 GDR589795:GDT589796 GNN589795:GNP589796 GXJ589795:GXL589796 HHF589795:HHH589796 HRB589795:HRD589796 IAX589795:IAZ589796 IKT589795:IKV589796 IUP589795:IUR589796 JEL589795:JEN589796 JOH589795:JOJ589796 JYD589795:JYF589796 KHZ589795:KIB589796 KRV589795:KRX589796 LBR589795:LBT589796 LLN589795:LLP589796 LVJ589795:LVL589796 MFF589795:MFH589796 MPB589795:MPD589796 MYX589795:MYZ589796 NIT589795:NIV589796 NSP589795:NSR589796 OCL589795:OCN589796 OMH589795:OMJ589796 OWD589795:OWF589796 PFZ589795:PGB589796 PPV589795:PPX589796 PZR589795:PZT589796 QJN589795:QJP589796 QTJ589795:QTL589796 RDF589795:RDH589796 RNB589795:RND589796 RWX589795:RWZ589796 SGT589795:SGV589796 SQP589795:SQR589796 TAL589795:TAN589796 TKH589795:TKJ589796 TUD589795:TUF589796 UDZ589795:UEB589796 UNV589795:UNX589796 UXR589795:UXT589796 VHN589795:VHP589796 VRJ589795:VRL589796 WBF589795:WBH589796 WLB589795:WLD589796 WUX589795:WUZ589796 I655333:K655334 IL655331:IN655332 SH655331:SJ655332 ACD655331:ACF655332 ALZ655331:AMB655332 AVV655331:AVX655332 BFR655331:BFT655332 BPN655331:BPP655332 BZJ655331:BZL655332 CJF655331:CJH655332 CTB655331:CTD655332 DCX655331:DCZ655332 DMT655331:DMV655332 DWP655331:DWR655332 EGL655331:EGN655332 EQH655331:EQJ655332 FAD655331:FAF655332 FJZ655331:FKB655332 FTV655331:FTX655332 GDR655331:GDT655332 GNN655331:GNP655332 GXJ655331:GXL655332 HHF655331:HHH655332 HRB655331:HRD655332 IAX655331:IAZ655332 IKT655331:IKV655332 IUP655331:IUR655332 JEL655331:JEN655332 JOH655331:JOJ655332 JYD655331:JYF655332 KHZ655331:KIB655332 KRV655331:KRX655332 LBR655331:LBT655332 LLN655331:LLP655332 LVJ655331:LVL655332 MFF655331:MFH655332 MPB655331:MPD655332 MYX655331:MYZ655332 NIT655331:NIV655332 NSP655331:NSR655332 OCL655331:OCN655332 OMH655331:OMJ655332 OWD655331:OWF655332 PFZ655331:PGB655332 PPV655331:PPX655332 PZR655331:PZT655332 QJN655331:QJP655332 QTJ655331:QTL655332 RDF655331:RDH655332 RNB655331:RND655332 RWX655331:RWZ655332 SGT655331:SGV655332 SQP655331:SQR655332 TAL655331:TAN655332 TKH655331:TKJ655332 TUD655331:TUF655332 UDZ655331:UEB655332 UNV655331:UNX655332 UXR655331:UXT655332 VHN655331:VHP655332 VRJ655331:VRL655332 WBF655331:WBH655332 WLB655331:WLD655332 WUX655331:WUZ655332 I720869:K720870 IL720867:IN720868 SH720867:SJ720868 ACD720867:ACF720868 ALZ720867:AMB720868 AVV720867:AVX720868 BFR720867:BFT720868 BPN720867:BPP720868 BZJ720867:BZL720868 CJF720867:CJH720868 CTB720867:CTD720868 DCX720867:DCZ720868 DMT720867:DMV720868 DWP720867:DWR720868 EGL720867:EGN720868 EQH720867:EQJ720868 FAD720867:FAF720868 FJZ720867:FKB720868 FTV720867:FTX720868 GDR720867:GDT720868 GNN720867:GNP720868 GXJ720867:GXL720868 HHF720867:HHH720868 HRB720867:HRD720868 IAX720867:IAZ720868 IKT720867:IKV720868 IUP720867:IUR720868 JEL720867:JEN720868 JOH720867:JOJ720868 JYD720867:JYF720868 KHZ720867:KIB720868 KRV720867:KRX720868 LBR720867:LBT720868 LLN720867:LLP720868 LVJ720867:LVL720868 MFF720867:MFH720868 MPB720867:MPD720868 MYX720867:MYZ720868 NIT720867:NIV720868 NSP720867:NSR720868 OCL720867:OCN720868 OMH720867:OMJ720868 OWD720867:OWF720868 PFZ720867:PGB720868 PPV720867:PPX720868 PZR720867:PZT720868 QJN720867:QJP720868 QTJ720867:QTL720868 RDF720867:RDH720868 RNB720867:RND720868 RWX720867:RWZ720868 SGT720867:SGV720868 SQP720867:SQR720868 TAL720867:TAN720868 TKH720867:TKJ720868 TUD720867:TUF720868 UDZ720867:UEB720868 UNV720867:UNX720868 UXR720867:UXT720868 VHN720867:VHP720868 VRJ720867:VRL720868 WBF720867:WBH720868 WLB720867:WLD720868 WUX720867:WUZ720868 I786405:K786406 IL786403:IN786404 SH786403:SJ786404 ACD786403:ACF786404 ALZ786403:AMB786404 AVV786403:AVX786404 BFR786403:BFT786404 BPN786403:BPP786404 BZJ786403:BZL786404 CJF786403:CJH786404 CTB786403:CTD786404 DCX786403:DCZ786404 DMT786403:DMV786404 DWP786403:DWR786404 EGL786403:EGN786404 EQH786403:EQJ786404 FAD786403:FAF786404 FJZ786403:FKB786404 FTV786403:FTX786404 GDR786403:GDT786404 GNN786403:GNP786404 GXJ786403:GXL786404 HHF786403:HHH786404 HRB786403:HRD786404 IAX786403:IAZ786404 IKT786403:IKV786404 IUP786403:IUR786404 JEL786403:JEN786404 JOH786403:JOJ786404 JYD786403:JYF786404 KHZ786403:KIB786404 KRV786403:KRX786404 LBR786403:LBT786404 LLN786403:LLP786404 LVJ786403:LVL786404 MFF786403:MFH786404 MPB786403:MPD786404 MYX786403:MYZ786404 NIT786403:NIV786404 NSP786403:NSR786404 OCL786403:OCN786404 OMH786403:OMJ786404 OWD786403:OWF786404 PFZ786403:PGB786404 PPV786403:PPX786404 PZR786403:PZT786404 QJN786403:QJP786404 QTJ786403:QTL786404 RDF786403:RDH786404 RNB786403:RND786404 RWX786403:RWZ786404 SGT786403:SGV786404 SQP786403:SQR786404 TAL786403:TAN786404 TKH786403:TKJ786404 TUD786403:TUF786404 UDZ786403:UEB786404 UNV786403:UNX786404 UXR786403:UXT786404 VHN786403:VHP786404 VRJ786403:VRL786404 WBF786403:WBH786404 WLB786403:WLD786404 WUX786403:WUZ786404 I851941:K851942 IL851939:IN851940 SH851939:SJ851940 ACD851939:ACF851940 ALZ851939:AMB851940 AVV851939:AVX851940 BFR851939:BFT851940 BPN851939:BPP851940 BZJ851939:BZL851940 CJF851939:CJH851940 CTB851939:CTD851940 DCX851939:DCZ851940 DMT851939:DMV851940 DWP851939:DWR851940 EGL851939:EGN851940 EQH851939:EQJ851940 FAD851939:FAF851940 FJZ851939:FKB851940 FTV851939:FTX851940 GDR851939:GDT851940 GNN851939:GNP851940 GXJ851939:GXL851940 HHF851939:HHH851940 HRB851939:HRD851940 IAX851939:IAZ851940 IKT851939:IKV851940 IUP851939:IUR851940 JEL851939:JEN851940 JOH851939:JOJ851940 JYD851939:JYF851940 KHZ851939:KIB851940 KRV851939:KRX851940 LBR851939:LBT851940 LLN851939:LLP851940 LVJ851939:LVL851940 MFF851939:MFH851940 MPB851939:MPD851940 MYX851939:MYZ851940 NIT851939:NIV851940 NSP851939:NSR851940 OCL851939:OCN851940 OMH851939:OMJ851940 OWD851939:OWF851940 PFZ851939:PGB851940 PPV851939:PPX851940 PZR851939:PZT851940 QJN851939:QJP851940 QTJ851939:QTL851940 RDF851939:RDH851940 RNB851939:RND851940 RWX851939:RWZ851940 SGT851939:SGV851940 SQP851939:SQR851940 TAL851939:TAN851940 TKH851939:TKJ851940 TUD851939:TUF851940 UDZ851939:UEB851940 UNV851939:UNX851940 UXR851939:UXT851940 VHN851939:VHP851940 VRJ851939:VRL851940 WBF851939:WBH851940 WLB851939:WLD851940 WUX851939:WUZ851940 I917477:K917478 IL917475:IN917476 SH917475:SJ917476 ACD917475:ACF917476 ALZ917475:AMB917476 AVV917475:AVX917476 BFR917475:BFT917476 BPN917475:BPP917476 BZJ917475:BZL917476 CJF917475:CJH917476 CTB917475:CTD917476 DCX917475:DCZ917476 DMT917475:DMV917476 DWP917475:DWR917476 EGL917475:EGN917476 EQH917475:EQJ917476 FAD917475:FAF917476 FJZ917475:FKB917476 FTV917475:FTX917476 GDR917475:GDT917476 GNN917475:GNP917476 GXJ917475:GXL917476 HHF917475:HHH917476 HRB917475:HRD917476 IAX917475:IAZ917476 IKT917475:IKV917476 IUP917475:IUR917476 JEL917475:JEN917476 JOH917475:JOJ917476 JYD917475:JYF917476 KHZ917475:KIB917476 KRV917475:KRX917476 LBR917475:LBT917476 LLN917475:LLP917476 LVJ917475:LVL917476 MFF917475:MFH917476 MPB917475:MPD917476 MYX917475:MYZ917476 NIT917475:NIV917476 NSP917475:NSR917476 OCL917475:OCN917476 OMH917475:OMJ917476 OWD917475:OWF917476 PFZ917475:PGB917476 PPV917475:PPX917476 PZR917475:PZT917476 QJN917475:QJP917476 QTJ917475:QTL917476 RDF917475:RDH917476 RNB917475:RND917476 RWX917475:RWZ917476 SGT917475:SGV917476 SQP917475:SQR917476 TAL917475:TAN917476 TKH917475:TKJ917476 TUD917475:TUF917476 UDZ917475:UEB917476 UNV917475:UNX917476 UXR917475:UXT917476 VHN917475:VHP917476 VRJ917475:VRL917476 WBF917475:WBH917476 WLB917475:WLD917476 WUX917475:WUZ917476 I983013:K983014 IL983011:IN983012 SH983011:SJ983012 ACD983011:ACF983012 ALZ983011:AMB983012 AVV983011:AVX983012 BFR983011:BFT983012 BPN983011:BPP983012 BZJ983011:BZL983012 CJF983011:CJH983012 CTB983011:CTD983012 DCX983011:DCZ983012 DMT983011:DMV983012 DWP983011:DWR983012 EGL983011:EGN983012 EQH983011:EQJ983012 FAD983011:FAF983012 FJZ983011:FKB983012 FTV983011:FTX983012 GDR983011:GDT983012 GNN983011:GNP983012 GXJ983011:GXL983012 HHF983011:HHH983012 HRB983011:HRD983012 IAX983011:IAZ983012 IKT983011:IKV983012 IUP983011:IUR983012 JEL983011:JEN983012 JOH983011:JOJ983012 JYD983011:JYF983012 KHZ983011:KIB983012 KRV983011:KRX983012 LBR983011:LBT983012 LLN983011:LLP983012 LVJ983011:LVL983012 MFF983011:MFH983012 MPB983011:MPD983012 MYX983011:MYZ983012 NIT983011:NIV983012 NSP983011:NSR983012 OCL983011:OCN983012 OMH983011:OMJ983012 OWD983011:OWF983012 PFZ983011:PGB983012 PPV983011:PPX983012 PZR983011:PZT983012 QJN983011:QJP983012 QTJ983011:QTL983012 RDF983011:RDH983012 RNB983011:RND983012 RWX983011:RWZ983012 SGT983011:SGV983012 SQP983011:SQR983012 TAL983011:TAN983012 TKH983011:TKJ983012 TUD983011:TUF983012 UDZ983011:UEB983012 UNV983011:UNX983012 UXR983011:UXT983012 VHN983011:VHP983012 VRJ983011:VRL983012 WBF983011:WBH983012 WLB983011:WLD983012 WUX983011:WUZ983012 I65518:J65518 IL65516:IM65516 SH65516:SI65516 ACD65516:ACE65516 ALZ65516:AMA65516 AVV65516:AVW65516 BFR65516:BFS65516 BPN65516:BPO65516 BZJ65516:BZK65516 CJF65516:CJG65516 CTB65516:CTC65516 DCX65516:DCY65516 DMT65516:DMU65516 DWP65516:DWQ65516 EGL65516:EGM65516 EQH65516:EQI65516 FAD65516:FAE65516 FJZ65516:FKA65516 FTV65516:FTW65516 GDR65516:GDS65516 GNN65516:GNO65516 GXJ65516:GXK65516 HHF65516:HHG65516 HRB65516:HRC65516 IAX65516:IAY65516 IKT65516:IKU65516 IUP65516:IUQ65516 JEL65516:JEM65516 JOH65516:JOI65516 JYD65516:JYE65516 KHZ65516:KIA65516 KRV65516:KRW65516 LBR65516:LBS65516 LLN65516:LLO65516 LVJ65516:LVK65516 MFF65516:MFG65516 MPB65516:MPC65516 MYX65516:MYY65516 NIT65516:NIU65516 NSP65516:NSQ65516 OCL65516:OCM65516 OMH65516:OMI65516 OWD65516:OWE65516 PFZ65516:PGA65516 PPV65516:PPW65516 PZR65516:PZS65516 QJN65516:QJO65516 QTJ65516:QTK65516 RDF65516:RDG65516 RNB65516:RNC65516 RWX65516:RWY65516 SGT65516:SGU65516 SQP65516:SQQ65516 TAL65516:TAM65516 TKH65516:TKI65516 TUD65516:TUE65516 UDZ65516:UEA65516 UNV65516:UNW65516 UXR65516:UXS65516 VHN65516:VHO65516 VRJ65516:VRK65516 WBF65516:WBG65516 WLB65516:WLC65516 WUX65516:WUY65516 I131054:J131054 IL131052:IM131052 SH131052:SI131052 ACD131052:ACE131052 ALZ131052:AMA131052 AVV131052:AVW131052 BFR131052:BFS131052 BPN131052:BPO131052 BZJ131052:BZK131052 CJF131052:CJG131052 CTB131052:CTC131052 DCX131052:DCY131052 DMT131052:DMU131052 DWP131052:DWQ131052 EGL131052:EGM131052 EQH131052:EQI131052 FAD131052:FAE131052 FJZ131052:FKA131052 FTV131052:FTW131052 GDR131052:GDS131052 GNN131052:GNO131052 GXJ131052:GXK131052 HHF131052:HHG131052 HRB131052:HRC131052 IAX131052:IAY131052 IKT131052:IKU131052 IUP131052:IUQ131052 JEL131052:JEM131052 JOH131052:JOI131052 JYD131052:JYE131052 KHZ131052:KIA131052 KRV131052:KRW131052 LBR131052:LBS131052 LLN131052:LLO131052 LVJ131052:LVK131052 MFF131052:MFG131052 MPB131052:MPC131052 MYX131052:MYY131052 NIT131052:NIU131052 NSP131052:NSQ131052 OCL131052:OCM131052 OMH131052:OMI131052 OWD131052:OWE131052 PFZ131052:PGA131052 PPV131052:PPW131052 PZR131052:PZS131052 QJN131052:QJO131052 QTJ131052:QTK131052 RDF131052:RDG131052 RNB131052:RNC131052 RWX131052:RWY131052 SGT131052:SGU131052 SQP131052:SQQ131052 TAL131052:TAM131052 TKH131052:TKI131052 TUD131052:TUE131052 UDZ131052:UEA131052 UNV131052:UNW131052 UXR131052:UXS131052 VHN131052:VHO131052 VRJ131052:VRK131052 WBF131052:WBG131052 WLB131052:WLC131052 WUX131052:WUY131052 I196590:J196590 IL196588:IM196588 SH196588:SI196588 ACD196588:ACE196588 ALZ196588:AMA196588 AVV196588:AVW196588 BFR196588:BFS196588 BPN196588:BPO196588 BZJ196588:BZK196588 CJF196588:CJG196588 CTB196588:CTC196588 DCX196588:DCY196588 DMT196588:DMU196588 DWP196588:DWQ196588 EGL196588:EGM196588 EQH196588:EQI196588 FAD196588:FAE196588 FJZ196588:FKA196588 FTV196588:FTW196588 GDR196588:GDS196588 GNN196588:GNO196588 GXJ196588:GXK196588 HHF196588:HHG196588 HRB196588:HRC196588 IAX196588:IAY196588 IKT196588:IKU196588 IUP196588:IUQ196588 JEL196588:JEM196588 JOH196588:JOI196588 JYD196588:JYE196588 KHZ196588:KIA196588 KRV196588:KRW196588 LBR196588:LBS196588 LLN196588:LLO196588 LVJ196588:LVK196588 MFF196588:MFG196588 MPB196588:MPC196588 MYX196588:MYY196588 NIT196588:NIU196588 NSP196588:NSQ196588 OCL196588:OCM196588 OMH196588:OMI196588 OWD196588:OWE196588 PFZ196588:PGA196588 PPV196588:PPW196588 PZR196588:PZS196588 QJN196588:QJO196588 QTJ196588:QTK196588 RDF196588:RDG196588 RNB196588:RNC196588 RWX196588:RWY196588 SGT196588:SGU196588 SQP196588:SQQ196588 TAL196588:TAM196588 TKH196588:TKI196588 TUD196588:TUE196588 UDZ196588:UEA196588 UNV196588:UNW196588 UXR196588:UXS196588 VHN196588:VHO196588 VRJ196588:VRK196588 WBF196588:WBG196588 WLB196588:WLC196588 WUX196588:WUY196588 I262126:J262126 IL262124:IM262124 SH262124:SI262124 ACD262124:ACE262124 ALZ262124:AMA262124 AVV262124:AVW262124 BFR262124:BFS262124 BPN262124:BPO262124 BZJ262124:BZK262124 CJF262124:CJG262124 CTB262124:CTC262124 DCX262124:DCY262124 DMT262124:DMU262124 DWP262124:DWQ262124 EGL262124:EGM262124 EQH262124:EQI262124 FAD262124:FAE262124 FJZ262124:FKA262124 FTV262124:FTW262124 GDR262124:GDS262124 GNN262124:GNO262124 GXJ262124:GXK262124 HHF262124:HHG262124 HRB262124:HRC262124 IAX262124:IAY262124 IKT262124:IKU262124 IUP262124:IUQ262124 JEL262124:JEM262124 JOH262124:JOI262124 JYD262124:JYE262124 KHZ262124:KIA262124 KRV262124:KRW262124 LBR262124:LBS262124 LLN262124:LLO262124 LVJ262124:LVK262124 MFF262124:MFG262124 MPB262124:MPC262124 MYX262124:MYY262124 NIT262124:NIU262124 NSP262124:NSQ262124 OCL262124:OCM262124 OMH262124:OMI262124 OWD262124:OWE262124 PFZ262124:PGA262124 PPV262124:PPW262124 PZR262124:PZS262124 QJN262124:QJO262124 QTJ262124:QTK262124 RDF262124:RDG262124 RNB262124:RNC262124 RWX262124:RWY262124 SGT262124:SGU262124 SQP262124:SQQ262124 TAL262124:TAM262124 TKH262124:TKI262124 TUD262124:TUE262124 UDZ262124:UEA262124 UNV262124:UNW262124 UXR262124:UXS262124 VHN262124:VHO262124 VRJ262124:VRK262124 WBF262124:WBG262124 WLB262124:WLC262124 WUX262124:WUY262124 I327662:J327662 IL327660:IM327660 SH327660:SI327660 ACD327660:ACE327660 ALZ327660:AMA327660 AVV327660:AVW327660 BFR327660:BFS327660 BPN327660:BPO327660 BZJ327660:BZK327660 CJF327660:CJG327660 CTB327660:CTC327660 DCX327660:DCY327660 DMT327660:DMU327660 DWP327660:DWQ327660 EGL327660:EGM327660 EQH327660:EQI327660 FAD327660:FAE327660 FJZ327660:FKA327660 FTV327660:FTW327660 GDR327660:GDS327660 GNN327660:GNO327660 GXJ327660:GXK327660 HHF327660:HHG327660 HRB327660:HRC327660 IAX327660:IAY327660 IKT327660:IKU327660 IUP327660:IUQ327660 JEL327660:JEM327660 JOH327660:JOI327660 JYD327660:JYE327660 KHZ327660:KIA327660 KRV327660:KRW327660 LBR327660:LBS327660 LLN327660:LLO327660 LVJ327660:LVK327660 MFF327660:MFG327660 MPB327660:MPC327660 MYX327660:MYY327660 NIT327660:NIU327660 NSP327660:NSQ327660 OCL327660:OCM327660 OMH327660:OMI327660 OWD327660:OWE327660 PFZ327660:PGA327660 PPV327660:PPW327660 PZR327660:PZS327660 QJN327660:QJO327660 QTJ327660:QTK327660 RDF327660:RDG327660 RNB327660:RNC327660 RWX327660:RWY327660 SGT327660:SGU327660 SQP327660:SQQ327660 TAL327660:TAM327660 TKH327660:TKI327660 TUD327660:TUE327660 UDZ327660:UEA327660 UNV327660:UNW327660 UXR327660:UXS327660 VHN327660:VHO327660 VRJ327660:VRK327660 WBF327660:WBG327660 WLB327660:WLC327660 WUX327660:WUY327660 I393198:J393198 IL393196:IM393196 SH393196:SI393196 ACD393196:ACE393196 ALZ393196:AMA393196 AVV393196:AVW393196 BFR393196:BFS393196 BPN393196:BPO393196 BZJ393196:BZK393196 CJF393196:CJG393196 CTB393196:CTC393196 DCX393196:DCY393196 DMT393196:DMU393196 DWP393196:DWQ393196 EGL393196:EGM393196 EQH393196:EQI393196 FAD393196:FAE393196 FJZ393196:FKA393196 FTV393196:FTW393196 GDR393196:GDS393196 GNN393196:GNO393196 GXJ393196:GXK393196 HHF393196:HHG393196 HRB393196:HRC393196 IAX393196:IAY393196 IKT393196:IKU393196 IUP393196:IUQ393196 JEL393196:JEM393196 JOH393196:JOI393196 JYD393196:JYE393196 KHZ393196:KIA393196 KRV393196:KRW393196 LBR393196:LBS393196 LLN393196:LLO393196 LVJ393196:LVK393196 MFF393196:MFG393196 MPB393196:MPC393196 MYX393196:MYY393196 NIT393196:NIU393196 NSP393196:NSQ393196 OCL393196:OCM393196 OMH393196:OMI393196 OWD393196:OWE393196 PFZ393196:PGA393196 PPV393196:PPW393196 PZR393196:PZS393196 QJN393196:QJO393196 QTJ393196:QTK393196 RDF393196:RDG393196 RNB393196:RNC393196 RWX393196:RWY393196 SGT393196:SGU393196 SQP393196:SQQ393196 TAL393196:TAM393196 TKH393196:TKI393196 TUD393196:TUE393196 UDZ393196:UEA393196 UNV393196:UNW393196 UXR393196:UXS393196 VHN393196:VHO393196 VRJ393196:VRK393196 WBF393196:WBG393196 WLB393196:WLC393196 WUX393196:WUY393196 I458734:J458734 IL458732:IM458732 SH458732:SI458732 ACD458732:ACE458732 ALZ458732:AMA458732 AVV458732:AVW458732 BFR458732:BFS458732 BPN458732:BPO458732 BZJ458732:BZK458732 CJF458732:CJG458732 CTB458732:CTC458732 DCX458732:DCY458732 DMT458732:DMU458732 DWP458732:DWQ458732 EGL458732:EGM458732 EQH458732:EQI458732 FAD458732:FAE458732 FJZ458732:FKA458732 FTV458732:FTW458732 GDR458732:GDS458732 GNN458732:GNO458732 GXJ458732:GXK458732 HHF458732:HHG458732 HRB458732:HRC458732 IAX458732:IAY458732 IKT458732:IKU458732 IUP458732:IUQ458732 JEL458732:JEM458732 JOH458732:JOI458732 JYD458732:JYE458732 KHZ458732:KIA458732 KRV458732:KRW458732 LBR458732:LBS458732 LLN458732:LLO458732 LVJ458732:LVK458732 MFF458732:MFG458732 MPB458732:MPC458732 MYX458732:MYY458732 NIT458732:NIU458732 NSP458732:NSQ458732 OCL458732:OCM458732 OMH458732:OMI458732 OWD458732:OWE458732 PFZ458732:PGA458732 PPV458732:PPW458732 PZR458732:PZS458732 QJN458732:QJO458732 QTJ458732:QTK458732 RDF458732:RDG458732 RNB458732:RNC458732 RWX458732:RWY458732 SGT458732:SGU458732 SQP458732:SQQ458732 TAL458732:TAM458732 TKH458732:TKI458732 TUD458732:TUE458732 UDZ458732:UEA458732 UNV458732:UNW458732 UXR458732:UXS458732 VHN458732:VHO458732 VRJ458732:VRK458732 WBF458732:WBG458732 WLB458732:WLC458732 WUX458732:WUY458732 I524270:J524270 IL524268:IM524268 SH524268:SI524268 ACD524268:ACE524268 ALZ524268:AMA524268 AVV524268:AVW524268 BFR524268:BFS524268 BPN524268:BPO524268 BZJ524268:BZK524268 CJF524268:CJG524268 CTB524268:CTC524268 DCX524268:DCY524268 DMT524268:DMU524268 DWP524268:DWQ524268 EGL524268:EGM524268 EQH524268:EQI524268 FAD524268:FAE524268 FJZ524268:FKA524268 FTV524268:FTW524268 GDR524268:GDS524268 GNN524268:GNO524268 GXJ524268:GXK524268 HHF524268:HHG524268 HRB524268:HRC524268 IAX524268:IAY524268 IKT524268:IKU524268 IUP524268:IUQ524268 JEL524268:JEM524268 JOH524268:JOI524268 JYD524268:JYE524268 KHZ524268:KIA524268 KRV524268:KRW524268 LBR524268:LBS524268 LLN524268:LLO524268 LVJ524268:LVK524268 MFF524268:MFG524268 MPB524268:MPC524268 MYX524268:MYY524268 NIT524268:NIU524268 NSP524268:NSQ524268 OCL524268:OCM524268 OMH524268:OMI524268 OWD524268:OWE524268 PFZ524268:PGA524268 PPV524268:PPW524268 PZR524268:PZS524268 QJN524268:QJO524268 QTJ524268:QTK524268 RDF524268:RDG524268 RNB524268:RNC524268 RWX524268:RWY524268 SGT524268:SGU524268 SQP524268:SQQ524268 TAL524268:TAM524268 TKH524268:TKI524268 TUD524268:TUE524268 UDZ524268:UEA524268 UNV524268:UNW524268 UXR524268:UXS524268 VHN524268:VHO524268 VRJ524268:VRK524268 WBF524268:WBG524268 WLB524268:WLC524268 WUX524268:WUY524268 I589806:J589806 IL589804:IM589804 SH589804:SI589804 ACD589804:ACE589804 ALZ589804:AMA589804 AVV589804:AVW589804 BFR589804:BFS589804 BPN589804:BPO589804 BZJ589804:BZK589804 CJF589804:CJG589804 CTB589804:CTC589804 DCX589804:DCY589804 DMT589804:DMU589804 DWP589804:DWQ589804 EGL589804:EGM589804 EQH589804:EQI589804 FAD589804:FAE589804 FJZ589804:FKA589804 FTV589804:FTW589804 GDR589804:GDS589804 GNN589804:GNO589804 GXJ589804:GXK589804 HHF589804:HHG589804 HRB589804:HRC589804 IAX589804:IAY589804 IKT589804:IKU589804 IUP589804:IUQ589804 JEL589804:JEM589804 JOH589804:JOI589804 JYD589804:JYE589804 KHZ589804:KIA589804 KRV589804:KRW589804 LBR589804:LBS589804 LLN589804:LLO589804 LVJ589804:LVK589804 MFF589804:MFG589804 MPB589804:MPC589804 MYX589804:MYY589804 NIT589804:NIU589804 NSP589804:NSQ589804 OCL589804:OCM589804 OMH589804:OMI589804 OWD589804:OWE589804 PFZ589804:PGA589804 PPV589804:PPW589804 PZR589804:PZS589804 QJN589804:QJO589804 QTJ589804:QTK589804 RDF589804:RDG589804 RNB589804:RNC589804 RWX589804:RWY589804 SGT589804:SGU589804 SQP589804:SQQ589804 TAL589804:TAM589804 TKH589804:TKI589804 TUD589804:TUE589804 UDZ589804:UEA589804 UNV589804:UNW589804 UXR589804:UXS589804 VHN589804:VHO589804 VRJ589804:VRK589804 WBF589804:WBG589804 WLB589804:WLC589804 WUX589804:WUY589804 I655342:J655342 IL655340:IM655340 SH655340:SI655340 ACD655340:ACE655340 ALZ655340:AMA655340 AVV655340:AVW655340 BFR655340:BFS655340 BPN655340:BPO655340 BZJ655340:BZK655340 CJF655340:CJG655340 CTB655340:CTC655340 DCX655340:DCY655340 DMT655340:DMU655340 DWP655340:DWQ655340 EGL655340:EGM655340 EQH655340:EQI655340 FAD655340:FAE655340 FJZ655340:FKA655340 FTV655340:FTW655340 GDR655340:GDS655340 GNN655340:GNO655340 GXJ655340:GXK655340 HHF655340:HHG655340 HRB655340:HRC655340 IAX655340:IAY655340 IKT655340:IKU655340 IUP655340:IUQ655340 JEL655340:JEM655340 JOH655340:JOI655340 JYD655340:JYE655340 KHZ655340:KIA655340 KRV655340:KRW655340 LBR655340:LBS655340 LLN655340:LLO655340 LVJ655340:LVK655340 MFF655340:MFG655340 MPB655340:MPC655340 MYX655340:MYY655340 NIT655340:NIU655340 NSP655340:NSQ655340 OCL655340:OCM655340 OMH655340:OMI655340 OWD655340:OWE655340 PFZ655340:PGA655340 PPV655340:PPW655340 PZR655340:PZS655340 QJN655340:QJO655340 QTJ655340:QTK655340 RDF655340:RDG655340 RNB655340:RNC655340 RWX655340:RWY655340 SGT655340:SGU655340 SQP655340:SQQ655340 TAL655340:TAM655340 TKH655340:TKI655340 TUD655340:TUE655340 UDZ655340:UEA655340 UNV655340:UNW655340 UXR655340:UXS655340 VHN655340:VHO655340 VRJ655340:VRK655340 WBF655340:WBG655340 WLB655340:WLC655340 WUX655340:WUY655340 I720878:J720878 IL720876:IM720876 SH720876:SI720876 ACD720876:ACE720876 ALZ720876:AMA720876 AVV720876:AVW720876 BFR720876:BFS720876 BPN720876:BPO720876 BZJ720876:BZK720876 CJF720876:CJG720876 CTB720876:CTC720876 DCX720876:DCY720876 DMT720876:DMU720876 DWP720876:DWQ720876 EGL720876:EGM720876 EQH720876:EQI720876 FAD720876:FAE720876 FJZ720876:FKA720876 FTV720876:FTW720876 GDR720876:GDS720876 GNN720876:GNO720876 GXJ720876:GXK720876 HHF720876:HHG720876 HRB720876:HRC720876 IAX720876:IAY720876 IKT720876:IKU720876 IUP720876:IUQ720876 JEL720876:JEM720876 JOH720876:JOI720876 JYD720876:JYE720876 KHZ720876:KIA720876 KRV720876:KRW720876 LBR720876:LBS720876 LLN720876:LLO720876 LVJ720876:LVK720876 MFF720876:MFG720876 MPB720876:MPC720876 MYX720876:MYY720876 NIT720876:NIU720876 NSP720876:NSQ720876 OCL720876:OCM720876 OMH720876:OMI720876 OWD720876:OWE720876 PFZ720876:PGA720876 PPV720876:PPW720876 PZR720876:PZS720876 QJN720876:QJO720876 QTJ720876:QTK720876 RDF720876:RDG720876 RNB720876:RNC720876 RWX720876:RWY720876 SGT720876:SGU720876 SQP720876:SQQ720876 TAL720876:TAM720876 TKH720876:TKI720876 TUD720876:TUE720876 UDZ720876:UEA720876 UNV720876:UNW720876 UXR720876:UXS720876 VHN720876:VHO720876 VRJ720876:VRK720876 WBF720876:WBG720876 WLB720876:WLC720876 WUX720876:WUY720876 I786414:J786414 IL786412:IM786412 SH786412:SI786412 ACD786412:ACE786412 ALZ786412:AMA786412 AVV786412:AVW786412 BFR786412:BFS786412 BPN786412:BPO786412 BZJ786412:BZK786412 CJF786412:CJG786412 CTB786412:CTC786412 DCX786412:DCY786412 DMT786412:DMU786412 DWP786412:DWQ786412 EGL786412:EGM786412 EQH786412:EQI786412 FAD786412:FAE786412 FJZ786412:FKA786412 FTV786412:FTW786412 GDR786412:GDS786412 GNN786412:GNO786412 GXJ786412:GXK786412 HHF786412:HHG786412 HRB786412:HRC786412 IAX786412:IAY786412 IKT786412:IKU786412 IUP786412:IUQ786412 JEL786412:JEM786412 JOH786412:JOI786412 JYD786412:JYE786412 KHZ786412:KIA786412 KRV786412:KRW786412 LBR786412:LBS786412 LLN786412:LLO786412 LVJ786412:LVK786412 MFF786412:MFG786412 MPB786412:MPC786412 MYX786412:MYY786412 NIT786412:NIU786412 NSP786412:NSQ786412 OCL786412:OCM786412 OMH786412:OMI786412 OWD786412:OWE786412 PFZ786412:PGA786412 PPV786412:PPW786412 PZR786412:PZS786412 QJN786412:QJO786412 QTJ786412:QTK786412 RDF786412:RDG786412 RNB786412:RNC786412 RWX786412:RWY786412 SGT786412:SGU786412 SQP786412:SQQ786412 TAL786412:TAM786412 TKH786412:TKI786412 TUD786412:TUE786412 UDZ786412:UEA786412 UNV786412:UNW786412 UXR786412:UXS786412 VHN786412:VHO786412 VRJ786412:VRK786412 WBF786412:WBG786412 WLB786412:WLC786412 WUX786412:WUY786412 I851950:J851950 IL851948:IM851948 SH851948:SI851948 ACD851948:ACE851948 ALZ851948:AMA851948 AVV851948:AVW851948 BFR851948:BFS851948 BPN851948:BPO851948 BZJ851948:BZK851948 CJF851948:CJG851948 CTB851948:CTC851948 DCX851948:DCY851948 DMT851948:DMU851948 DWP851948:DWQ851948 EGL851948:EGM851948 EQH851948:EQI851948 FAD851948:FAE851948 FJZ851948:FKA851948 FTV851948:FTW851948 GDR851948:GDS851948 GNN851948:GNO851948 GXJ851948:GXK851948 HHF851948:HHG851948 HRB851948:HRC851948 IAX851948:IAY851948 IKT851948:IKU851948 IUP851948:IUQ851948 JEL851948:JEM851948 JOH851948:JOI851948 JYD851948:JYE851948 KHZ851948:KIA851948 KRV851948:KRW851948 LBR851948:LBS851948 LLN851948:LLO851948 LVJ851948:LVK851948 MFF851948:MFG851948 MPB851948:MPC851948 MYX851948:MYY851948 NIT851948:NIU851948 NSP851948:NSQ851948 OCL851948:OCM851948 OMH851948:OMI851948 OWD851948:OWE851948 PFZ851948:PGA851948 PPV851948:PPW851948 PZR851948:PZS851948 QJN851948:QJO851948 QTJ851948:QTK851948 RDF851948:RDG851948 RNB851948:RNC851948 RWX851948:RWY851948 SGT851948:SGU851948 SQP851948:SQQ851948 TAL851948:TAM851948 TKH851948:TKI851948 TUD851948:TUE851948 UDZ851948:UEA851948 UNV851948:UNW851948 UXR851948:UXS851948 VHN851948:VHO851948 VRJ851948:VRK851948 WBF851948:WBG851948 WLB851948:WLC851948 WUX851948:WUY851948 I917486:J917486 IL917484:IM917484 SH917484:SI917484 ACD917484:ACE917484 ALZ917484:AMA917484 AVV917484:AVW917484 BFR917484:BFS917484 BPN917484:BPO917484 BZJ917484:BZK917484 CJF917484:CJG917484 CTB917484:CTC917484 DCX917484:DCY917484 DMT917484:DMU917484 DWP917484:DWQ917484 EGL917484:EGM917484 EQH917484:EQI917484 FAD917484:FAE917484 FJZ917484:FKA917484 FTV917484:FTW917484 GDR917484:GDS917484 GNN917484:GNO917484 GXJ917484:GXK917484 HHF917484:HHG917484 HRB917484:HRC917484 IAX917484:IAY917484 IKT917484:IKU917484 IUP917484:IUQ917484 JEL917484:JEM917484 JOH917484:JOI917484 JYD917484:JYE917484 KHZ917484:KIA917484 KRV917484:KRW917484 LBR917484:LBS917484 LLN917484:LLO917484 LVJ917484:LVK917484 MFF917484:MFG917484 MPB917484:MPC917484 MYX917484:MYY917484 NIT917484:NIU917484 NSP917484:NSQ917484 OCL917484:OCM917484 OMH917484:OMI917484 OWD917484:OWE917484 PFZ917484:PGA917484 PPV917484:PPW917484 PZR917484:PZS917484 QJN917484:QJO917484 QTJ917484:QTK917484 RDF917484:RDG917484 RNB917484:RNC917484 RWX917484:RWY917484 SGT917484:SGU917484 SQP917484:SQQ917484 TAL917484:TAM917484 TKH917484:TKI917484 TUD917484:TUE917484 UDZ917484:UEA917484 UNV917484:UNW917484 UXR917484:UXS917484 VHN917484:VHO917484 VRJ917484:VRK917484 WBF917484:WBG917484 WLB917484:WLC917484 WUX917484:WUY917484 I983022:J983022 IL983020:IM983020 SH983020:SI983020 ACD983020:ACE983020 ALZ983020:AMA983020 AVV983020:AVW983020 BFR983020:BFS983020 BPN983020:BPO983020 BZJ983020:BZK983020 CJF983020:CJG983020 CTB983020:CTC983020 DCX983020:DCY983020 DMT983020:DMU983020 DWP983020:DWQ983020 EGL983020:EGM983020 EQH983020:EQI983020 FAD983020:FAE983020 FJZ983020:FKA983020 FTV983020:FTW983020 GDR983020:GDS983020 GNN983020:GNO983020 GXJ983020:GXK983020 HHF983020:HHG983020 HRB983020:HRC983020 IAX983020:IAY983020 IKT983020:IKU983020 IUP983020:IUQ983020 JEL983020:JEM983020 JOH983020:JOI983020 JYD983020:JYE983020 KHZ983020:KIA983020 KRV983020:KRW983020 LBR983020:LBS983020 LLN983020:LLO983020 LVJ983020:LVK983020 MFF983020:MFG983020 MPB983020:MPC983020 MYX983020:MYY983020 NIT983020:NIU983020 NSP983020:NSQ983020 OCL983020:OCM983020 OMH983020:OMI983020 OWD983020:OWE983020 PFZ983020:PGA983020 PPV983020:PPW983020 PZR983020:PZS983020 QJN983020:QJO983020 QTJ983020:QTK983020 RDF983020:RDG983020 RNB983020:RNC983020 RWX983020:RWY983020 SGT983020:SGU983020 SQP983020:SQQ983020 TAL983020:TAM983020 TKH983020:TKI983020 TUD983020:TUE983020 UDZ983020:UEA983020 UNV983020:UNW983020 UXR983020:UXS983020 VHN983020:VHO983020 VRJ983020:VRK983020 WBF983020:WBG983020 WLB983020:WLC983020 WUX983020:WUY983020 I65516:K65516 IL65514:IN65514 SH65514:SJ65514 ACD65514:ACF65514 ALZ65514:AMB65514 AVV65514:AVX65514 BFR65514:BFT65514 BPN65514:BPP65514 BZJ65514:BZL65514 CJF65514:CJH65514 CTB65514:CTD65514 DCX65514:DCZ65514 DMT65514:DMV65514 DWP65514:DWR65514 EGL65514:EGN65514 EQH65514:EQJ65514 FAD65514:FAF65514 FJZ65514:FKB65514 FTV65514:FTX65514 GDR65514:GDT65514 GNN65514:GNP65514 GXJ65514:GXL65514 HHF65514:HHH65514 HRB65514:HRD65514 IAX65514:IAZ65514 IKT65514:IKV65514 IUP65514:IUR65514 JEL65514:JEN65514 JOH65514:JOJ65514 JYD65514:JYF65514 KHZ65514:KIB65514 KRV65514:KRX65514 LBR65514:LBT65514 LLN65514:LLP65514 LVJ65514:LVL65514 MFF65514:MFH65514 MPB65514:MPD65514 MYX65514:MYZ65514 NIT65514:NIV65514 NSP65514:NSR65514 OCL65514:OCN65514 OMH65514:OMJ65514 OWD65514:OWF65514 PFZ65514:PGB65514 PPV65514:PPX65514 PZR65514:PZT65514 QJN65514:QJP65514 QTJ65514:QTL65514 RDF65514:RDH65514 RNB65514:RND65514 RWX65514:RWZ65514 SGT65514:SGV65514 SQP65514:SQR65514 TAL65514:TAN65514 TKH65514:TKJ65514 TUD65514:TUF65514 UDZ65514:UEB65514 UNV65514:UNX65514 UXR65514:UXT65514 VHN65514:VHP65514 VRJ65514:VRL65514 WBF65514:WBH65514 WLB65514:WLD65514 WUX65514:WUZ65514 I131052:K131052 IL131050:IN131050 SH131050:SJ131050 ACD131050:ACF131050 ALZ131050:AMB131050 AVV131050:AVX131050 BFR131050:BFT131050 BPN131050:BPP131050 BZJ131050:BZL131050 CJF131050:CJH131050 CTB131050:CTD131050 DCX131050:DCZ131050 DMT131050:DMV131050 DWP131050:DWR131050 EGL131050:EGN131050 EQH131050:EQJ131050 FAD131050:FAF131050 FJZ131050:FKB131050 FTV131050:FTX131050 GDR131050:GDT131050 GNN131050:GNP131050 GXJ131050:GXL131050 HHF131050:HHH131050 HRB131050:HRD131050 IAX131050:IAZ131050 IKT131050:IKV131050 IUP131050:IUR131050 JEL131050:JEN131050 JOH131050:JOJ131050 JYD131050:JYF131050 KHZ131050:KIB131050 KRV131050:KRX131050 LBR131050:LBT131050 LLN131050:LLP131050 LVJ131050:LVL131050 MFF131050:MFH131050 MPB131050:MPD131050 MYX131050:MYZ131050 NIT131050:NIV131050 NSP131050:NSR131050 OCL131050:OCN131050 OMH131050:OMJ131050 OWD131050:OWF131050 PFZ131050:PGB131050 PPV131050:PPX131050 PZR131050:PZT131050 QJN131050:QJP131050 QTJ131050:QTL131050 RDF131050:RDH131050 RNB131050:RND131050 RWX131050:RWZ131050 SGT131050:SGV131050 SQP131050:SQR131050 TAL131050:TAN131050 TKH131050:TKJ131050 TUD131050:TUF131050 UDZ131050:UEB131050 UNV131050:UNX131050 UXR131050:UXT131050 VHN131050:VHP131050 VRJ131050:VRL131050 WBF131050:WBH131050 WLB131050:WLD131050 WUX131050:WUZ131050 I196588:K196588 IL196586:IN196586 SH196586:SJ196586 ACD196586:ACF196586 ALZ196586:AMB196586 AVV196586:AVX196586 BFR196586:BFT196586 BPN196586:BPP196586 BZJ196586:BZL196586 CJF196586:CJH196586 CTB196586:CTD196586 DCX196586:DCZ196586 DMT196586:DMV196586 DWP196586:DWR196586 EGL196586:EGN196586 EQH196586:EQJ196586 FAD196586:FAF196586 FJZ196586:FKB196586 FTV196586:FTX196586 GDR196586:GDT196586 GNN196586:GNP196586 GXJ196586:GXL196586 HHF196586:HHH196586 HRB196586:HRD196586 IAX196586:IAZ196586 IKT196586:IKV196586 IUP196586:IUR196586 JEL196586:JEN196586 JOH196586:JOJ196586 JYD196586:JYF196586 KHZ196586:KIB196586 KRV196586:KRX196586 LBR196586:LBT196586 LLN196586:LLP196586 LVJ196586:LVL196586 MFF196586:MFH196586 MPB196586:MPD196586 MYX196586:MYZ196586 NIT196586:NIV196586 NSP196586:NSR196586 OCL196586:OCN196586 OMH196586:OMJ196586 OWD196586:OWF196586 PFZ196586:PGB196586 PPV196586:PPX196586 PZR196586:PZT196586 QJN196586:QJP196586 QTJ196586:QTL196586 RDF196586:RDH196586 RNB196586:RND196586 RWX196586:RWZ196586 SGT196586:SGV196586 SQP196586:SQR196586 TAL196586:TAN196586 TKH196586:TKJ196586 TUD196586:TUF196586 UDZ196586:UEB196586 UNV196586:UNX196586 UXR196586:UXT196586 VHN196586:VHP196586 VRJ196586:VRL196586 WBF196586:WBH196586 WLB196586:WLD196586 WUX196586:WUZ196586 I262124:K262124 IL262122:IN262122 SH262122:SJ262122 ACD262122:ACF262122 ALZ262122:AMB262122 AVV262122:AVX262122 BFR262122:BFT262122 BPN262122:BPP262122 BZJ262122:BZL262122 CJF262122:CJH262122 CTB262122:CTD262122 DCX262122:DCZ262122 DMT262122:DMV262122 DWP262122:DWR262122 EGL262122:EGN262122 EQH262122:EQJ262122 FAD262122:FAF262122 FJZ262122:FKB262122 FTV262122:FTX262122 GDR262122:GDT262122 GNN262122:GNP262122 GXJ262122:GXL262122 HHF262122:HHH262122 HRB262122:HRD262122 IAX262122:IAZ262122 IKT262122:IKV262122 IUP262122:IUR262122 JEL262122:JEN262122 JOH262122:JOJ262122 JYD262122:JYF262122 KHZ262122:KIB262122 KRV262122:KRX262122 LBR262122:LBT262122 LLN262122:LLP262122 LVJ262122:LVL262122 MFF262122:MFH262122 MPB262122:MPD262122 MYX262122:MYZ262122 NIT262122:NIV262122 NSP262122:NSR262122 OCL262122:OCN262122 OMH262122:OMJ262122 OWD262122:OWF262122 PFZ262122:PGB262122 PPV262122:PPX262122 PZR262122:PZT262122 QJN262122:QJP262122 QTJ262122:QTL262122 RDF262122:RDH262122 RNB262122:RND262122 RWX262122:RWZ262122 SGT262122:SGV262122 SQP262122:SQR262122 TAL262122:TAN262122 TKH262122:TKJ262122 TUD262122:TUF262122 UDZ262122:UEB262122 UNV262122:UNX262122 UXR262122:UXT262122 VHN262122:VHP262122 VRJ262122:VRL262122 WBF262122:WBH262122 WLB262122:WLD262122 WUX262122:WUZ262122 I327660:K327660 IL327658:IN327658 SH327658:SJ327658 ACD327658:ACF327658 ALZ327658:AMB327658 AVV327658:AVX327658 BFR327658:BFT327658 BPN327658:BPP327658 BZJ327658:BZL327658 CJF327658:CJH327658 CTB327658:CTD327658 DCX327658:DCZ327658 DMT327658:DMV327658 DWP327658:DWR327658 EGL327658:EGN327658 EQH327658:EQJ327658 FAD327658:FAF327658 FJZ327658:FKB327658 FTV327658:FTX327658 GDR327658:GDT327658 GNN327658:GNP327658 GXJ327658:GXL327658 HHF327658:HHH327658 HRB327658:HRD327658 IAX327658:IAZ327658 IKT327658:IKV327658 IUP327658:IUR327658 JEL327658:JEN327658 JOH327658:JOJ327658 JYD327658:JYF327658 KHZ327658:KIB327658 KRV327658:KRX327658 LBR327658:LBT327658 LLN327658:LLP327658 LVJ327658:LVL327658 MFF327658:MFH327658 MPB327658:MPD327658 MYX327658:MYZ327658 NIT327658:NIV327658 NSP327658:NSR327658 OCL327658:OCN327658 OMH327658:OMJ327658 OWD327658:OWF327658 PFZ327658:PGB327658 PPV327658:PPX327658 PZR327658:PZT327658 QJN327658:QJP327658 QTJ327658:QTL327658 RDF327658:RDH327658 RNB327658:RND327658 RWX327658:RWZ327658 SGT327658:SGV327658 SQP327658:SQR327658 TAL327658:TAN327658 TKH327658:TKJ327658 TUD327658:TUF327658 UDZ327658:UEB327658 UNV327658:UNX327658 UXR327658:UXT327658 VHN327658:VHP327658 VRJ327658:VRL327658 WBF327658:WBH327658 WLB327658:WLD327658 WUX327658:WUZ327658 I393196:K393196 IL393194:IN393194 SH393194:SJ393194 ACD393194:ACF393194 ALZ393194:AMB393194 AVV393194:AVX393194 BFR393194:BFT393194 BPN393194:BPP393194 BZJ393194:BZL393194 CJF393194:CJH393194 CTB393194:CTD393194 DCX393194:DCZ393194 DMT393194:DMV393194 DWP393194:DWR393194 EGL393194:EGN393194 EQH393194:EQJ393194 FAD393194:FAF393194 FJZ393194:FKB393194 FTV393194:FTX393194 GDR393194:GDT393194 GNN393194:GNP393194 GXJ393194:GXL393194 HHF393194:HHH393194 HRB393194:HRD393194 IAX393194:IAZ393194 IKT393194:IKV393194 IUP393194:IUR393194 JEL393194:JEN393194 JOH393194:JOJ393194 JYD393194:JYF393194 KHZ393194:KIB393194 KRV393194:KRX393194 LBR393194:LBT393194 LLN393194:LLP393194 LVJ393194:LVL393194 MFF393194:MFH393194 MPB393194:MPD393194 MYX393194:MYZ393194 NIT393194:NIV393194 NSP393194:NSR393194 OCL393194:OCN393194 OMH393194:OMJ393194 OWD393194:OWF393194 PFZ393194:PGB393194 PPV393194:PPX393194 PZR393194:PZT393194 QJN393194:QJP393194 QTJ393194:QTL393194 RDF393194:RDH393194 RNB393194:RND393194 RWX393194:RWZ393194 SGT393194:SGV393194 SQP393194:SQR393194 TAL393194:TAN393194 TKH393194:TKJ393194 TUD393194:TUF393194 UDZ393194:UEB393194 UNV393194:UNX393194 UXR393194:UXT393194 VHN393194:VHP393194 VRJ393194:VRL393194 WBF393194:WBH393194 WLB393194:WLD393194 WUX393194:WUZ393194 I458732:K458732 IL458730:IN458730 SH458730:SJ458730 ACD458730:ACF458730 ALZ458730:AMB458730 AVV458730:AVX458730 BFR458730:BFT458730 BPN458730:BPP458730 BZJ458730:BZL458730 CJF458730:CJH458730 CTB458730:CTD458730 DCX458730:DCZ458730 DMT458730:DMV458730 DWP458730:DWR458730 EGL458730:EGN458730 EQH458730:EQJ458730 FAD458730:FAF458730 FJZ458730:FKB458730 FTV458730:FTX458730 GDR458730:GDT458730 GNN458730:GNP458730 GXJ458730:GXL458730 HHF458730:HHH458730 HRB458730:HRD458730 IAX458730:IAZ458730 IKT458730:IKV458730 IUP458730:IUR458730 JEL458730:JEN458730 JOH458730:JOJ458730 JYD458730:JYF458730 KHZ458730:KIB458730 KRV458730:KRX458730 LBR458730:LBT458730 LLN458730:LLP458730 LVJ458730:LVL458730 MFF458730:MFH458730 MPB458730:MPD458730 MYX458730:MYZ458730 NIT458730:NIV458730 NSP458730:NSR458730 OCL458730:OCN458730 OMH458730:OMJ458730 OWD458730:OWF458730 PFZ458730:PGB458730 PPV458730:PPX458730 PZR458730:PZT458730 QJN458730:QJP458730 QTJ458730:QTL458730 RDF458730:RDH458730 RNB458730:RND458730 RWX458730:RWZ458730 SGT458730:SGV458730 SQP458730:SQR458730 TAL458730:TAN458730 TKH458730:TKJ458730 TUD458730:TUF458730 UDZ458730:UEB458730 UNV458730:UNX458730 UXR458730:UXT458730 VHN458730:VHP458730 VRJ458730:VRL458730 WBF458730:WBH458730 WLB458730:WLD458730 WUX458730:WUZ458730 I524268:K524268 IL524266:IN524266 SH524266:SJ524266 ACD524266:ACF524266 ALZ524266:AMB524266 AVV524266:AVX524266 BFR524266:BFT524266 BPN524266:BPP524266 BZJ524266:BZL524266 CJF524266:CJH524266 CTB524266:CTD524266 DCX524266:DCZ524266 DMT524266:DMV524266 DWP524266:DWR524266 EGL524266:EGN524266 EQH524266:EQJ524266 FAD524266:FAF524266 FJZ524266:FKB524266 FTV524266:FTX524266 GDR524266:GDT524266 GNN524266:GNP524266 GXJ524266:GXL524266 HHF524266:HHH524266 HRB524266:HRD524266 IAX524266:IAZ524266 IKT524266:IKV524266 IUP524266:IUR524266 JEL524266:JEN524266 JOH524266:JOJ524266 JYD524266:JYF524266 KHZ524266:KIB524266 KRV524266:KRX524266 LBR524266:LBT524266 LLN524266:LLP524266 LVJ524266:LVL524266 MFF524266:MFH524266 MPB524266:MPD524266 MYX524266:MYZ524266 NIT524266:NIV524266 NSP524266:NSR524266 OCL524266:OCN524266 OMH524266:OMJ524266 OWD524266:OWF524266 PFZ524266:PGB524266 PPV524266:PPX524266 PZR524266:PZT524266 QJN524266:QJP524266 QTJ524266:QTL524266 RDF524266:RDH524266 RNB524266:RND524266 RWX524266:RWZ524266 SGT524266:SGV524266 SQP524266:SQR524266 TAL524266:TAN524266 TKH524266:TKJ524266 TUD524266:TUF524266 UDZ524266:UEB524266 UNV524266:UNX524266 UXR524266:UXT524266 VHN524266:VHP524266 VRJ524266:VRL524266 WBF524266:WBH524266 WLB524266:WLD524266 WUX524266:WUZ524266 I589804:K589804 IL589802:IN589802 SH589802:SJ589802 ACD589802:ACF589802 ALZ589802:AMB589802 AVV589802:AVX589802 BFR589802:BFT589802 BPN589802:BPP589802 BZJ589802:BZL589802 CJF589802:CJH589802 CTB589802:CTD589802 DCX589802:DCZ589802 DMT589802:DMV589802 DWP589802:DWR589802 EGL589802:EGN589802 EQH589802:EQJ589802 FAD589802:FAF589802 FJZ589802:FKB589802 FTV589802:FTX589802 GDR589802:GDT589802 GNN589802:GNP589802 GXJ589802:GXL589802 HHF589802:HHH589802 HRB589802:HRD589802 IAX589802:IAZ589802 IKT589802:IKV589802 IUP589802:IUR589802 JEL589802:JEN589802 JOH589802:JOJ589802 JYD589802:JYF589802 KHZ589802:KIB589802 KRV589802:KRX589802 LBR589802:LBT589802 LLN589802:LLP589802 LVJ589802:LVL589802 MFF589802:MFH589802 MPB589802:MPD589802 MYX589802:MYZ589802 NIT589802:NIV589802 NSP589802:NSR589802 OCL589802:OCN589802 OMH589802:OMJ589802 OWD589802:OWF589802 PFZ589802:PGB589802 PPV589802:PPX589802 PZR589802:PZT589802 QJN589802:QJP589802 QTJ589802:QTL589802 RDF589802:RDH589802 RNB589802:RND589802 RWX589802:RWZ589802 SGT589802:SGV589802 SQP589802:SQR589802 TAL589802:TAN589802 TKH589802:TKJ589802 TUD589802:TUF589802 UDZ589802:UEB589802 UNV589802:UNX589802 UXR589802:UXT589802 VHN589802:VHP589802 VRJ589802:VRL589802 WBF589802:WBH589802 WLB589802:WLD589802 WUX589802:WUZ589802 I655340:K655340 IL655338:IN655338 SH655338:SJ655338 ACD655338:ACF655338 ALZ655338:AMB655338 AVV655338:AVX655338 BFR655338:BFT655338 BPN655338:BPP655338 BZJ655338:BZL655338 CJF655338:CJH655338 CTB655338:CTD655338 DCX655338:DCZ655338 DMT655338:DMV655338 DWP655338:DWR655338 EGL655338:EGN655338 EQH655338:EQJ655338 FAD655338:FAF655338 FJZ655338:FKB655338 FTV655338:FTX655338 GDR655338:GDT655338 GNN655338:GNP655338 GXJ655338:GXL655338 HHF655338:HHH655338 HRB655338:HRD655338 IAX655338:IAZ655338 IKT655338:IKV655338 IUP655338:IUR655338 JEL655338:JEN655338 JOH655338:JOJ655338 JYD655338:JYF655338 KHZ655338:KIB655338 KRV655338:KRX655338 LBR655338:LBT655338 LLN655338:LLP655338 LVJ655338:LVL655338 MFF655338:MFH655338 MPB655338:MPD655338 MYX655338:MYZ655338 NIT655338:NIV655338 NSP655338:NSR655338 OCL655338:OCN655338 OMH655338:OMJ655338 OWD655338:OWF655338 PFZ655338:PGB655338 PPV655338:PPX655338 PZR655338:PZT655338 QJN655338:QJP655338 QTJ655338:QTL655338 RDF655338:RDH655338 RNB655338:RND655338 RWX655338:RWZ655338 SGT655338:SGV655338 SQP655338:SQR655338 TAL655338:TAN655338 TKH655338:TKJ655338 TUD655338:TUF655338 UDZ655338:UEB655338 UNV655338:UNX655338 UXR655338:UXT655338 VHN655338:VHP655338 VRJ655338:VRL655338 WBF655338:WBH655338 WLB655338:WLD655338 WUX655338:WUZ655338 I720876:K720876 IL720874:IN720874 SH720874:SJ720874 ACD720874:ACF720874 ALZ720874:AMB720874 AVV720874:AVX720874 BFR720874:BFT720874 BPN720874:BPP720874 BZJ720874:BZL720874 CJF720874:CJH720874 CTB720874:CTD720874 DCX720874:DCZ720874 DMT720874:DMV720874 DWP720874:DWR720874 EGL720874:EGN720874 EQH720874:EQJ720874 FAD720874:FAF720874 FJZ720874:FKB720874 FTV720874:FTX720874 GDR720874:GDT720874 GNN720874:GNP720874 GXJ720874:GXL720874 HHF720874:HHH720874 HRB720874:HRD720874 IAX720874:IAZ720874 IKT720874:IKV720874 IUP720874:IUR720874 JEL720874:JEN720874 JOH720874:JOJ720874 JYD720874:JYF720874 KHZ720874:KIB720874 KRV720874:KRX720874 LBR720874:LBT720874 LLN720874:LLP720874 LVJ720874:LVL720874 MFF720874:MFH720874 MPB720874:MPD720874 MYX720874:MYZ720874 NIT720874:NIV720874 NSP720874:NSR720874 OCL720874:OCN720874 OMH720874:OMJ720874 OWD720874:OWF720874 PFZ720874:PGB720874 PPV720874:PPX720874 PZR720874:PZT720874 QJN720874:QJP720874 QTJ720874:QTL720874 RDF720874:RDH720874 RNB720874:RND720874 RWX720874:RWZ720874 SGT720874:SGV720874 SQP720874:SQR720874 TAL720874:TAN720874 TKH720874:TKJ720874 TUD720874:TUF720874 UDZ720874:UEB720874 UNV720874:UNX720874 UXR720874:UXT720874 VHN720874:VHP720874 VRJ720874:VRL720874 WBF720874:WBH720874 WLB720874:WLD720874 WUX720874:WUZ720874 I786412:K786412 IL786410:IN786410 SH786410:SJ786410 ACD786410:ACF786410 ALZ786410:AMB786410 AVV786410:AVX786410 BFR786410:BFT786410 BPN786410:BPP786410 BZJ786410:BZL786410 CJF786410:CJH786410 CTB786410:CTD786410 DCX786410:DCZ786410 DMT786410:DMV786410 DWP786410:DWR786410 EGL786410:EGN786410 EQH786410:EQJ786410 FAD786410:FAF786410 FJZ786410:FKB786410 FTV786410:FTX786410 GDR786410:GDT786410 GNN786410:GNP786410 GXJ786410:GXL786410 HHF786410:HHH786410 HRB786410:HRD786410 IAX786410:IAZ786410 IKT786410:IKV786410 IUP786410:IUR786410 JEL786410:JEN786410 JOH786410:JOJ786410 JYD786410:JYF786410 KHZ786410:KIB786410 KRV786410:KRX786410 LBR786410:LBT786410 LLN786410:LLP786410 LVJ786410:LVL786410 MFF786410:MFH786410 MPB786410:MPD786410 MYX786410:MYZ786410 NIT786410:NIV786410 NSP786410:NSR786410 OCL786410:OCN786410 OMH786410:OMJ786410 OWD786410:OWF786410 PFZ786410:PGB786410 PPV786410:PPX786410 PZR786410:PZT786410 QJN786410:QJP786410 QTJ786410:QTL786410 RDF786410:RDH786410 RNB786410:RND786410 RWX786410:RWZ786410 SGT786410:SGV786410 SQP786410:SQR786410 TAL786410:TAN786410 TKH786410:TKJ786410 TUD786410:TUF786410 UDZ786410:UEB786410 UNV786410:UNX786410 UXR786410:UXT786410 VHN786410:VHP786410 VRJ786410:VRL786410 WBF786410:WBH786410 WLB786410:WLD786410 WUX786410:WUZ786410 I851948:K851948 IL851946:IN851946 SH851946:SJ851946 ACD851946:ACF851946 ALZ851946:AMB851946 AVV851946:AVX851946 BFR851946:BFT851946 BPN851946:BPP851946 BZJ851946:BZL851946 CJF851946:CJH851946 CTB851946:CTD851946 DCX851946:DCZ851946 DMT851946:DMV851946 DWP851946:DWR851946 EGL851946:EGN851946 EQH851946:EQJ851946 FAD851946:FAF851946 FJZ851946:FKB851946 FTV851946:FTX851946 GDR851946:GDT851946 GNN851946:GNP851946 GXJ851946:GXL851946 HHF851946:HHH851946 HRB851946:HRD851946 IAX851946:IAZ851946 IKT851946:IKV851946 IUP851946:IUR851946 JEL851946:JEN851946 JOH851946:JOJ851946 JYD851946:JYF851946 KHZ851946:KIB851946 KRV851946:KRX851946 LBR851946:LBT851946 LLN851946:LLP851946 LVJ851946:LVL851946 MFF851946:MFH851946 MPB851946:MPD851946 MYX851946:MYZ851946 NIT851946:NIV851946 NSP851946:NSR851946 OCL851946:OCN851946 OMH851946:OMJ851946 OWD851946:OWF851946 PFZ851946:PGB851946 PPV851946:PPX851946 PZR851946:PZT851946 QJN851946:QJP851946 QTJ851946:QTL851946 RDF851946:RDH851946 RNB851946:RND851946 RWX851946:RWZ851946 SGT851946:SGV851946 SQP851946:SQR851946 TAL851946:TAN851946 TKH851946:TKJ851946 TUD851946:TUF851946 UDZ851946:UEB851946 UNV851946:UNX851946 UXR851946:UXT851946 VHN851946:VHP851946 VRJ851946:VRL851946 WBF851946:WBH851946 WLB851946:WLD851946 WUX851946:WUZ851946 I917484:K917484 IL917482:IN917482 SH917482:SJ917482 ACD917482:ACF917482 ALZ917482:AMB917482 AVV917482:AVX917482 BFR917482:BFT917482 BPN917482:BPP917482 BZJ917482:BZL917482 CJF917482:CJH917482 CTB917482:CTD917482 DCX917482:DCZ917482 DMT917482:DMV917482 DWP917482:DWR917482 EGL917482:EGN917482 EQH917482:EQJ917482 FAD917482:FAF917482 FJZ917482:FKB917482 FTV917482:FTX917482 GDR917482:GDT917482 GNN917482:GNP917482 GXJ917482:GXL917482 HHF917482:HHH917482 HRB917482:HRD917482 IAX917482:IAZ917482 IKT917482:IKV917482 IUP917482:IUR917482 JEL917482:JEN917482 JOH917482:JOJ917482 JYD917482:JYF917482 KHZ917482:KIB917482 KRV917482:KRX917482 LBR917482:LBT917482 LLN917482:LLP917482 LVJ917482:LVL917482 MFF917482:MFH917482 MPB917482:MPD917482 MYX917482:MYZ917482 NIT917482:NIV917482 NSP917482:NSR917482 OCL917482:OCN917482 OMH917482:OMJ917482 OWD917482:OWF917482 PFZ917482:PGB917482 PPV917482:PPX917482 PZR917482:PZT917482 QJN917482:QJP917482 QTJ917482:QTL917482 RDF917482:RDH917482 RNB917482:RND917482 RWX917482:RWZ917482 SGT917482:SGV917482 SQP917482:SQR917482 TAL917482:TAN917482 TKH917482:TKJ917482 TUD917482:TUF917482 UDZ917482:UEB917482 UNV917482:UNX917482 UXR917482:UXT917482 VHN917482:VHP917482 VRJ917482:VRL917482 WBF917482:WBH917482 WLB917482:WLD917482 WUX917482:WUZ917482 I983020:K983020 IL983018:IN983018 SH983018:SJ983018 ACD983018:ACF983018 ALZ983018:AMB983018 AVV983018:AVX983018 BFR983018:BFT983018 BPN983018:BPP983018 BZJ983018:BZL983018 CJF983018:CJH983018 CTB983018:CTD983018 DCX983018:DCZ983018 DMT983018:DMV983018 DWP983018:DWR983018 EGL983018:EGN983018 EQH983018:EQJ983018 FAD983018:FAF983018 FJZ983018:FKB983018 FTV983018:FTX983018 GDR983018:GDT983018 GNN983018:GNP983018 GXJ983018:GXL983018 HHF983018:HHH983018 HRB983018:HRD983018 IAX983018:IAZ983018 IKT983018:IKV983018 IUP983018:IUR983018 JEL983018:JEN983018 JOH983018:JOJ983018 JYD983018:JYF983018 KHZ983018:KIB983018 KRV983018:KRX983018 LBR983018:LBT983018 LLN983018:LLP983018 LVJ983018:LVL983018 MFF983018:MFH983018 MPB983018:MPD983018 MYX983018:MYZ983018 NIT983018:NIV983018 NSP983018:NSR983018 OCL983018:OCN983018 OMH983018:OMJ983018 OWD983018:OWF983018 PFZ983018:PGB983018 PPV983018:PPX983018 PZR983018:PZT983018 QJN983018:QJP983018 QTJ983018:QTL983018 RDF983018:RDH983018 RNB983018:RND983018 RWX983018:RWZ983018 SGT983018:SGV983018 SQP983018:SQR983018 TAL983018:TAN983018 TKH983018:TKJ983018 TUD983018:TUF983018 UDZ983018:UEB983018 UNV983018:UNX983018 UXR983018:UXT983018 VHN983018:VHP983018 VRJ983018:VRL983018 WBF983018:WBH983018 WLB983018:WLD983018 WUX983018:WUZ983018 I65517 IL65515 SH65515 ACD65515 ALZ65515 AVV65515 BFR65515 BPN65515 BZJ65515 CJF65515 CTB65515 DCX65515 DMT65515 DWP65515 EGL65515 EQH65515 FAD65515 FJZ65515 FTV65515 GDR65515 GNN65515 GXJ65515 HHF65515 HRB65515 IAX65515 IKT65515 IUP65515 JEL65515 JOH65515 JYD65515 KHZ65515 KRV65515 LBR65515 LLN65515 LVJ65515 MFF65515 MPB65515 MYX65515 NIT65515 NSP65515 OCL65515 OMH65515 OWD65515 PFZ65515 PPV65515 PZR65515 QJN65515 QTJ65515 RDF65515 RNB65515 RWX65515 SGT65515 SQP65515 TAL65515 TKH65515 TUD65515 UDZ65515 UNV65515 UXR65515 VHN65515 VRJ65515 WBF65515 WLB65515 WUX65515 I131053 IL131051 SH131051 ACD131051 ALZ131051 AVV131051 BFR131051 BPN131051 BZJ131051 CJF131051 CTB131051 DCX131051 DMT131051 DWP131051 EGL131051 EQH131051 FAD131051 FJZ131051 FTV131051 GDR131051 GNN131051 GXJ131051 HHF131051 HRB131051 IAX131051 IKT131051 IUP131051 JEL131051 JOH131051 JYD131051 KHZ131051 KRV131051 LBR131051 LLN131051 LVJ131051 MFF131051 MPB131051 MYX131051 NIT131051 NSP131051 OCL131051 OMH131051 OWD131051 PFZ131051 PPV131051 PZR131051 QJN131051 QTJ131051 RDF131051 RNB131051 RWX131051 SGT131051 SQP131051 TAL131051 TKH131051 TUD131051 UDZ131051 UNV131051 UXR131051 VHN131051 VRJ131051 WBF131051 WLB131051 WUX131051 I196589 IL196587 SH196587 ACD196587 ALZ196587 AVV196587 BFR196587 BPN196587 BZJ196587 CJF196587 CTB196587 DCX196587 DMT196587 DWP196587 EGL196587 EQH196587 FAD196587 FJZ196587 FTV196587 GDR196587 GNN196587 GXJ196587 HHF196587 HRB196587 IAX196587 IKT196587 IUP196587 JEL196587 JOH196587 JYD196587 KHZ196587 KRV196587 LBR196587 LLN196587 LVJ196587 MFF196587 MPB196587 MYX196587 NIT196587 NSP196587 OCL196587 OMH196587 OWD196587 PFZ196587 PPV196587 PZR196587 QJN196587 QTJ196587 RDF196587 RNB196587 RWX196587 SGT196587 SQP196587 TAL196587 TKH196587 TUD196587 UDZ196587 UNV196587 UXR196587 VHN196587 VRJ196587 WBF196587 WLB196587 WUX196587 I262125 IL262123 SH262123 ACD262123 ALZ262123 AVV262123 BFR262123 BPN262123 BZJ262123 CJF262123 CTB262123 DCX262123 DMT262123 DWP262123 EGL262123 EQH262123 FAD262123 FJZ262123 FTV262123 GDR262123 GNN262123 GXJ262123 HHF262123 HRB262123 IAX262123 IKT262123 IUP262123 JEL262123 JOH262123 JYD262123 KHZ262123 KRV262123 LBR262123 LLN262123 LVJ262123 MFF262123 MPB262123 MYX262123 NIT262123 NSP262123 OCL262123 OMH262123 OWD262123 PFZ262123 PPV262123 PZR262123 QJN262123 QTJ262123 RDF262123 RNB262123 RWX262123 SGT262123 SQP262123 TAL262123 TKH262123 TUD262123 UDZ262123 UNV262123 UXR262123 VHN262123 VRJ262123 WBF262123 WLB262123 WUX262123 I327661 IL327659 SH327659 ACD327659 ALZ327659 AVV327659 BFR327659 BPN327659 BZJ327659 CJF327659 CTB327659 DCX327659 DMT327659 DWP327659 EGL327659 EQH327659 FAD327659 FJZ327659 FTV327659 GDR327659 GNN327659 GXJ327659 HHF327659 HRB327659 IAX327659 IKT327659 IUP327659 JEL327659 JOH327659 JYD327659 KHZ327659 KRV327659 LBR327659 LLN327659 LVJ327659 MFF327659 MPB327659 MYX327659 NIT327659 NSP327659 OCL327659 OMH327659 OWD327659 PFZ327659 PPV327659 PZR327659 QJN327659 QTJ327659 RDF327659 RNB327659 RWX327659 SGT327659 SQP327659 TAL327659 TKH327659 TUD327659 UDZ327659 UNV327659 UXR327659 VHN327659 VRJ327659 WBF327659 WLB327659 WUX327659 I393197 IL393195 SH393195 ACD393195 ALZ393195 AVV393195 BFR393195 BPN393195 BZJ393195 CJF393195 CTB393195 DCX393195 DMT393195 DWP393195 EGL393195 EQH393195 FAD393195 FJZ393195 FTV393195 GDR393195 GNN393195 GXJ393195 HHF393195 HRB393195 IAX393195 IKT393195 IUP393195 JEL393195 JOH393195 JYD393195 KHZ393195 KRV393195 LBR393195 LLN393195 LVJ393195 MFF393195 MPB393195 MYX393195 NIT393195 NSP393195 OCL393195 OMH393195 OWD393195 PFZ393195 PPV393195 PZR393195 QJN393195 QTJ393195 RDF393195 RNB393195 RWX393195 SGT393195 SQP393195 TAL393195 TKH393195 TUD393195 UDZ393195 UNV393195 UXR393195 VHN393195 VRJ393195 WBF393195 WLB393195 WUX393195 I458733 IL458731 SH458731 ACD458731 ALZ458731 AVV458731 BFR458731 BPN458731 BZJ458731 CJF458731 CTB458731 DCX458731 DMT458731 DWP458731 EGL458731 EQH458731 FAD458731 FJZ458731 FTV458731 GDR458731 GNN458731 GXJ458731 HHF458731 HRB458731 IAX458731 IKT458731 IUP458731 JEL458731 JOH458731 JYD458731 KHZ458731 KRV458731 LBR458731 LLN458731 LVJ458731 MFF458731 MPB458731 MYX458731 NIT458731 NSP458731 OCL458731 OMH458731 OWD458731 PFZ458731 PPV458731 PZR458731 QJN458731 QTJ458731 RDF458731 RNB458731 RWX458731 SGT458731 SQP458731 TAL458731 TKH458731 TUD458731 UDZ458731 UNV458731 UXR458731 VHN458731 VRJ458731 WBF458731 WLB458731 WUX458731 I524269 IL524267 SH524267 ACD524267 ALZ524267 AVV524267 BFR524267 BPN524267 BZJ524267 CJF524267 CTB524267 DCX524267 DMT524267 DWP524267 EGL524267 EQH524267 FAD524267 FJZ524267 FTV524267 GDR524267 GNN524267 GXJ524267 HHF524267 HRB524267 IAX524267 IKT524267 IUP524267 JEL524267 JOH524267 JYD524267 KHZ524267 KRV524267 LBR524267 LLN524267 LVJ524267 MFF524267 MPB524267 MYX524267 NIT524267 NSP524267 OCL524267 OMH524267 OWD524267 PFZ524267 PPV524267 PZR524267 QJN524267 QTJ524267 RDF524267 RNB524267 RWX524267 SGT524267 SQP524267 TAL524267 TKH524267 TUD524267 UDZ524267 UNV524267 UXR524267 VHN524267 VRJ524267 WBF524267 WLB524267 WUX524267 I589805 IL589803 SH589803 ACD589803 ALZ589803 AVV589803 BFR589803 BPN589803 BZJ589803 CJF589803 CTB589803 DCX589803 DMT589803 DWP589803 EGL589803 EQH589803 FAD589803 FJZ589803 FTV589803 GDR589803 GNN589803 GXJ589803 HHF589803 HRB589803 IAX589803 IKT589803 IUP589803 JEL589803 JOH589803 JYD589803 KHZ589803 KRV589803 LBR589803 LLN589803 LVJ589803 MFF589803 MPB589803 MYX589803 NIT589803 NSP589803 OCL589803 OMH589803 OWD589803 PFZ589803 PPV589803 PZR589803 QJN589803 QTJ589803 RDF589803 RNB589803 RWX589803 SGT589803 SQP589803 TAL589803 TKH589803 TUD589803 UDZ589803 UNV589803 UXR589803 VHN589803 VRJ589803 WBF589803 WLB589803 WUX589803 I655341 IL655339 SH655339 ACD655339 ALZ655339 AVV655339 BFR655339 BPN655339 BZJ655339 CJF655339 CTB655339 DCX655339 DMT655339 DWP655339 EGL655339 EQH655339 FAD655339 FJZ655339 FTV655339 GDR655339 GNN655339 GXJ655339 HHF655339 HRB655339 IAX655339 IKT655339 IUP655339 JEL655339 JOH655339 JYD655339 KHZ655339 KRV655339 LBR655339 LLN655339 LVJ655339 MFF655339 MPB655339 MYX655339 NIT655339 NSP655339 OCL655339 OMH655339 OWD655339 PFZ655339 PPV655339 PZR655339 QJN655339 QTJ655339 RDF655339 RNB655339 RWX655339 SGT655339 SQP655339 TAL655339 TKH655339 TUD655339 UDZ655339 UNV655339 UXR655339 VHN655339 VRJ655339 WBF655339 WLB655339 WUX655339 I720877 IL720875 SH720875 ACD720875 ALZ720875 AVV720875 BFR720875 BPN720875 BZJ720875 CJF720875 CTB720875 DCX720875 DMT720875 DWP720875 EGL720875 EQH720875 FAD720875 FJZ720875 FTV720875 GDR720875 GNN720875 GXJ720875 HHF720875 HRB720875 IAX720875 IKT720875 IUP720875 JEL720875 JOH720875 JYD720875 KHZ720875 KRV720875 LBR720875 LLN720875 LVJ720875 MFF720875 MPB720875 MYX720875 NIT720875 NSP720875 OCL720875 OMH720875 OWD720875 PFZ720875 PPV720875 PZR720875 QJN720875 QTJ720875 RDF720875 RNB720875 RWX720875 SGT720875 SQP720875 TAL720875 TKH720875 TUD720875 UDZ720875 UNV720875 UXR720875 VHN720875 VRJ720875 WBF720875 WLB720875 WUX720875 I786413 IL786411 SH786411 ACD786411 ALZ786411 AVV786411 BFR786411 BPN786411 BZJ786411 CJF786411 CTB786411 DCX786411 DMT786411 DWP786411 EGL786411 EQH786411 FAD786411 FJZ786411 FTV786411 GDR786411 GNN786411 GXJ786411 HHF786411 HRB786411 IAX786411 IKT786411 IUP786411 JEL786411 JOH786411 JYD786411 KHZ786411 KRV786411 LBR786411 LLN786411 LVJ786411 MFF786411 MPB786411 MYX786411 NIT786411 NSP786411 OCL786411 OMH786411 OWD786411 PFZ786411 PPV786411 PZR786411 QJN786411 QTJ786411 RDF786411 RNB786411 RWX786411 SGT786411 SQP786411 TAL786411 TKH786411 TUD786411 UDZ786411 UNV786411 UXR786411 VHN786411 VRJ786411 WBF786411 WLB786411 WUX786411 I851949 IL851947 SH851947 ACD851947 ALZ851947 AVV851947 BFR851947 BPN851947 BZJ851947 CJF851947 CTB851947 DCX851947 DMT851947 DWP851947 EGL851947 EQH851947 FAD851947 FJZ851947 FTV851947 GDR851947 GNN851947 GXJ851947 HHF851947 HRB851947 IAX851947 IKT851947 IUP851947 JEL851947 JOH851947 JYD851947 KHZ851947 KRV851947 LBR851947 LLN851947 LVJ851947 MFF851947 MPB851947 MYX851947 NIT851947 NSP851947 OCL851947 OMH851947 OWD851947 PFZ851947 PPV851947 PZR851947 QJN851947 QTJ851947 RDF851947 RNB851947 RWX851947 SGT851947 SQP851947 TAL851947 TKH851947 TUD851947 UDZ851947 UNV851947 UXR851947 VHN851947 VRJ851947 WBF851947 WLB851947 WUX851947 I917485 IL917483 SH917483 ACD917483 ALZ917483 AVV917483 BFR917483 BPN917483 BZJ917483 CJF917483 CTB917483 DCX917483 DMT917483 DWP917483 EGL917483 EQH917483 FAD917483 FJZ917483 FTV917483 GDR917483 GNN917483 GXJ917483 HHF917483 HRB917483 IAX917483 IKT917483 IUP917483 JEL917483 JOH917483 JYD917483 KHZ917483 KRV917483 LBR917483 LLN917483 LVJ917483 MFF917483 MPB917483 MYX917483 NIT917483 NSP917483 OCL917483 OMH917483 OWD917483 PFZ917483 PPV917483 PZR917483 QJN917483 QTJ917483 RDF917483 RNB917483 RWX917483 SGT917483 SQP917483 TAL917483 TKH917483 TUD917483 UDZ917483 UNV917483 UXR917483 VHN917483 VRJ917483 WBF917483 WLB917483 WUX917483 I983021 IL983019 SH983019 ACD983019 ALZ983019 AVV983019 BFR983019 BPN983019 BZJ983019 CJF983019 CTB983019 DCX983019 DMT983019 DWP983019 EGL983019 EQH983019 FAD983019 FJZ983019 FTV983019 GDR983019 GNN983019 GXJ983019 HHF983019 HRB983019 IAX983019 IKT983019 IUP983019 JEL983019 JOH983019 JYD983019 KHZ983019 KRV983019 LBR983019 LLN983019 LVJ983019 MFF983019 MPB983019 MYX983019 NIT983019 NSP983019 OCL983019 OMH983019 OWD983019 PFZ983019 PPV983019 PZR983019 QJN983019 QTJ983019 RDF983019 RNB983019 RWX983019 SGT983019 SQP983019 TAL983019 TKH983019 TUD983019 UDZ983019 UNV983019 UXR983019 VHN983019 VRJ983019 WBF983019 WLB983019 WUX983019 I65511:I65515 IL65509:IL65513 SH65509:SH65513 ACD65509:ACD65513 ALZ65509:ALZ65513 AVV65509:AVV65513 BFR65509:BFR65513 BPN65509:BPN65513 BZJ65509:BZJ65513 CJF65509:CJF65513 CTB65509:CTB65513 DCX65509:DCX65513 DMT65509:DMT65513 DWP65509:DWP65513 EGL65509:EGL65513 EQH65509:EQH65513 FAD65509:FAD65513 FJZ65509:FJZ65513 FTV65509:FTV65513 GDR65509:GDR65513 GNN65509:GNN65513 GXJ65509:GXJ65513 HHF65509:HHF65513 HRB65509:HRB65513 IAX65509:IAX65513 IKT65509:IKT65513 IUP65509:IUP65513 JEL65509:JEL65513 JOH65509:JOH65513 JYD65509:JYD65513 KHZ65509:KHZ65513 KRV65509:KRV65513 LBR65509:LBR65513 LLN65509:LLN65513 LVJ65509:LVJ65513 MFF65509:MFF65513 MPB65509:MPB65513 MYX65509:MYX65513 NIT65509:NIT65513 NSP65509:NSP65513 OCL65509:OCL65513 OMH65509:OMH65513 OWD65509:OWD65513 PFZ65509:PFZ65513 PPV65509:PPV65513 PZR65509:PZR65513 QJN65509:QJN65513 QTJ65509:QTJ65513 RDF65509:RDF65513 RNB65509:RNB65513 RWX65509:RWX65513 SGT65509:SGT65513 SQP65509:SQP65513 TAL65509:TAL65513 TKH65509:TKH65513 TUD65509:TUD65513 UDZ65509:UDZ65513 UNV65509:UNV65513 UXR65509:UXR65513 VHN65509:VHN65513 VRJ65509:VRJ65513 WBF65509:WBF65513 WLB65509:WLB65513 WUX65509:WUX65513 I131047:I131051 IL131045:IL131049 SH131045:SH131049 ACD131045:ACD131049 ALZ131045:ALZ131049 AVV131045:AVV131049 BFR131045:BFR131049 BPN131045:BPN131049 BZJ131045:BZJ131049 CJF131045:CJF131049 CTB131045:CTB131049 DCX131045:DCX131049 DMT131045:DMT131049 DWP131045:DWP131049 EGL131045:EGL131049 EQH131045:EQH131049 FAD131045:FAD131049 FJZ131045:FJZ131049 FTV131045:FTV131049 GDR131045:GDR131049 GNN131045:GNN131049 GXJ131045:GXJ131049 HHF131045:HHF131049 HRB131045:HRB131049 IAX131045:IAX131049 IKT131045:IKT131049 IUP131045:IUP131049 JEL131045:JEL131049 JOH131045:JOH131049 JYD131045:JYD131049 KHZ131045:KHZ131049 KRV131045:KRV131049 LBR131045:LBR131049 LLN131045:LLN131049 LVJ131045:LVJ131049 MFF131045:MFF131049 MPB131045:MPB131049 MYX131045:MYX131049 NIT131045:NIT131049 NSP131045:NSP131049 OCL131045:OCL131049 OMH131045:OMH131049 OWD131045:OWD131049 PFZ131045:PFZ131049 PPV131045:PPV131049 PZR131045:PZR131049 QJN131045:QJN131049 QTJ131045:QTJ131049 RDF131045:RDF131049 RNB131045:RNB131049 RWX131045:RWX131049 SGT131045:SGT131049 SQP131045:SQP131049 TAL131045:TAL131049 TKH131045:TKH131049 TUD131045:TUD131049 UDZ131045:UDZ131049 UNV131045:UNV131049 UXR131045:UXR131049 VHN131045:VHN131049 VRJ131045:VRJ131049 WBF131045:WBF131049 WLB131045:WLB131049 WUX131045:WUX131049 I196583:I196587 IL196581:IL196585 SH196581:SH196585 ACD196581:ACD196585 ALZ196581:ALZ196585 AVV196581:AVV196585 BFR196581:BFR196585 BPN196581:BPN196585 BZJ196581:BZJ196585 CJF196581:CJF196585 CTB196581:CTB196585 DCX196581:DCX196585 DMT196581:DMT196585 DWP196581:DWP196585 EGL196581:EGL196585 EQH196581:EQH196585 FAD196581:FAD196585 FJZ196581:FJZ196585 FTV196581:FTV196585 GDR196581:GDR196585 GNN196581:GNN196585 GXJ196581:GXJ196585 HHF196581:HHF196585 HRB196581:HRB196585 IAX196581:IAX196585 IKT196581:IKT196585 IUP196581:IUP196585 JEL196581:JEL196585 JOH196581:JOH196585 JYD196581:JYD196585 KHZ196581:KHZ196585 KRV196581:KRV196585 LBR196581:LBR196585 LLN196581:LLN196585 LVJ196581:LVJ196585 MFF196581:MFF196585 MPB196581:MPB196585 MYX196581:MYX196585 NIT196581:NIT196585 NSP196581:NSP196585 OCL196581:OCL196585 OMH196581:OMH196585 OWD196581:OWD196585 PFZ196581:PFZ196585 PPV196581:PPV196585 PZR196581:PZR196585 QJN196581:QJN196585 QTJ196581:QTJ196585 RDF196581:RDF196585 RNB196581:RNB196585 RWX196581:RWX196585 SGT196581:SGT196585 SQP196581:SQP196585 TAL196581:TAL196585 TKH196581:TKH196585 TUD196581:TUD196585 UDZ196581:UDZ196585 UNV196581:UNV196585 UXR196581:UXR196585 VHN196581:VHN196585 VRJ196581:VRJ196585 WBF196581:WBF196585 WLB196581:WLB196585 WUX196581:WUX196585 I262119:I262123 IL262117:IL262121 SH262117:SH262121 ACD262117:ACD262121 ALZ262117:ALZ262121 AVV262117:AVV262121 BFR262117:BFR262121 BPN262117:BPN262121 BZJ262117:BZJ262121 CJF262117:CJF262121 CTB262117:CTB262121 DCX262117:DCX262121 DMT262117:DMT262121 DWP262117:DWP262121 EGL262117:EGL262121 EQH262117:EQH262121 FAD262117:FAD262121 FJZ262117:FJZ262121 FTV262117:FTV262121 GDR262117:GDR262121 GNN262117:GNN262121 GXJ262117:GXJ262121 HHF262117:HHF262121 HRB262117:HRB262121 IAX262117:IAX262121 IKT262117:IKT262121 IUP262117:IUP262121 JEL262117:JEL262121 JOH262117:JOH262121 JYD262117:JYD262121 KHZ262117:KHZ262121 KRV262117:KRV262121 LBR262117:LBR262121 LLN262117:LLN262121 LVJ262117:LVJ262121 MFF262117:MFF262121 MPB262117:MPB262121 MYX262117:MYX262121 NIT262117:NIT262121 NSP262117:NSP262121 OCL262117:OCL262121 OMH262117:OMH262121 OWD262117:OWD262121 PFZ262117:PFZ262121 PPV262117:PPV262121 PZR262117:PZR262121 QJN262117:QJN262121 QTJ262117:QTJ262121 RDF262117:RDF262121 RNB262117:RNB262121 RWX262117:RWX262121 SGT262117:SGT262121 SQP262117:SQP262121 TAL262117:TAL262121 TKH262117:TKH262121 TUD262117:TUD262121 UDZ262117:UDZ262121 UNV262117:UNV262121 UXR262117:UXR262121 VHN262117:VHN262121 VRJ262117:VRJ262121 WBF262117:WBF262121 WLB262117:WLB262121 WUX262117:WUX262121 I327655:I327659 IL327653:IL327657 SH327653:SH327657 ACD327653:ACD327657 ALZ327653:ALZ327657 AVV327653:AVV327657 BFR327653:BFR327657 BPN327653:BPN327657 BZJ327653:BZJ327657 CJF327653:CJF327657 CTB327653:CTB327657 DCX327653:DCX327657 DMT327653:DMT327657 DWP327653:DWP327657 EGL327653:EGL327657 EQH327653:EQH327657 FAD327653:FAD327657 FJZ327653:FJZ327657 FTV327653:FTV327657 GDR327653:GDR327657 GNN327653:GNN327657 GXJ327653:GXJ327657 HHF327653:HHF327657 HRB327653:HRB327657 IAX327653:IAX327657 IKT327653:IKT327657 IUP327653:IUP327657 JEL327653:JEL327657 JOH327653:JOH327657 JYD327653:JYD327657 KHZ327653:KHZ327657 KRV327653:KRV327657 LBR327653:LBR327657 LLN327653:LLN327657 LVJ327653:LVJ327657 MFF327653:MFF327657 MPB327653:MPB327657 MYX327653:MYX327657 NIT327653:NIT327657 NSP327653:NSP327657 OCL327653:OCL327657 OMH327653:OMH327657 OWD327653:OWD327657 PFZ327653:PFZ327657 PPV327653:PPV327657 PZR327653:PZR327657 QJN327653:QJN327657 QTJ327653:QTJ327657 RDF327653:RDF327657 RNB327653:RNB327657 RWX327653:RWX327657 SGT327653:SGT327657 SQP327653:SQP327657 TAL327653:TAL327657 TKH327653:TKH327657 TUD327653:TUD327657 UDZ327653:UDZ327657 UNV327653:UNV327657 UXR327653:UXR327657 VHN327653:VHN327657 VRJ327653:VRJ327657 WBF327653:WBF327657 WLB327653:WLB327657 WUX327653:WUX327657 I393191:I393195 IL393189:IL393193 SH393189:SH393193 ACD393189:ACD393193 ALZ393189:ALZ393193 AVV393189:AVV393193 BFR393189:BFR393193 BPN393189:BPN393193 BZJ393189:BZJ393193 CJF393189:CJF393193 CTB393189:CTB393193 DCX393189:DCX393193 DMT393189:DMT393193 DWP393189:DWP393193 EGL393189:EGL393193 EQH393189:EQH393193 FAD393189:FAD393193 FJZ393189:FJZ393193 FTV393189:FTV393193 GDR393189:GDR393193 GNN393189:GNN393193 GXJ393189:GXJ393193 HHF393189:HHF393193 HRB393189:HRB393193 IAX393189:IAX393193 IKT393189:IKT393193 IUP393189:IUP393193 JEL393189:JEL393193 JOH393189:JOH393193 JYD393189:JYD393193 KHZ393189:KHZ393193 KRV393189:KRV393193 LBR393189:LBR393193 LLN393189:LLN393193 LVJ393189:LVJ393193 MFF393189:MFF393193 MPB393189:MPB393193 MYX393189:MYX393193 NIT393189:NIT393193 NSP393189:NSP393193 OCL393189:OCL393193 OMH393189:OMH393193 OWD393189:OWD393193 PFZ393189:PFZ393193 PPV393189:PPV393193 PZR393189:PZR393193 QJN393189:QJN393193 QTJ393189:QTJ393193 RDF393189:RDF393193 RNB393189:RNB393193 RWX393189:RWX393193 SGT393189:SGT393193 SQP393189:SQP393193 TAL393189:TAL393193 TKH393189:TKH393193 TUD393189:TUD393193 UDZ393189:UDZ393193 UNV393189:UNV393193 UXR393189:UXR393193 VHN393189:VHN393193 VRJ393189:VRJ393193 WBF393189:WBF393193 WLB393189:WLB393193 WUX393189:WUX393193 I458727:I458731 IL458725:IL458729 SH458725:SH458729 ACD458725:ACD458729 ALZ458725:ALZ458729 AVV458725:AVV458729 BFR458725:BFR458729 BPN458725:BPN458729 BZJ458725:BZJ458729 CJF458725:CJF458729 CTB458725:CTB458729 DCX458725:DCX458729 DMT458725:DMT458729 DWP458725:DWP458729 EGL458725:EGL458729 EQH458725:EQH458729 FAD458725:FAD458729 FJZ458725:FJZ458729 FTV458725:FTV458729 GDR458725:GDR458729 GNN458725:GNN458729 GXJ458725:GXJ458729 HHF458725:HHF458729 HRB458725:HRB458729 IAX458725:IAX458729 IKT458725:IKT458729 IUP458725:IUP458729 JEL458725:JEL458729 JOH458725:JOH458729 JYD458725:JYD458729 KHZ458725:KHZ458729 KRV458725:KRV458729 LBR458725:LBR458729 LLN458725:LLN458729 LVJ458725:LVJ458729 MFF458725:MFF458729 MPB458725:MPB458729 MYX458725:MYX458729 NIT458725:NIT458729 NSP458725:NSP458729 OCL458725:OCL458729 OMH458725:OMH458729 OWD458725:OWD458729 PFZ458725:PFZ458729 PPV458725:PPV458729 PZR458725:PZR458729 QJN458725:QJN458729 QTJ458725:QTJ458729 RDF458725:RDF458729 RNB458725:RNB458729 RWX458725:RWX458729 SGT458725:SGT458729 SQP458725:SQP458729 TAL458725:TAL458729 TKH458725:TKH458729 TUD458725:TUD458729 UDZ458725:UDZ458729 UNV458725:UNV458729 UXR458725:UXR458729 VHN458725:VHN458729 VRJ458725:VRJ458729 WBF458725:WBF458729 WLB458725:WLB458729 WUX458725:WUX458729 I524263:I524267 IL524261:IL524265 SH524261:SH524265 ACD524261:ACD524265 ALZ524261:ALZ524265 AVV524261:AVV524265 BFR524261:BFR524265 BPN524261:BPN524265 BZJ524261:BZJ524265 CJF524261:CJF524265 CTB524261:CTB524265 DCX524261:DCX524265 DMT524261:DMT524265 DWP524261:DWP524265 EGL524261:EGL524265 EQH524261:EQH524265 FAD524261:FAD524265 FJZ524261:FJZ524265 FTV524261:FTV524265 GDR524261:GDR524265 GNN524261:GNN524265 GXJ524261:GXJ524265 HHF524261:HHF524265 HRB524261:HRB524265 IAX524261:IAX524265 IKT524261:IKT524265 IUP524261:IUP524265 JEL524261:JEL524265 JOH524261:JOH524265 JYD524261:JYD524265 KHZ524261:KHZ524265 KRV524261:KRV524265 LBR524261:LBR524265 LLN524261:LLN524265 LVJ524261:LVJ524265 MFF524261:MFF524265 MPB524261:MPB524265 MYX524261:MYX524265 NIT524261:NIT524265 NSP524261:NSP524265 OCL524261:OCL524265 OMH524261:OMH524265 OWD524261:OWD524265 PFZ524261:PFZ524265 PPV524261:PPV524265 PZR524261:PZR524265 QJN524261:QJN524265 QTJ524261:QTJ524265 RDF524261:RDF524265 RNB524261:RNB524265 RWX524261:RWX524265 SGT524261:SGT524265 SQP524261:SQP524265 TAL524261:TAL524265 TKH524261:TKH524265 TUD524261:TUD524265 UDZ524261:UDZ524265 UNV524261:UNV524265 UXR524261:UXR524265 VHN524261:VHN524265 VRJ524261:VRJ524265 WBF524261:WBF524265 WLB524261:WLB524265 WUX524261:WUX524265 I589799:I589803 IL589797:IL589801 SH589797:SH589801 ACD589797:ACD589801 ALZ589797:ALZ589801 AVV589797:AVV589801 BFR589797:BFR589801 BPN589797:BPN589801 BZJ589797:BZJ589801 CJF589797:CJF589801 CTB589797:CTB589801 DCX589797:DCX589801 DMT589797:DMT589801 DWP589797:DWP589801 EGL589797:EGL589801 EQH589797:EQH589801 FAD589797:FAD589801 FJZ589797:FJZ589801 FTV589797:FTV589801 GDR589797:GDR589801 GNN589797:GNN589801 GXJ589797:GXJ589801 HHF589797:HHF589801 HRB589797:HRB589801 IAX589797:IAX589801 IKT589797:IKT589801 IUP589797:IUP589801 JEL589797:JEL589801 JOH589797:JOH589801 JYD589797:JYD589801 KHZ589797:KHZ589801 KRV589797:KRV589801 LBR589797:LBR589801 LLN589797:LLN589801 LVJ589797:LVJ589801 MFF589797:MFF589801 MPB589797:MPB589801 MYX589797:MYX589801 NIT589797:NIT589801 NSP589797:NSP589801 OCL589797:OCL589801 OMH589797:OMH589801 OWD589797:OWD589801 PFZ589797:PFZ589801 PPV589797:PPV589801 PZR589797:PZR589801 QJN589797:QJN589801 QTJ589797:QTJ589801 RDF589797:RDF589801 RNB589797:RNB589801 RWX589797:RWX589801 SGT589797:SGT589801 SQP589797:SQP589801 TAL589797:TAL589801 TKH589797:TKH589801 TUD589797:TUD589801 UDZ589797:UDZ589801 UNV589797:UNV589801 UXR589797:UXR589801 VHN589797:VHN589801 VRJ589797:VRJ589801 WBF589797:WBF589801 WLB589797:WLB589801 WUX589797:WUX589801 I655335:I655339 IL655333:IL655337 SH655333:SH655337 ACD655333:ACD655337 ALZ655333:ALZ655337 AVV655333:AVV655337 BFR655333:BFR655337 BPN655333:BPN655337 BZJ655333:BZJ655337 CJF655333:CJF655337 CTB655333:CTB655337 DCX655333:DCX655337 DMT655333:DMT655337 DWP655333:DWP655337 EGL655333:EGL655337 EQH655333:EQH655337 FAD655333:FAD655337 FJZ655333:FJZ655337 FTV655333:FTV655337 GDR655333:GDR655337 GNN655333:GNN655337 GXJ655333:GXJ655337 HHF655333:HHF655337 HRB655333:HRB655337 IAX655333:IAX655337 IKT655333:IKT655337 IUP655333:IUP655337 JEL655333:JEL655337 JOH655333:JOH655337 JYD655333:JYD655337 KHZ655333:KHZ655337 KRV655333:KRV655337 LBR655333:LBR655337 LLN655333:LLN655337 LVJ655333:LVJ655337 MFF655333:MFF655337 MPB655333:MPB655337 MYX655333:MYX655337 NIT655333:NIT655337 NSP655333:NSP655337 OCL655333:OCL655337 OMH655333:OMH655337 OWD655333:OWD655337 PFZ655333:PFZ655337 PPV655333:PPV655337 PZR655333:PZR655337 QJN655333:QJN655337 QTJ655333:QTJ655337 RDF655333:RDF655337 RNB655333:RNB655337 RWX655333:RWX655337 SGT655333:SGT655337 SQP655333:SQP655337 TAL655333:TAL655337 TKH655333:TKH655337 TUD655333:TUD655337 UDZ655333:UDZ655337 UNV655333:UNV655337 UXR655333:UXR655337 VHN655333:VHN655337 VRJ655333:VRJ655337 WBF655333:WBF655337 WLB655333:WLB655337 WUX655333:WUX655337 I720871:I720875 IL720869:IL720873 SH720869:SH720873 ACD720869:ACD720873 ALZ720869:ALZ720873 AVV720869:AVV720873 BFR720869:BFR720873 BPN720869:BPN720873 BZJ720869:BZJ720873 CJF720869:CJF720873 CTB720869:CTB720873 DCX720869:DCX720873 DMT720869:DMT720873 DWP720869:DWP720873 EGL720869:EGL720873 EQH720869:EQH720873 FAD720869:FAD720873 FJZ720869:FJZ720873 FTV720869:FTV720873 GDR720869:GDR720873 GNN720869:GNN720873 GXJ720869:GXJ720873 HHF720869:HHF720873 HRB720869:HRB720873 IAX720869:IAX720873 IKT720869:IKT720873 IUP720869:IUP720873 JEL720869:JEL720873 JOH720869:JOH720873 JYD720869:JYD720873 KHZ720869:KHZ720873 KRV720869:KRV720873 LBR720869:LBR720873 LLN720869:LLN720873 LVJ720869:LVJ720873 MFF720869:MFF720873 MPB720869:MPB720873 MYX720869:MYX720873 NIT720869:NIT720873 NSP720869:NSP720873 OCL720869:OCL720873 OMH720869:OMH720873 OWD720869:OWD720873 PFZ720869:PFZ720873 PPV720869:PPV720873 PZR720869:PZR720873 QJN720869:QJN720873 QTJ720869:QTJ720873 RDF720869:RDF720873 RNB720869:RNB720873 RWX720869:RWX720873 SGT720869:SGT720873 SQP720869:SQP720873 TAL720869:TAL720873 TKH720869:TKH720873 TUD720869:TUD720873 UDZ720869:UDZ720873 UNV720869:UNV720873 UXR720869:UXR720873 VHN720869:VHN720873 VRJ720869:VRJ720873 WBF720869:WBF720873 WLB720869:WLB720873 WUX720869:WUX720873 I786407:I786411 IL786405:IL786409 SH786405:SH786409 ACD786405:ACD786409 ALZ786405:ALZ786409 AVV786405:AVV786409 BFR786405:BFR786409 BPN786405:BPN786409 BZJ786405:BZJ786409 CJF786405:CJF786409 CTB786405:CTB786409 DCX786405:DCX786409 DMT786405:DMT786409 DWP786405:DWP786409 EGL786405:EGL786409 EQH786405:EQH786409 FAD786405:FAD786409 FJZ786405:FJZ786409 FTV786405:FTV786409 GDR786405:GDR786409 GNN786405:GNN786409 GXJ786405:GXJ786409 HHF786405:HHF786409 HRB786405:HRB786409 IAX786405:IAX786409 IKT786405:IKT786409 IUP786405:IUP786409 JEL786405:JEL786409 JOH786405:JOH786409 JYD786405:JYD786409 KHZ786405:KHZ786409 KRV786405:KRV786409 LBR786405:LBR786409 LLN786405:LLN786409 LVJ786405:LVJ786409 MFF786405:MFF786409 MPB786405:MPB786409 MYX786405:MYX786409 NIT786405:NIT786409 NSP786405:NSP786409 OCL786405:OCL786409 OMH786405:OMH786409 OWD786405:OWD786409 PFZ786405:PFZ786409 PPV786405:PPV786409 PZR786405:PZR786409 QJN786405:QJN786409 QTJ786405:QTJ786409 RDF786405:RDF786409 RNB786405:RNB786409 RWX786405:RWX786409 SGT786405:SGT786409 SQP786405:SQP786409 TAL786405:TAL786409 TKH786405:TKH786409 TUD786405:TUD786409 UDZ786405:UDZ786409 UNV786405:UNV786409 UXR786405:UXR786409 VHN786405:VHN786409 VRJ786405:VRJ786409 WBF786405:WBF786409 WLB786405:WLB786409 WUX786405:WUX786409 I851943:I851947 IL851941:IL851945 SH851941:SH851945 ACD851941:ACD851945 ALZ851941:ALZ851945 AVV851941:AVV851945 BFR851941:BFR851945 BPN851941:BPN851945 BZJ851941:BZJ851945 CJF851941:CJF851945 CTB851941:CTB851945 DCX851941:DCX851945 DMT851941:DMT851945 DWP851941:DWP851945 EGL851941:EGL851945 EQH851941:EQH851945 FAD851941:FAD851945 FJZ851941:FJZ851945 FTV851941:FTV851945 GDR851941:GDR851945 GNN851941:GNN851945 GXJ851941:GXJ851945 HHF851941:HHF851945 HRB851941:HRB851945 IAX851941:IAX851945 IKT851941:IKT851945 IUP851941:IUP851945 JEL851941:JEL851945 JOH851941:JOH851945 JYD851941:JYD851945 KHZ851941:KHZ851945 KRV851941:KRV851945 LBR851941:LBR851945 LLN851941:LLN851945 LVJ851941:LVJ851945 MFF851941:MFF851945 MPB851941:MPB851945 MYX851941:MYX851945 NIT851941:NIT851945 NSP851941:NSP851945 OCL851941:OCL851945 OMH851941:OMH851945 OWD851941:OWD851945 PFZ851941:PFZ851945 PPV851941:PPV851945 PZR851941:PZR851945 QJN851941:QJN851945 QTJ851941:QTJ851945 RDF851941:RDF851945 RNB851941:RNB851945 RWX851941:RWX851945 SGT851941:SGT851945 SQP851941:SQP851945 TAL851941:TAL851945 TKH851941:TKH851945 TUD851941:TUD851945 UDZ851941:UDZ851945 UNV851941:UNV851945 UXR851941:UXR851945 VHN851941:VHN851945 VRJ851941:VRJ851945 WBF851941:WBF851945 WLB851941:WLB851945 WUX851941:WUX851945 I917479:I917483 IL917477:IL917481 SH917477:SH917481 ACD917477:ACD917481 ALZ917477:ALZ917481 AVV917477:AVV917481 BFR917477:BFR917481 BPN917477:BPN917481 BZJ917477:BZJ917481 CJF917477:CJF917481 CTB917477:CTB917481 DCX917477:DCX917481 DMT917477:DMT917481 DWP917477:DWP917481 EGL917477:EGL917481 EQH917477:EQH917481 FAD917477:FAD917481 FJZ917477:FJZ917481 FTV917477:FTV917481 GDR917477:GDR917481 GNN917477:GNN917481 GXJ917477:GXJ917481 HHF917477:HHF917481 HRB917477:HRB917481 IAX917477:IAX917481 IKT917477:IKT917481 IUP917477:IUP917481 JEL917477:JEL917481 JOH917477:JOH917481 JYD917477:JYD917481 KHZ917477:KHZ917481 KRV917477:KRV917481 LBR917477:LBR917481 LLN917477:LLN917481 LVJ917477:LVJ917481 MFF917477:MFF917481 MPB917477:MPB917481 MYX917477:MYX917481 NIT917477:NIT917481 NSP917477:NSP917481 OCL917477:OCL917481 OMH917477:OMH917481 OWD917477:OWD917481 PFZ917477:PFZ917481 PPV917477:PPV917481 PZR917477:PZR917481 QJN917477:QJN917481 QTJ917477:QTJ917481 RDF917477:RDF917481 RNB917477:RNB917481 RWX917477:RWX917481 SGT917477:SGT917481 SQP917477:SQP917481 TAL917477:TAL917481 TKH917477:TKH917481 TUD917477:TUD917481 UDZ917477:UDZ917481 UNV917477:UNV917481 UXR917477:UXR917481 VHN917477:VHN917481 VRJ917477:VRJ917481 WBF917477:WBF917481 WLB917477:WLB917481 WUX917477:WUX917481 I983015:I983019 IL983013:IL983017 SH983013:SH983017 ACD983013:ACD983017 ALZ983013:ALZ983017 AVV983013:AVV983017 BFR983013:BFR983017 BPN983013:BPN983017 BZJ983013:BZJ983017 CJF983013:CJF983017 CTB983013:CTB983017 DCX983013:DCX983017 DMT983013:DMT983017 DWP983013:DWP983017 EGL983013:EGL983017 EQH983013:EQH983017 FAD983013:FAD983017 FJZ983013:FJZ983017 FTV983013:FTV983017 GDR983013:GDR983017 GNN983013:GNN983017 GXJ983013:GXJ983017 HHF983013:HHF983017 HRB983013:HRB983017 IAX983013:IAX983017 IKT983013:IKT983017 IUP983013:IUP983017 JEL983013:JEL983017 JOH983013:JOH983017 JYD983013:JYD983017 KHZ983013:KHZ983017 KRV983013:KRV983017 LBR983013:LBR983017 LLN983013:LLN983017 LVJ983013:LVJ983017 MFF983013:MFF983017 MPB983013:MPB983017 MYX983013:MYX983017 NIT983013:NIT983017 NSP983013:NSP983017 OCL983013:OCL983017 OMH983013:OMH983017 OWD983013:OWD983017 PFZ983013:PFZ983017 PPV983013:PPV983017 PZR983013:PZR983017 QJN983013:QJN983017 QTJ983013:QTJ983017 RDF983013:RDF983017 RNB983013:RNB983017 RWX983013:RWX983017 SGT983013:SGT983017 SQP983013:SQP983017 TAL983013:TAL983017 TKH983013:TKH983017 TUD983013:TUD983017 UDZ983013:UDZ983017 UNV983013:UNV983017 UXR983013:UXR983017 VHN983013:VHN983017 VRJ983013:VRJ983017 WBF983013:WBF983017 WLB983013:WLB983017 WUX983013:WUX983017 IL12:IL23 SH12:SH23 ACD12:ACD23 ALZ12:ALZ23 AVV12:AVV23 BFR12:BFR23 BPN12:BPN23 BZJ12:BZJ23 CJF12:CJF23 CTB12:CTB23 DCX12:DCX23 DMT12:DMT23 DWP12:DWP23 EGL12:EGL23 EQH12:EQH23 FAD12:FAD23 FJZ12:FJZ23 FTV12:FTV23 GDR12:GDR23 GNN12:GNN23 GXJ12:GXJ23 HHF12:HHF23 HRB12:HRB23 IAX12:IAX23 IKT12:IKT23 IUP12:IUP23 JEL12:JEL23 JOH12:JOH23 JYD12:JYD23 KHZ12:KHZ23 KRV12:KRV23 LBR12:LBR23 LLN12:LLN23 LVJ12:LVJ23 MFF12:MFF23 MPB12:MPB23 MYX12:MYX23 NIT12:NIT23 NSP12:NSP23 OCL12:OCL23 OMH12:OMH23 OWD12:OWD23 PFZ12:PFZ23 PPV12:PPV23 PZR12:PZR23 QJN12:QJN23 QTJ12:QTJ23 RDF12:RDF23 RNB12:RNB23 RWX12:RWX23 SGT12:SGT23 SQP12:SQP23 TAL12:TAL23 TKH12:TKH23 TUD12:TUD23 UDZ12:UDZ23 UNV12:UNV23 UXR12:UXR23 VHN12:VHN23 VRJ12:VRJ23 WBF12:WBF23 WLB12:WLB23 JE28:JG28 TA28:TC28 ACW28:ACY28 AMS28:AMU28 AWO28:AWQ28 BGK28:BGM28 BQG28:BQI28 CAC28:CAE28 CJY28:CKA28 CTU28:CTW28 DDQ28:DDS28 DNM28:DNO28 DXI28:DXK28 EHE28:EHG28 ERA28:ERC28 FAW28:FAY28 FKS28:FKU28 FUO28:FUQ28 GEK28:GEM28 GOG28:GOI28 GYC28:GYE28 HHY28:HIA28 HRU28:HRW28 IBQ28:IBS28 ILM28:ILO28 IVI28:IVK28 JFE28:JFG28 JPA28:JPC28 JYW28:JYY28 KIS28:KIU28 KSO28:KSQ28 LCK28:LCM28 LMG28:LMI28 LWC28:LWE28 MFY28:MGA28 MPU28:MPW28 MZQ28:MZS28 NJM28:NJO28 NTI28:NTK28 ODE28:ODG28 ONA28:ONC28 OWW28:OWY28 PGS28:PGU28 PQO28:PQQ28 QAK28:QAM28 QKG28:QKI28 QUC28:QUE28 RDY28:REA28 RNU28:RNW28 RXQ28:RXS28 SHM28:SHO28 SRI28:SRK28 TBE28:TBG28 TLA28:TLC28 TUW28:TUY28 UES28:UEU28 UOO28:UOQ28 UYK28:UYM28 VIG28:VII28 VSC28:VSE28 WBY28:WCA28 WLU28:WLW28 WVQ28:WVS28 WLB5:WLB10 WBF5:WBF10 VRJ5:VRJ10 VHN5:VHN10 UXR5:UXR10 UNV5:UNV10 UDZ5:UDZ10 TUD5:TUD10 TKH5:TKH10 TAL5:TAL10 SQP5:SQP10 SGT5:SGT10 RWX5:RWX10 RNB5:RNB10 RDF5:RDF10 QTJ5:QTJ10 QJN5:QJN10 PZR5:PZR10 PPV5:PPV10 PFZ5:PFZ10 OWD5:OWD10 OMH5:OMH10 OCL5:OCL10 NSP5:NSP10 NIT5:NIT10 MYX5:MYX10 MPB5:MPB10 MFF5:MFF10 LVJ5:LVJ10 LLN5:LLN10 LBR5:LBR10 KRV5:KRV10 KHZ5:KHZ10 JYD5:JYD10 JOH5:JOH10 JEL5:JEL10 IUP5:IUP10 IKT5:IKT10 IAX5:IAX10 HRB5:HRB10 HHF5:HHF10 GXJ5:GXJ10 GNN5:GNN10 GDR5:GDR10 FTV5:FTV10 FJZ5:FJZ10 FAD5:FAD10 EQH5:EQH10 EGL5:EGL10 DWP5:DWP10 DMT5:DMT10 DCX5:DCX10 CTB5:CTB10 CJF5:CJF10 BZJ5:BZJ10 BPN5:BPN10 BFR5:BFR10 AVV5:AVV10 ALZ5:ALZ10 ACD5:ACD10 SH5:SH10 IL5:IL10 WUX12:WUX23 WUX5:WUX10 I5:I25 I27:I30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9"/>
  <sheetViews>
    <sheetView topLeftCell="B1" workbookViewId="0">
      <selection activeCell="H8" sqref="H8"/>
    </sheetView>
  </sheetViews>
  <sheetFormatPr defaultColWidth="9" defaultRowHeight="14.25"/>
  <cols>
    <col min="1" max="1" width="11.875" style="81" customWidth="1"/>
    <col min="2" max="2" width="16.875" style="81" customWidth="1"/>
    <col min="3" max="3" width="17.875" style="81" customWidth="1"/>
    <col min="4" max="4" width="12.875" style="89" customWidth="1"/>
    <col min="5" max="5" width="12.25" style="89" bestFit="1" customWidth="1"/>
    <col min="6" max="6" width="14.375" style="89" customWidth="1"/>
    <col min="7" max="7" width="10.5" style="89" customWidth="1"/>
    <col min="8" max="8" width="23.875" style="89" customWidth="1"/>
    <col min="9" max="9" width="10" style="89" customWidth="1"/>
    <col min="10" max="10" width="16.375" style="89" customWidth="1"/>
    <col min="11" max="11" width="15" style="89" customWidth="1"/>
    <col min="12" max="12" width="10.75" style="89" customWidth="1"/>
    <col min="13" max="13" width="10.25" style="89" customWidth="1"/>
    <col min="14" max="14" width="9.5" style="81" customWidth="1"/>
    <col min="15" max="15" width="8.25" style="81" customWidth="1"/>
    <col min="16" max="16" width="7.75" style="81" customWidth="1"/>
    <col min="17" max="17" width="21" style="81" customWidth="1"/>
    <col min="18" max="16384" width="9" style="81"/>
  </cols>
  <sheetData>
    <row r="1" spans="1:24" ht="87" customHeight="1">
      <c r="A1" s="80" t="s">
        <v>631</v>
      </c>
      <c r="B1" s="80" t="s">
        <v>632</v>
      </c>
      <c r="C1" s="80" t="s">
        <v>74</v>
      </c>
      <c r="D1" s="80" t="s">
        <v>633</v>
      </c>
      <c r="E1" s="80" t="s">
        <v>634</v>
      </c>
      <c r="F1" s="80" t="s">
        <v>75</v>
      </c>
      <c r="G1" s="80" t="s">
        <v>635</v>
      </c>
      <c r="H1" s="80" t="s">
        <v>76</v>
      </c>
      <c r="I1" s="80" t="s">
        <v>77</v>
      </c>
      <c r="J1" s="80" t="s">
        <v>636</v>
      </c>
      <c r="K1" s="80" t="s">
        <v>637</v>
      </c>
      <c r="L1" s="80" t="s">
        <v>638</v>
      </c>
      <c r="M1" s="80" t="s">
        <v>78</v>
      </c>
      <c r="N1" s="80" t="s">
        <v>639</v>
      </c>
      <c r="O1" s="80" t="s">
        <v>640</v>
      </c>
      <c r="P1" s="80" t="s">
        <v>641</v>
      </c>
      <c r="Q1" s="80" t="s">
        <v>642</v>
      </c>
    </row>
    <row r="2" spans="1:24" s="85" customFormat="1" ht="38.25">
      <c r="A2" s="78" t="s">
        <v>86</v>
      </c>
      <c r="B2" s="78" t="s">
        <v>643</v>
      </c>
      <c r="C2" s="82" t="s">
        <v>644</v>
      </c>
      <c r="D2" s="82" t="s">
        <v>645</v>
      </c>
      <c r="E2" s="82" t="s">
        <v>98</v>
      </c>
      <c r="F2" s="83">
        <v>443</v>
      </c>
      <c r="G2" s="82" t="s">
        <v>79</v>
      </c>
      <c r="H2" s="82" t="s">
        <v>646</v>
      </c>
      <c r="I2" s="82" t="s">
        <v>24</v>
      </c>
      <c r="J2" s="82" t="s">
        <v>80</v>
      </c>
      <c r="K2" s="82" t="s">
        <v>81</v>
      </c>
      <c r="L2" s="84" t="s">
        <v>82</v>
      </c>
      <c r="M2" s="82" t="s">
        <v>83</v>
      </c>
      <c r="N2" s="82" t="s">
        <v>647</v>
      </c>
      <c r="O2" s="82" t="s">
        <v>85</v>
      </c>
      <c r="P2" s="82" t="s">
        <v>92</v>
      </c>
      <c r="Q2" s="82" t="s">
        <v>85</v>
      </c>
    </row>
    <row r="3" spans="1:24" s="85" customFormat="1" ht="51">
      <c r="A3" s="78" t="s">
        <v>125</v>
      </c>
      <c r="B3" s="78" t="s">
        <v>643</v>
      </c>
      <c r="C3" s="82" t="s">
        <v>648</v>
      </c>
      <c r="D3" s="82" t="s">
        <v>97</v>
      </c>
      <c r="E3" s="82" t="s">
        <v>649</v>
      </c>
      <c r="F3" s="83">
        <v>80</v>
      </c>
      <c r="G3" s="82" t="s">
        <v>89</v>
      </c>
      <c r="H3" s="82" t="s">
        <v>650</v>
      </c>
      <c r="I3" s="82" t="s">
        <v>24</v>
      </c>
      <c r="J3" s="82" t="s">
        <v>90</v>
      </c>
      <c r="K3" s="82" t="s">
        <v>91</v>
      </c>
      <c r="L3" s="84" t="s">
        <v>82</v>
      </c>
      <c r="M3" s="82" t="s">
        <v>91</v>
      </c>
      <c r="N3" s="82" t="s">
        <v>647</v>
      </c>
      <c r="O3" s="82" t="s">
        <v>91</v>
      </c>
      <c r="P3" s="82" t="s">
        <v>651</v>
      </c>
      <c r="Q3" s="82" t="s">
        <v>93</v>
      </c>
    </row>
    <row r="4" spans="1:24" s="85" customFormat="1" ht="76.5">
      <c r="A4" s="78" t="s">
        <v>652</v>
      </c>
      <c r="B4" s="78" t="s">
        <v>653</v>
      </c>
      <c r="C4" s="82" t="s">
        <v>654</v>
      </c>
      <c r="D4" s="82" t="s">
        <v>97</v>
      </c>
      <c r="E4" s="82" t="s">
        <v>111</v>
      </c>
      <c r="F4" s="82" t="s">
        <v>99</v>
      </c>
      <c r="G4" s="82" t="s">
        <v>79</v>
      </c>
      <c r="H4" s="82" t="s">
        <v>655</v>
      </c>
      <c r="I4" s="82" t="s">
        <v>100</v>
      </c>
      <c r="J4" s="82" t="s">
        <v>101</v>
      </c>
      <c r="K4" s="82" t="s">
        <v>102</v>
      </c>
      <c r="L4" s="84" t="s">
        <v>82</v>
      </c>
      <c r="M4" s="82" t="s">
        <v>656</v>
      </c>
      <c r="N4" s="82" t="s">
        <v>657</v>
      </c>
      <c r="O4" s="82" t="s">
        <v>658</v>
      </c>
      <c r="P4" s="82" t="s">
        <v>651</v>
      </c>
      <c r="Q4" s="82" t="s">
        <v>659</v>
      </c>
    </row>
    <row r="5" spans="1:24" s="85" customFormat="1" ht="51">
      <c r="A5" s="86" t="s">
        <v>660</v>
      </c>
      <c r="B5" s="86" t="s">
        <v>661</v>
      </c>
      <c r="C5" s="84" t="s">
        <v>662</v>
      </c>
      <c r="D5" s="84" t="s">
        <v>663</v>
      </c>
      <c r="E5" s="84" t="s">
        <v>107</v>
      </c>
      <c r="F5" s="87">
        <v>80</v>
      </c>
      <c r="G5" s="84" t="s">
        <v>108</v>
      </c>
      <c r="H5" s="84" t="s">
        <v>664</v>
      </c>
      <c r="I5" s="84" t="s">
        <v>647</v>
      </c>
      <c r="J5" s="84" t="s">
        <v>665</v>
      </c>
      <c r="K5" s="88" t="s">
        <v>31</v>
      </c>
      <c r="L5" s="84" t="s">
        <v>110</v>
      </c>
      <c r="M5" s="84" t="s">
        <v>666</v>
      </c>
      <c r="N5" s="84" t="s">
        <v>667</v>
      </c>
      <c r="O5" s="84" t="s">
        <v>91</v>
      </c>
      <c r="P5" s="84" t="s">
        <v>668</v>
      </c>
      <c r="Q5" s="84" t="s">
        <v>85</v>
      </c>
    </row>
    <row r="6" spans="1:24" s="89" customFormat="1" ht="76.5">
      <c r="A6" s="86" t="s">
        <v>97</v>
      </c>
      <c r="B6" s="86" t="s">
        <v>669</v>
      </c>
      <c r="C6" s="84" t="s">
        <v>670</v>
      </c>
      <c r="D6" s="86" t="s">
        <v>671</v>
      </c>
      <c r="E6" s="86" t="s">
        <v>672</v>
      </c>
      <c r="F6" s="84" t="s">
        <v>106</v>
      </c>
      <c r="G6" s="84" t="s">
        <v>112</v>
      </c>
      <c r="H6" s="84" t="s">
        <v>673</v>
      </c>
      <c r="I6" s="84" t="s">
        <v>92</v>
      </c>
      <c r="J6" s="84" t="s">
        <v>109</v>
      </c>
      <c r="K6" s="88" t="s">
        <v>31</v>
      </c>
      <c r="L6" s="84" t="s">
        <v>113</v>
      </c>
      <c r="M6" s="84" t="s">
        <v>674</v>
      </c>
      <c r="N6" s="84" t="s">
        <v>675</v>
      </c>
      <c r="O6" s="84" t="s">
        <v>114</v>
      </c>
      <c r="P6" s="84" t="s">
        <v>104</v>
      </c>
      <c r="Q6" s="84" t="s">
        <v>676</v>
      </c>
      <c r="R6" s="81"/>
      <c r="S6" s="81"/>
      <c r="T6" s="81"/>
      <c r="U6" s="81"/>
      <c r="V6" s="81"/>
      <c r="W6" s="81"/>
    </row>
    <row r="7" spans="1:24" s="89" customFormat="1" ht="51">
      <c r="A7" s="79" t="s">
        <v>97</v>
      </c>
      <c r="B7" s="79" t="s">
        <v>669</v>
      </c>
      <c r="C7" s="90" t="s">
        <v>677</v>
      </c>
      <c r="D7" s="88" t="s">
        <v>94</v>
      </c>
      <c r="E7" s="88" t="s">
        <v>678</v>
      </c>
      <c r="F7" s="88" t="s">
        <v>158</v>
      </c>
      <c r="G7" s="88" t="s">
        <v>116</v>
      </c>
      <c r="H7" s="88" t="s">
        <v>117</v>
      </c>
      <c r="I7" s="88" t="s">
        <v>100</v>
      </c>
      <c r="J7" s="88" t="s">
        <v>679</v>
      </c>
      <c r="K7" s="88" t="s">
        <v>608</v>
      </c>
      <c r="L7" s="88" t="s">
        <v>82</v>
      </c>
      <c r="M7" s="88" t="s">
        <v>680</v>
      </c>
      <c r="N7" s="88" t="s">
        <v>104</v>
      </c>
      <c r="O7" s="88" t="s">
        <v>681</v>
      </c>
      <c r="P7" s="88" t="s">
        <v>104</v>
      </c>
      <c r="Q7" s="88" t="s">
        <v>120</v>
      </c>
      <c r="R7" s="81"/>
      <c r="S7" s="81"/>
      <c r="T7" s="81"/>
      <c r="U7" s="81"/>
      <c r="V7" s="81"/>
      <c r="W7" s="81"/>
    </row>
    <row r="8" spans="1:24" s="89" customFormat="1" ht="63.75">
      <c r="A8" s="79" t="s">
        <v>97</v>
      </c>
      <c r="B8" s="79" t="s">
        <v>111</v>
      </c>
      <c r="C8" s="90" t="s">
        <v>682</v>
      </c>
      <c r="D8" s="88" t="s">
        <v>94</v>
      </c>
      <c r="E8" s="88" t="s">
        <v>95</v>
      </c>
      <c r="F8" s="88" t="s">
        <v>96</v>
      </c>
      <c r="G8" s="88" t="s">
        <v>112</v>
      </c>
      <c r="H8" s="88" t="s">
        <v>683</v>
      </c>
      <c r="I8" s="88" t="s">
        <v>122</v>
      </c>
      <c r="J8" s="88" t="s">
        <v>101</v>
      </c>
      <c r="K8" s="88" t="s">
        <v>118</v>
      </c>
      <c r="L8" s="84" t="s">
        <v>110</v>
      </c>
      <c r="M8" s="88" t="s">
        <v>119</v>
      </c>
      <c r="N8" s="88" t="s">
        <v>104</v>
      </c>
      <c r="O8" s="88" t="s">
        <v>684</v>
      </c>
      <c r="P8" s="88" t="s">
        <v>685</v>
      </c>
      <c r="Q8" s="88" t="s">
        <v>123</v>
      </c>
      <c r="R8" s="81"/>
      <c r="S8" s="81"/>
      <c r="T8" s="81"/>
      <c r="U8" s="81"/>
      <c r="V8" s="81"/>
      <c r="W8" s="81"/>
    </row>
    <row r="9" spans="1:24" s="89" customFormat="1" ht="89.25">
      <c r="A9" s="79" t="s">
        <v>97</v>
      </c>
      <c r="B9" s="79" t="s">
        <v>111</v>
      </c>
      <c r="C9" s="88" t="s">
        <v>124</v>
      </c>
      <c r="D9" s="79" t="s">
        <v>686</v>
      </c>
      <c r="E9" s="79" t="s">
        <v>87</v>
      </c>
      <c r="F9" s="88" t="s">
        <v>126</v>
      </c>
      <c r="G9" s="88" t="s">
        <v>127</v>
      </c>
      <c r="H9" s="88" t="s">
        <v>687</v>
      </c>
      <c r="I9" s="88" t="s">
        <v>122</v>
      </c>
      <c r="J9" s="88" t="s">
        <v>394</v>
      </c>
      <c r="K9" s="88" t="s">
        <v>118</v>
      </c>
      <c r="L9" s="88" t="s">
        <v>82</v>
      </c>
      <c r="M9" s="88" t="s">
        <v>128</v>
      </c>
      <c r="N9" s="88" t="s">
        <v>104</v>
      </c>
      <c r="O9" s="88" t="s">
        <v>130</v>
      </c>
      <c r="P9" s="88" t="s">
        <v>685</v>
      </c>
      <c r="Q9" s="88" t="s">
        <v>129</v>
      </c>
      <c r="R9" s="81"/>
      <c r="S9" s="81"/>
      <c r="T9" s="81"/>
      <c r="U9" s="81"/>
      <c r="V9" s="81"/>
      <c r="W9" s="81"/>
      <c r="X9" s="81"/>
    </row>
    <row r="10" spans="1:24" s="89" customFormat="1" ht="89.25">
      <c r="A10" s="79" t="s">
        <v>688</v>
      </c>
      <c r="B10" s="79" t="s">
        <v>111</v>
      </c>
      <c r="C10" s="88" t="s">
        <v>124</v>
      </c>
      <c r="D10" s="88" t="s">
        <v>689</v>
      </c>
      <c r="E10" s="88" t="s">
        <v>115</v>
      </c>
      <c r="F10" s="88" t="s">
        <v>96</v>
      </c>
      <c r="G10" s="88" t="s">
        <v>127</v>
      </c>
      <c r="H10" s="88" t="s">
        <v>690</v>
      </c>
      <c r="I10" s="88" t="s">
        <v>122</v>
      </c>
      <c r="J10" s="88" t="s">
        <v>118</v>
      </c>
      <c r="K10" s="88" t="s">
        <v>118</v>
      </c>
      <c r="L10" s="88" t="s">
        <v>82</v>
      </c>
      <c r="M10" s="88" t="s">
        <v>691</v>
      </c>
      <c r="N10" s="88" t="s">
        <v>685</v>
      </c>
      <c r="O10" s="88" t="s">
        <v>692</v>
      </c>
      <c r="P10" s="88" t="s">
        <v>693</v>
      </c>
      <c r="Q10" s="88" t="s">
        <v>694</v>
      </c>
      <c r="R10" s="81"/>
      <c r="S10" s="81"/>
      <c r="T10" s="81"/>
      <c r="U10" s="81"/>
      <c r="V10" s="81"/>
      <c r="W10" s="81"/>
      <c r="X10" s="81"/>
    </row>
    <row r="11" spans="1:24" s="89" customFormat="1" ht="89.25">
      <c r="A11" s="79" t="s">
        <v>695</v>
      </c>
      <c r="B11" s="79" t="s">
        <v>98</v>
      </c>
      <c r="C11" s="88" t="s">
        <v>131</v>
      </c>
      <c r="D11" s="88" t="s">
        <v>94</v>
      </c>
      <c r="E11" s="88" t="s">
        <v>653</v>
      </c>
      <c r="F11" s="88" t="s">
        <v>696</v>
      </c>
      <c r="G11" s="88" t="s">
        <v>132</v>
      </c>
      <c r="H11" s="88" t="s">
        <v>697</v>
      </c>
      <c r="I11" s="88" t="s">
        <v>122</v>
      </c>
      <c r="J11" s="88" t="s">
        <v>698</v>
      </c>
      <c r="K11" s="88" t="s">
        <v>118</v>
      </c>
      <c r="L11" s="88" t="s">
        <v>82</v>
      </c>
      <c r="M11" s="88" t="s">
        <v>691</v>
      </c>
      <c r="N11" s="88" t="s">
        <v>104</v>
      </c>
      <c r="O11" s="88" t="s">
        <v>692</v>
      </c>
      <c r="P11" s="88" t="s">
        <v>685</v>
      </c>
      <c r="Q11" s="88" t="s">
        <v>133</v>
      </c>
      <c r="R11" s="81"/>
      <c r="S11" s="81"/>
      <c r="T11" s="81"/>
      <c r="U11" s="81"/>
      <c r="V11" s="81"/>
      <c r="W11" s="81"/>
      <c r="X11" s="81"/>
    </row>
    <row r="12" spans="1:24" s="85" customFormat="1" ht="51">
      <c r="A12" s="88" t="s">
        <v>134</v>
      </c>
      <c r="B12" s="88" t="s">
        <v>135</v>
      </c>
      <c r="C12" s="88" t="s">
        <v>699</v>
      </c>
      <c r="D12" s="88" t="s">
        <v>137</v>
      </c>
      <c r="E12" s="88" t="s">
        <v>111</v>
      </c>
      <c r="F12" s="90" t="s">
        <v>138</v>
      </c>
      <c r="G12" s="88" t="s">
        <v>139</v>
      </c>
      <c r="H12" s="88" t="s">
        <v>140</v>
      </c>
      <c r="I12" s="88" t="s">
        <v>122</v>
      </c>
      <c r="J12" s="88" t="s">
        <v>141</v>
      </c>
      <c r="K12" s="88" t="s">
        <v>31</v>
      </c>
      <c r="L12" s="84" t="s">
        <v>110</v>
      </c>
      <c r="M12" s="88" t="s">
        <v>31</v>
      </c>
      <c r="N12" s="88" t="s">
        <v>24</v>
      </c>
      <c r="O12" s="88" t="s">
        <v>700</v>
      </c>
      <c r="P12" s="88" t="s">
        <v>104</v>
      </c>
      <c r="Q12" s="88" t="s">
        <v>142</v>
      </c>
    </row>
    <row r="13" spans="1:24" s="85" customFormat="1" ht="51">
      <c r="A13" s="79" t="s">
        <v>695</v>
      </c>
      <c r="B13" s="79" t="s">
        <v>701</v>
      </c>
      <c r="C13" s="88" t="s">
        <v>702</v>
      </c>
      <c r="D13" s="79" t="s">
        <v>703</v>
      </c>
      <c r="E13" s="79" t="s">
        <v>87</v>
      </c>
      <c r="F13" s="88" t="s">
        <v>704</v>
      </c>
      <c r="G13" s="88" t="s">
        <v>139</v>
      </c>
      <c r="H13" s="88" t="s">
        <v>705</v>
      </c>
      <c r="I13" s="88" t="s">
        <v>122</v>
      </c>
      <c r="J13" s="88" t="s">
        <v>141</v>
      </c>
      <c r="K13" s="88" t="s">
        <v>31</v>
      </c>
      <c r="L13" s="84" t="s">
        <v>143</v>
      </c>
      <c r="M13" s="88" t="s">
        <v>706</v>
      </c>
      <c r="N13" s="88" t="s">
        <v>24</v>
      </c>
      <c r="O13" s="88" t="s">
        <v>707</v>
      </c>
      <c r="P13" s="88" t="s">
        <v>24</v>
      </c>
      <c r="Q13" s="88" t="s">
        <v>708</v>
      </c>
    </row>
    <row r="14" spans="1:24" s="85" customFormat="1" ht="38.25">
      <c r="A14" s="79" t="s">
        <v>144</v>
      </c>
      <c r="B14" s="79" t="s">
        <v>709</v>
      </c>
      <c r="C14" s="88" t="s">
        <v>145</v>
      </c>
      <c r="D14" s="88" t="s">
        <v>88</v>
      </c>
      <c r="E14" s="88" t="s">
        <v>710</v>
      </c>
      <c r="F14" s="90" t="s">
        <v>146</v>
      </c>
      <c r="G14" s="88" t="s">
        <v>147</v>
      </c>
      <c r="H14" s="88" t="s">
        <v>705</v>
      </c>
      <c r="I14" s="88" t="s">
        <v>100</v>
      </c>
      <c r="J14" s="88" t="s">
        <v>141</v>
      </c>
      <c r="K14" s="88" t="s">
        <v>31</v>
      </c>
      <c r="L14" s="84" t="s">
        <v>143</v>
      </c>
      <c r="M14" s="88" t="s">
        <v>711</v>
      </c>
      <c r="N14" s="88" t="s">
        <v>685</v>
      </c>
      <c r="O14" s="88" t="s">
        <v>712</v>
      </c>
      <c r="P14" s="88" t="s">
        <v>24</v>
      </c>
      <c r="Q14" s="88" t="s">
        <v>708</v>
      </c>
    </row>
    <row r="15" spans="1:24" s="89" customFormat="1" ht="51">
      <c r="A15" s="79" t="s">
        <v>663</v>
      </c>
      <c r="B15" s="79" t="s">
        <v>98</v>
      </c>
      <c r="C15" s="88" t="s">
        <v>789</v>
      </c>
      <c r="D15" s="79" t="s">
        <v>713</v>
      </c>
      <c r="E15" s="79" t="s">
        <v>87</v>
      </c>
      <c r="F15" s="88" t="s">
        <v>148</v>
      </c>
      <c r="G15" s="88" t="s">
        <v>139</v>
      </c>
      <c r="H15" s="88" t="s">
        <v>714</v>
      </c>
      <c r="I15" s="88" t="s">
        <v>122</v>
      </c>
      <c r="J15" s="88" t="s">
        <v>141</v>
      </c>
      <c r="K15" s="88" t="s">
        <v>31</v>
      </c>
      <c r="L15" s="84" t="s">
        <v>110</v>
      </c>
      <c r="M15" s="88" t="s">
        <v>149</v>
      </c>
      <c r="N15" s="88" t="s">
        <v>24</v>
      </c>
      <c r="O15" s="88" t="s">
        <v>715</v>
      </c>
      <c r="P15" s="88" t="s">
        <v>24</v>
      </c>
      <c r="Q15" s="88" t="s">
        <v>716</v>
      </c>
      <c r="R15" s="81"/>
      <c r="S15" s="81"/>
      <c r="T15" s="81"/>
      <c r="U15" s="81"/>
      <c r="V15" s="81"/>
      <c r="W15" s="81"/>
      <c r="X15" s="81"/>
    </row>
    <row r="16" spans="1:24" s="89" customFormat="1" ht="38.25">
      <c r="A16" s="79" t="s">
        <v>144</v>
      </c>
      <c r="B16" s="79" t="s">
        <v>717</v>
      </c>
      <c r="C16" s="88" t="s">
        <v>148</v>
      </c>
      <c r="D16" s="88" t="s">
        <v>695</v>
      </c>
      <c r="E16" s="88" t="s">
        <v>710</v>
      </c>
      <c r="F16" s="90" t="s">
        <v>150</v>
      </c>
      <c r="G16" s="88" t="s">
        <v>147</v>
      </c>
      <c r="H16" s="88" t="s">
        <v>718</v>
      </c>
      <c r="I16" s="88" t="s">
        <v>100</v>
      </c>
      <c r="J16" s="88" t="s">
        <v>141</v>
      </c>
      <c r="K16" s="88" t="s">
        <v>31</v>
      </c>
      <c r="L16" s="84" t="s">
        <v>110</v>
      </c>
      <c r="M16" s="88" t="s">
        <v>149</v>
      </c>
      <c r="N16" s="88" t="s">
        <v>24</v>
      </c>
      <c r="O16" s="88" t="s">
        <v>151</v>
      </c>
      <c r="P16" s="88" t="s">
        <v>24</v>
      </c>
      <c r="Q16" s="88" t="s">
        <v>152</v>
      </c>
      <c r="R16" s="81"/>
      <c r="S16" s="81"/>
      <c r="T16" s="81"/>
      <c r="U16" s="81"/>
      <c r="V16" s="81"/>
      <c r="W16" s="81"/>
      <c r="X16" s="81"/>
    </row>
    <row r="17" spans="1:24" s="85" customFormat="1" ht="38.25">
      <c r="A17" s="79" t="s">
        <v>94</v>
      </c>
      <c r="B17" s="79" t="s">
        <v>719</v>
      </c>
      <c r="C17" s="88" t="s">
        <v>96</v>
      </c>
      <c r="D17" s="88" t="s">
        <v>663</v>
      </c>
      <c r="E17" s="88" t="s">
        <v>720</v>
      </c>
      <c r="F17" s="90">
        <v>554</v>
      </c>
      <c r="G17" s="88" t="s">
        <v>153</v>
      </c>
      <c r="H17" s="88" t="s">
        <v>721</v>
      </c>
      <c r="I17" s="88" t="s">
        <v>693</v>
      </c>
      <c r="J17" s="88" t="s">
        <v>101</v>
      </c>
      <c r="K17" s="88" t="s">
        <v>118</v>
      </c>
      <c r="L17" s="88" t="s">
        <v>82</v>
      </c>
      <c r="M17" s="88" t="s">
        <v>154</v>
      </c>
      <c r="N17" s="88" t="s">
        <v>722</v>
      </c>
      <c r="O17" s="88" t="s">
        <v>91</v>
      </c>
      <c r="P17" s="88" t="s">
        <v>722</v>
      </c>
      <c r="Q17" s="88" t="s">
        <v>91</v>
      </c>
    </row>
    <row r="18" spans="1:24" s="85" customFormat="1" ht="38.25">
      <c r="A18" s="79" t="s">
        <v>723</v>
      </c>
      <c r="B18" s="79" t="s">
        <v>87</v>
      </c>
      <c r="C18" s="88" t="s">
        <v>724</v>
      </c>
      <c r="D18" s="88" t="s">
        <v>725</v>
      </c>
      <c r="E18" s="88" t="s">
        <v>111</v>
      </c>
      <c r="F18" s="90">
        <v>554</v>
      </c>
      <c r="G18" s="88" t="s">
        <v>153</v>
      </c>
      <c r="H18" s="88" t="s">
        <v>721</v>
      </c>
      <c r="I18" s="88" t="s">
        <v>104</v>
      </c>
      <c r="J18" s="88" t="s">
        <v>101</v>
      </c>
      <c r="K18" s="88" t="s">
        <v>608</v>
      </c>
      <c r="L18" s="88" t="s">
        <v>82</v>
      </c>
      <c r="M18" s="88" t="s">
        <v>154</v>
      </c>
      <c r="N18" s="88" t="s">
        <v>647</v>
      </c>
      <c r="O18" s="88" t="s">
        <v>91</v>
      </c>
      <c r="P18" s="88" t="s">
        <v>92</v>
      </c>
      <c r="Q18" s="88" t="s">
        <v>91</v>
      </c>
    </row>
    <row r="19" spans="1:24" s="85" customFormat="1" ht="63.75">
      <c r="A19" s="88" t="s">
        <v>97</v>
      </c>
      <c r="B19" s="88" t="s">
        <v>111</v>
      </c>
      <c r="C19" s="88" t="s">
        <v>155</v>
      </c>
      <c r="D19" s="88" t="s">
        <v>134</v>
      </c>
      <c r="E19" s="88" t="s">
        <v>135</v>
      </c>
      <c r="F19" s="90" t="s">
        <v>136</v>
      </c>
      <c r="G19" s="88" t="s">
        <v>156</v>
      </c>
      <c r="H19" s="88" t="s">
        <v>157</v>
      </c>
      <c r="I19" s="88" t="s">
        <v>122</v>
      </c>
      <c r="J19" s="88" t="s">
        <v>141</v>
      </c>
      <c r="K19" s="88" t="s">
        <v>31</v>
      </c>
      <c r="L19" s="84" t="s">
        <v>110</v>
      </c>
      <c r="M19" s="88" t="s">
        <v>31</v>
      </c>
      <c r="N19" s="88" t="s">
        <v>24</v>
      </c>
      <c r="O19" s="88" t="s">
        <v>726</v>
      </c>
      <c r="P19" s="88" t="s">
        <v>24</v>
      </c>
      <c r="Q19" s="88" t="s">
        <v>727</v>
      </c>
    </row>
    <row r="20" spans="1:24" ht="38.25">
      <c r="A20" s="79" t="s">
        <v>728</v>
      </c>
      <c r="B20" s="79" t="s">
        <v>115</v>
      </c>
      <c r="C20" s="88" t="s">
        <v>729</v>
      </c>
      <c r="D20" s="79" t="s">
        <v>88</v>
      </c>
      <c r="E20" s="79" t="s">
        <v>720</v>
      </c>
      <c r="F20" s="90" t="s">
        <v>159</v>
      </c>
      <c r="G20" s="88" t="s">
        <v>160</v>
      </c>
      <c r="H20" s="88" t="s">
        <v>730</v>
      </c>
      <c r="I20" s="88" t="s">
        <v>100</v>
      </c>
      <c r="J20" s="88" t="s">
        <v>161</v>
      </c>
      <c r="K20" s="88" t="s">
        <v>102</v>
      </c>
      <c r="L20" s="88" t="s">
        <v>82</v>
      </c>
      <c r="M20" s="88" t="s">
        <v>731</v>
      </c>
      <c r="N20" s="88" t="s">
        <v>693</v>
      </c>
      <c r="O20" s="88" t="s">
        <v>163</v>
      </c>
      <c r="P20" s="88" t="s">
        <v>693</v>
      </c>
      <c r="Q20" s="91" t="s">
        <v>732</v>
      </c>
    </row>
    <row r="21" spans="1:24" s="92" customFormat="1" ht="51">
      <c r="A21" s="79" t="s">
        <v>663</v>
      </c>
      <c r="B21" s="79" t="s">
        <v>720</v>
      </c>
      <c r="C21" s="88" t="s">
        <v>733</v>
      </c>
      <c r="D21" s="79" t="s">
        <v>94</v>
      </c>
      <c r="E21" s="79" t="s">
        <v>653</v>
      </c>
      <c r="F21" s="90" t="s">
        <v>734</v>
      </c>
      <c r="G21" s="88" t="s">
        <v>160</v>
      </c>
      <c r="H21" s="88" t="s">
        <v>730</v>
      </c>
      <c r="I21" s="88" t="s">
        <v>24</v>
      </c>
      <c r="J21" s="88" t="s">
        <v>161</v>
      </c>
      <c r="K21" s="88" t="s">
        <v>102</v>
      </c>
      <c r="L21" s="88" t="s">
        <v>82</v>
      </c>
      <c r="M21" s="88" t="s">
        <v>731</v>
      </c>
      <c r="N21" s="88" t="s">
        <v>104</v>
      </c>
      <c r="O21" s="88" t="s">
        <v>735</v>
      </c>
      <c r="P21" s="88" t="s">
        <v>92</v>
      </c>
      <c r="Q21" s="91" t="s">
        <v>736</v>
      </c>
    </row>
    <row r="22" spans="1:24" s="89" customFormat="1" ht="63.75">
      <c r="A22" s="88" t="s">
        <v>97</v>
      </c>
      <c r="B22" s="88" t="s">
        <v>669</v>
      </c>
      <c r="C22" s="88" t="s">
        <v>737</v>
      </c>
      <c r="D22" s="79" t="s">
        <v>738</v>
      </c>
      <c r="E22" s="79" t="s">
        <v>115</v>
      </c>
      <c r="F22" s="90" t="s">
        <v>165</v>
      </c>
      <c r="G22" s="88" t="s">
        <v>160</v>
      </c>
      <c r="H22" s="88" t="s">
        <v>166</v>
      </c>
      <c r="I22" s="88" t="s">
        <v>167</v>
      </c>
      <c r="J22" s="88" t="s">
        <v>739</v>
      </c>
      <c r="K22" s="88" t="s">
        <v>118</v>
      </c>
      <c r="L22" s="88" t="s">
        <v>82</v>
      </c>
      <c r="M22" s="88" t="s">
        <v>740</v>
      </c>
      <c r="N22" s="88" t="s">
        <v>693</v>
      </c>
      <c r="O22" s="88" t="s">
        <v>741</v>
      </c>
      <c r="P22" s="88" t="s">
        <v>104</v>
      </c>
      <c r="Q22" s="88" t="s">
        <v>168</v>
      </c>
      <c r="R22" s="81"/>
      <c r="S22" s="81"/>
      <c r="T22" s="81"/>
      <c r="U22" s="81"/>
      <c r="V22" s="81"/>
      <c r="W22" s="81"/>
      <c r="X22" s="81"/>
    </row>
    <row r="23" spans="1:24" s="89" customFormat="1" ht="51">
      <c r="A23" s="79" t="s">
        <v>94</v>
      </c>
      <c r="B23" s="79" t="s">
        <v>115</v>
      </c>
      <c r="C23" s="88" t="s">
        <v>96</v>
      </c>
      <c r="D23" s="88" t="s">
        <v>97</v>
      </c>
      <c r="E23" s="88" t="s">
        <v>111</v>
      </c>
      <c r="F23" s="90">
        <v>6060</v>
      </c>
      <c r="G23" s="88" t="s">
        <v>160</v>
      </c>
      <c r="H23" s="88" t="s">
        <v>742</v>
      </c>
      <c r="I23" s="88" t="s">
        <v>100</v>
      </c>
      <c r="J23" s="88" t="s">
        <v>101</v>
      </c>
      <c r="K23" s="88" t="s">
        <v>118</v>
      </c>
      <c r="L23" s="88" t="s">
        <v>82</v>
      </c>
      <c r="M23" s="88" t="s">
        <v>169</v>
      </c>
      <c r="N23" s="88" t="s">
        <v>693</v>
      </c>
      <c r="O23" s="88" t="s">
        <v>170</v>
      </c>
      <c r="P23" s="88" t="s">
        <v>92</v>
      </c>
      <c r="Q23" s="88" t="s">
        <v>171</v>
      </c>
      <c r="R23" s="81"/>
      <c r="S23" s="81"/>
      <c r="T23" s="81"/>
      <c r="U23" s="81"/>
      <c r="V23" s="81"/>
      <c r="W23" s="81"/>
      <c r="X23" s="81"/>
    </row>
    <row r="24" spans="1:24" s="89" customFormat="1" ht="51">
      <c r="A24" s="79" t="s">
        <v>125</v>
      </c>
      <c r="B24" s="79" t="s">
        <v>87</v>
      </c>
      <c r="C24" s="88" t="s">
        <v>172</v>
      </c>
      <c r="D24" s="88" t="s">
        <v>97</v>
      </c>
      <c r="E24" s="88" t="s">
        <v>720</v>
      </c>
      <c r="F24" s="90">
        <v>22</v>
      </c>
      <c r="G24" s="88" t="s">
        <v>173</v>
      </c>
      <c r="H24" s="88" t="s">
        <v>174</v>
      </c>
      <c r="I24" s="88" t="s">
        <v>667</v>
      </c>
      <c r="J24" s="88" t="s">
        <v>101</v>
      </c>
      <c r="K24" s="88" t="s">
        <v>175</v>
      </c>
      <c r="L24" s="88" t="s">
        <v>82</v>
      </c>
      <c r="M24" s="88" t="s">
        <v>743</v>
      </c>
      <c r="N24" s="88" t="s">
        <v>104</v>
      </c>
      <c r="O24" s="88" t="s">
        <v>170</v>
      </c>
      <c r="P24" s="88" t="s">
        <v>104</v>
      </c>
      <c r="Q24" s="88" t="s">
        <v>171</v>
      </c>
      <c r="R24" s="81"/>
      <c r="S24" s="81"/>
      <c r="T24" s="81"/>
      <c r="U24" s="81"/>
      <c r="V24" s="81"/>
      <c r="W24" s="81"/>
      <c r="X24" s="81"/>
    </row>
    <row r="25" spans="1:24" s="89" customFormat="1" ht="51">
      <c r="A25" s="93" t="s">
        <v>144</v>
      </c>
      <c r="B25" s="93" t="s">
        <v>176</v>
      </c>
      <c r="C25" s="94" t="s">
        <v>177</v>
      </c>
      <c r="D25" s="94" t="s">
        <v>137</v>
      </c>
      <c r="E25" s="94" t="s">
        <v>107</v>
      </c>
      <c r="F25" s="94">
        <v>20022</v>
      </c>
      <c r="G25" s="94" t="s">
        <v>178</v>
      </c>
      <c r="H25" s="94" t="s">
        <v>179</v>
      </c>
      <c r="I25" s="94" t="s">
        <v>100</v>
      </c>
      <c r="J25" s="94" t="s">
        <v>141</v>
      </c>
      <c r="K25" s="94" t="s">
        <v>180</v>
      </c>
      <c r="L25" s="88" t="s">
        <v>82</v>
      </c>
      <c r="M25" s="94" t="s">
        <v>181</v>
      </c>
      <c r="N25" s="94" t="s">
        <v>104</v>
      </c>
      <c r="O25" s="88" t="s">
        <v>170</v>
      </c>
      <c r="P25" s="88" t="s">
        <v>104</v>
      </c>
      <c r="Q25" s="88" t="s">
        <v>744</v>
      </c>
      <c r="R25" s="81"/>
      <c r="S25" s="81"/>
      <c r="T25" s="81"/>
      <c r="U25" s="81"/>
      <c r="V25" s="81"/>
      <c r="W25" s="81"/>
      <c r="X25" s="81"/>
    </row>
    <row r="26" spans="1:24" s="89" customFormat="1" ht="51">
      <c r="A26" s="86" t="s">
        <v>745</v>
      </c>
      <c r="B26" s="86" t="s">
        <v>746</v>
      </c>
      <c r="C26" s="84" t="s">
        <v>747</v>
      </c>
      <c r="D26" s="84" t="s">
        <v>97</v>
      </c>
      <c r="E26" s="84" t="s">
        <v>720</v>
      </c>
      <c r="F26" s="87">
        <v>80</v>
      </c>
      <c r="G26" s="84" t="s">
        <v>182</v>
      </c>
      <c r="H26" s="84" t="s">
        <v>748</v>
      </c>
      <c r="I26" s="84" t="s">
        <v>667</v>
      </c>
      <c r="J26" s="84" t="s">
        <v>183</v>
      </c>
      <c r="K26" s="88" t="s">
        <v>749</v>
      </c>
      <c r="L26" s="88" t="s">
        <v>82</v>
      </c>
      <c r="M26" s="84" t="s">
        <v>750</v>
      </c>
      <c r="N26" s="84" t="s">
        <v>667</v>
      </c>
      <c r="O26" s="84" t="s">
        <v>91</v>
      </c>
      <c r="P26" s="84" t="s">
        <v>92</v>
      </c>
      <c r="Q26" s="84" t="s">
        <v>91</v>
      </c>
      <c r="R26" s="81"/>
      <c r="S26" s="81"/>
      <c r="T26" s="81"/>
      <c r="U26" s="81"/>
      <c r="V26" s="81"/>
      <c r="W26" s="81"/>
      <c r="X26" s="81"/>
    </row>
    <row r="27" spans="1:24" s="89" customFormat="1" ht="51">
      <c r="A27" s="79" t="s">
        <v>738</v>
      </c>
      <c r="B27" s="79" t="s">
        <v>115</v>
      </c>
      <c r="C27" s="88" t="s">
        <v>751</v>
      </c>
      <c r="D27" s="88" t="s">
        <v>695</v>
      </c>
      <c r="E27" s="88" t="s">
        <v>111</v>
      </c>
      <c r="F27" s="90">
        <v>8080</v>
      </c>
      <c r="G27" s="88" t="s">
        <v>182</v>
      </c>
      <c r="H27" s="88" t="s">
        <v>752</v>
      </c>
      <c r="I27" s="88" t="s">
        <v>667</v>
      </c>
      <c r="J27" s="88" t="s">
        <v>184</v>
      </c>
      <c r="K27" s="88" t="s">
        <v>753</v>
      </c>
      <c r="L27" s="88" t="s">
        <v>82</v>
      </c>
      <c r="M27" s="88" t="s">
        <v>103</v>
      </c>
      <c r="N27" s="88" t="s">
        <v>693</v>
      </c>
      <c r="O27" s="88" t="s">
        <v>754</v>
      </c>
      <c r="P27" s="88" t="s">
        <v>104</v>
      </c>
      <c r="Q27" s="88" t="s">
        <v>755</v>
      </c>
      <c r="R27" s="81"/>
      <c r="S27" s="81"/>
      <c r="T27" s="81"/>
      <c r="U27" s="81"/>
      <c r="V27" s="81"/>
      <c r="W27" s="81"/>
      <c r="X27" s="81"/>
    </row>
    <row r="28" spans="1:24" s="89" customFormat="1" ht="51">
      <c r="A28" s="79" t="s">
        <v>756</v>
      </c>
      <c r="B28" s="79" t="s">
        <v>115</v>
      </c>
      <c r="C28" s="88" t="s">
        <v>96</v>
      </c>
      <c r="D28" s="88" t="s">
        <v>97</v>
      </c>
      <c r="E28" s="88" t="s">
        <v>111</v>
      </c>
      <c r="F28" s="90">
        <v>3702</v>
      </c>
      <c r="G28" s="88" t="s">
        <v>182</v>
      </c>
      <c r="H28" s="88" t="s">
        <v>757</v>
      </c>
      <c r="I28" s="88" t="s">
        <v>92</v>
      </c>
      <c r="J28" s="88" t="s">
        <v>758</v>
      </c>
      <c r="K28" s="88" t="s">
        <v>731</v>
      </c>
      <c r="L28" s="88" t="s">
        <v>82</v>
      </c>
      <c r="M28" s="88" t="s">
        <v>656</v>
      </c>
      <c r="N28" s="88" t="s">
        <v>104</v>
      </c>
      <c r="O28" s="88" t="s">
        <v>170</v>
      </c>
      <c r="P28" s="88" t="s">
        <v>104</v>
      </c>
      <c r="Q28" s="88" t="s">
        <v>171</v>
      </c>
      <c r="R28" s="81"/>
      <c r="S28" s="81"/>
      <c r="T28" s="81"/>
      <c r="U28" s="81"/>
      <c r="V28" s="81"/>
      <c r="W28" s="81"/>
      <c r="X28" s="81"/>
    </row>
    <row r="29" spans="1:24" s="89" customFormat="1" ht="82.5" customHeight="1">
      <c r="A29" s="88" t="s">
        <v>97</v>
      </c>
      <c r="B29" s="88" t="s">
        <v>111</v>
      </c>
      <c r="C29" s="88" t="s">
        <v>185</v>
      </c>
      <c r="D29" s="79" t="s">
        <v>94</v>
      </c>
      <c r="E29" s="79" t="s">
        <v>115</v>
      </c>
      <c r="F29" s="88" t="s">
        <v>747</v>
      </c>
      <c r="G29" s="88" t="s">
        <v>182</v>
      </c>
      <c r="H29" s="88" t="s">
        <v>186</v>
      </c>
      <c r="I29" s="88" t="s">
        <v>667</v>
      </c>
      <c r="J29" s="88" t="s">
        <v>118</v>
      </c>
      <c r="K29" s="88" t="s">
        <v>118</v>
      </c>
      <c r="L29" s="88" t="s">
        <v>82</v>
      </c>
      <c r="M29" s="88" t="s">
        <v>103</v>
      </c>
      <c r="N29" s="88" t="s">
        <v>104</v>
      </c>
      <c r="O29" s="88" t="s">
        <v>759</v>
      </c>
      <c r="P29" s="88" t="s">
        <v>104</v>
      </c>
      <c r="Q29" s="88" t="s">
        <v>760</v>
      </c>
      <c r="R29" s="81"/>
      <c r="S29" s="81"/>
      <c r="T29" s="81"/>
      <c r="U29" s="81"/>
      <c r="V29" s="81"/>
      <c r="W29" s="81"/>
      <c r="X29" s="81"/>
    </row>
    <row r="30" spans="1:24" s="85" customFormat="1" ht="63.75">
      <c r="A30" s="88" t="s">
        <v>97</v>
      </c>
      <c r="B30" s="88" t="s">
        <v>107</v>
      </c>
      <c r="C30" s="88" t="s">
        <v>187</v>
      </c>
      <c r="D30" s="79" t="s">
        <v>105</v>
      </c>
      <c r="E30" s="79" t="s">
        <v>761</v>
      </c>
      <c r="F30" s="88" t="s">
        <v>762</v>
      </c>
      <c r="G30" s="88" t="s">
        <v>182</v>
      </c>
      <c r="H30" s="88" t="s">
        <v>763</v>
      </c>
      <c r="I30" s="88" t="s">
        <v>100</v>
      </c>
      <c r="J30" s="88" t="s">
        <v>184</v>
      </c>
      <c r="K30" s="88" t="s">
        <v>758</v>
      </c>
      <c r="L30" s="84" t="s">
        <v>110</v>
      </c>
      <c r="M30" s="88" t="s">
        <v>764</v>
      </c>
      <c r="N30" s="88" t="s">
        <v>104</v>
      </c>
      <c r="O30" s="88" t="s">
        <v>188</v>
      </c>
      <c r="P30" s="88" t="s">
        <v>765</v>
      </c>
      <c r="Q30" s="88" t="s">
        <v>189</v>
      </c>
    </row>
    <row r="31" spans="1:24" s="85" customFormat="1" ht="38.25">
      <c r="A31" s="78" t="s">
        <v>125</v>
      </c>
      <c r="B31" s="78" t="s">
        <v>87</v>
      </c>
      <c r="C31" s="82" t="s">
        <v>190</v>
      </c>
      <c r="D31" s="82" t="s">
        <v>766</v>
      </c>
      <c r="E31" s="82" t="s">
        <v>111</v>
      </c>
      <c r="F31" s="83">
        <v>8686</v>
      </c>
      <c r="G31" s="82" t="s">
        <v>191</v>
      </c>
      <c r="H31" s="82" t="s">
        <v>767</v>
      </c>
      <c r="I31" s="82" t="s">
        <v>92</v>
      </c>
      <c r="J31" s="82" t="s">
        <v>118</v>
      </c>
      <c r="K31" s="82" t="s">
        <v>394</v>
      </c>
      <c r="L31" s="88" t="s">
        <v>82</v>
      </c>
      <c r="M31" s="82" t="s">
        <v>192</v>
      </c>
      <c r="N31" s="82" t="s">
        <v>92</v>
      </c>
      <c r="O31" s="82" t="s">
        <v>91</v>
      </c>
      <c r="P31" s="82" t="s">
        <v>768</v>
      </c>
      <c r="Q31" s="82" t="s">
        <v>91</v>
      </c>
    </row>
    <row r="32" spans="1:24" s="89" customFormat="1" ht="63.75">
      <c r="A32" s="82" t="s">
        <v>193</v>
      </c>
      <c r="B32" s="82" t="s">
        <v>769</v>
      </c>
      <c r="C32" s="82" t="s">
        <v>194</v>
      </c>
      <c r="D32" s="82" t="s">
        <v>97</v>
      </c>
      <c r="E32" s="82" t="s">
        <v>111</v>
      </c>
      <c r="F32" s="83">
        <v>161</v>
      </c>
      <c r="G32" s="82" t="s">
        <v>195</v>
      </c>
      <c r="H32" s="82" t="s">
        <v>770</v>
      </c>
      <c r="I32" s="82" t="s">
        <v>84</v>
      </c>
      <c r="J32" s="82" t="s">
        <v>101</v>
      </c>
      <c r="K32" s="82" t="s">
        <v>196</v>
      </c>
      <c r="L32" s="82" t="s">
        <v>197</v>
      </c>
      <c r="M32" s="82" t="s">
        <v>193</v>
      </c>
      <c r="N32" s="82" t="s">
        <v>104</v>
      </c>
      <c r="O32" s="82" t="s">
        <v>198</v>
      </c>
      <c r="P32" s="82" t="s">
        <v>693</v>
      </c>
      <c r="Q32" s="82" t="s">
        <v>199</v>
      </c>
      <c r="R32" s="81"/>
      <c r="S32" s="81"/>
      <c r="T32" s="81"/>
      <c r="U32" s="81"/>
      <c r="V32" s="81"/>
      <c r="W32" s="81"/>
      <c r="X32" s="81"/>
    </row>
    <row r="33" spans="1:24" s="89" customFormat="1" ht="63.75">
      <c r="A33" s="78" t="s">
        <v>97</v>
      </c>
      <c r="B33" s="78" t="s">
        <v>111</v>
      </c>
      <c r="C33" s="82" t="s">
        <v>200</v>
      </c>
      <c r="D33" s="82" t="s">
        <v>201</v>
      </c>
      <c r="E33" s="82" t="s">
        <v>202</v>
      </c>
      <c r="F33" s="82" t="s">
        <v>200</v>
      </c>
      <c r="G33" s="82" t="s">
        <v>191</v>
      </c>
      <c r="H33" s="82" t="s">
        <v>203</v>
      </c>
      <c r="I33" s="82" t="s">
        <v>100</v>
      </c>
      <c r="J33" s="82" t="s">
        <v>118</v>
      </c>
      <c r="K33" s="82" t="s">
        <v>118</v>
      </c>
      <c r="L33" s="88" t="s">
        <v>82</v>
      </c>
      <c r="M33" s="82" t="s">
        <v>731</v>
      </c>
      <c r="N33" s="82" t="s">
        <v>765</v>
      </c>
      <c r="O33" s="82" t="s">
        <v>204</v>
      </c>
      <c r="P33" s="82" t="s">
        <v>104</v>
      </c>
      <c r="Q33" s="82" t="s">
        <v>771</v>
      </c>
      <c r="R33" s="81"/>
      <c r="S33" s="81"/>
      <c r="T33" s="81"/>
      <c r="U33" s="81"/>
      <c r="V33" s="81"/>
      <c r="W33" s="81"/>
      <c r="X33" s="81"/>
    </row>
    <row r="34" spans="1:24" s="89" customFormat="1" ht="63.75">
      <c r="A34" s="78" t="s">
        <v>97</v>
      </c>
      <c r="B34" s="78" t="s">
        <v>111</v>
      </c>
      <c r="C34" s="82" t="s">
        <v>205</v>
      </c>
      <c r="D34" s="82" t="s">
        <v>206</v>
      </c>
      <c r="E34" s="82" t="s">
        <v>207</v>
      </c>
      <c r="F34" s="82" t="s">
        <v>208</v>
      </c>
      <c r="G34" s="82" t="s">
        <v>160</v>
      </c>
      <c r="H34" s="82" t="s">
        <v>209</v>
      </c>
      <c r="I34" s="82" t="s">
        <v>167</v>
      </c>
      <c r="J34" s="82" t="s">
        <v>101</v>
      </c>
      <c r="K34" s="82" t="s">
        <v>118</v>
      </c>
      <c r="L34" s="88" t="s">
        <v>82</v>
      </c>
      <c r="M34" s="82" t="s">
        <v>758</v>
      </c>
      <c r="N34" s="82" t="s">
        <v>104</v>
      </c>
      <c r="O34" s="82" t="s">
        <v>210</v>
      </c>
      <c r="P34" s="82" t="s">
        <v>104</v>
      </c>
      <c r="Q34" s="82" t="s">
        <v>211</v>
      </c>
      <c r="R34" s="81"/>
      <c r="S34" s="81"/>
      <c r="T34" s="81"/>
      <c r="U34" s="81"/>
      <c r="V34" s="81"/>
      <c r="W34" s="81"/>
      <c r="X34" s="81"/>
    </row>
    <row r="35" spans="1:24" s="89" customFormat="1" ht="63.75">
      <c r="A35" s="78" t="s">
        <v>97</v>
      </c>
      <c r="B35" s="78" t="s">
        <v>111</v>
      </c>
      <c r="C35" s="82" t="s">
        <v>212</v>
      </c>
      <c r="D35" s="82" t="s">
        <v>772</v>
      </c>
      <c r="E35" s="82" t="s">
        <v>207</v>
      </c>
      <c r="F35" s="82" t="s">
        <v>208</v>
      </c>
      <c r="G35" s="82" t="s">
        <v>191</v>
      </c>
      <c r="H35" s="82" t="s">
        <v>773</v>
      </c>
      <c r="I35" s="82" t="s">
        <v>167</v>
      </c>
      <c r="J35" s="82" t="s">
        <v>101</v>
      </c>
      <c r="K35" s="82" t="s">
        <v>118</v>
      </c>
      <c r="L35" s="88" t="s">
        <v>82</v>
      </c>
      <c r="M35" s="82" t="s">
        <v>118</v>
      </c>
      <c r="N35" s="82" t="s">
        <v>693</v>
      </c>
      <c r="O35" s="82" t="s">
        <v>774</v>
      </c>
      <c r="P35" s="82" t="s">
        <v>104</v>
      </c>
      <c r="Q35" s="82" t="s">
        <v>211</v>
      </c>
      <c r="R35" s="81"/>
      <c r="S35" s="81"/>
      <c r="T35" s="81"/>
      <c r="U35" s="81"/>
      <c r="V35" s="81"/>
      <c r="W35" s="81"/>
      <c r="X35" s="81"/>
    </row>
    <row r="36" spans="1:24" s="89" customFormat="1" ht="63.75">
      <c r="A36" s="78" t="s">
        <v>97</v>
      </c>
      <c r="B36" s="78" t="s">
        <v>111</v>
      </c>
      <c r="C36" s="82" t="s">
        <v>213</v>
      </c>
      <c r="D36" s="82" t="s">
        <v>214</v>
      </c>
      <c r="E36" s="82" t="s">
        <v>775</v>
      </c>
      <c r="F36" s="83" t="s">
        <v>776</v>
      </c>
      <c r="G36" s="82" t="s">
        <v>160</v>
      </c>
      <c r="H36" s="82" t="s">
        <v>215</v>
      </c>
      <c r="I36" s="82" t="s">
        <v>167</v>
      </c>
      <c r="J36" s="82" t="s">
        <v>101</v>
      </c>
      <c r="K36" s="82" t="s">
        <v>777</v>
      </c>
      <c r="L36" s="88" t="s">
        <v>82</v>
      </c>
      <c r="M36" s="82" t="s">
        <v>118</v>
      </c>
      <c r="N36" s="82" t="s">
        <v>104</v>
      </c>
      <c r="O36" s="82" t="s">
        <v>216</v>
      </c>
      <c r="P36" s="82" t="s">
        <v>104</v>
      </c>
      <c r="Q36" s="82" t="s">
        <v>217</v>
      </c>
      <c r="R36" s="81"/>
      <c r="S36" s="81"/>
      <c r="T36" s="81"/>
      <c r="U36" s="81"/>
      <c r="V36" s="81"/>
      <c r="W36" s="81"/>
      <c r="X36" s="81"/>
    </row>
    <row r="37" spans="1:24" s="89" customFormat="1" ht="63.75">
      <c r="A37" s="78" t="s">
        <v>97</v>
      </c>
      <c r="B37" s="78" t="s">
        <v>218</v>
      </c>
      <c r="C37" s="82" t="s">
        <v>219</v>
      </c>
      <c r="D37" s="82" t="s">
        <v>220</v>
      </c>
      <c r="E37" s="82" t="s">
        <v>221</v>
      </c>
      <c r="F37" s="82" t="s">
        <v>222</v>
      </c>
      <c r="G37" s="82" t="s">
        <v>191</v>
      </c>
      <c r="H37" s="82" t="s">
        <v>223</v>
      </c>
      <c r="I37" s="82" t="s">
        <v>167</v>
      </c>
      <c r="J37" s="82" t="s">
        <v>118</v>
      </c>
      <c r="K37" s="82" t="s">
        <v>118</v>
      </c>
      <c r="L37" s="88" t="s">
        <v>82</v>
      </c>
      <c r="M37" s="82" t="s">
        <v>118</v>
      </c>
      <c r="N37" s="82" t="s">
        <v>104</v>
      </c>
      <c r="O37" s="82" t="s">
        <v>778</v>
      </c>
      <c r="P37" s="82" t="s">
        <v>92</v>
      </c>
      <c r="Q37" s="82" t="s">
        <v>779</v>
      </c>
      <c r="R37" s="81"/>
      <c r="S37" s="81"/>
      <c r="T37" s="81"/>
      <c r="U37" s="81"/>
      <c r="V37" s="81"/>
      <c r="W37" s="81"/>
      <c r="X37" s="81"/>
    </row>
    <row r="38" spans="1:24" s="89" customFormat="1" ht="76.5">
      <c r="A38" s="78" t="s">
        <v>97</v>
      </c>
      <c r="B38" s="78" t="s">
        <v>224</v>
      </c>
      <c r="C38" s="82" t="s">
        <v>225</v>
      </c>
      <c r="D38" s="82" t="s">
        <v>220</v>
      </c>
      <c r="E38" s="82" t="s">
        <v>226</v>
      </c>
      <c r="F38" s="82" t="s">
        <v>227</v>
      </c>
      <c r="G38" s="82" t="s">
        <v>191</v>
      </c>
      <c r="H38" s="82" t="s">
        <v>780</v>
      </c>
      <c r="I38" s="82" t="s">
        <v>167</v>
      </c>
      <c r="J38" s="82" t="s">
        <v>118</v>
      </c>
      <c r="K38" s="82" t="s">
        <v>118</v>
      </c>
      <c r="L38" s="88" t="s">
        <v>82</v>
      </c>
      <c r="M38" s="82" t="s">
        <v>118</v>
      </c>
      <c r="N38" s="82" t="s">
        <v>104</v>
      </c>
      <c r="O38" s="82" t="s">
        <v>228</v>
      </c>
      <c r="P38" s="82" t="s">
        <v>92</v>
      </c>
      <c r="Q38" s="82" t="s">
        <v>229</v>
      </c>
      <c r="R38" s="81"/>
      <c r="S38" s="81"/>
      <c r="T38" s="81"/>
      <c r="U38" s="81"/>
      <c r="V38" s="81"/>
      <c r="W38" s="81"/>
      <c r="X38" s="81"/>
    </row>
    <row r="39" spans="1:24" s="89" customFormat="1" ht="102">
      <c r="A39" s="78" t="s">
        <v>97</v>
      </c>
      <c r="B39" s="78" t="s">
        <v>111</v>
      </c>
      <c r="C39" s="82" t="s">
        <v>781</v>
      </c>
      <c r="D39" s="82" t="s">
        <v>230</v>
      </c>
      <c r="E39" s="82" t="s">
        <v>231</v>
      </c>
      <c r="F39" s="83" t="s">
        <v>232</v>
      </c>
      <c r="G39" s="82" t="s">
        <v>160</v>
      </c>
      <c r="H39" s="82" t="s">
        <v>233</v>
      </c>
      <c r="I39" s="82" t="s">
        <v>167</v>
      </c>
      <c r="J39" s="82" t="s">
        <v>101</v>
      </c>
      <c r="K39" s="82" t="s">
        <v>118</v>
      </c>
      <c r="L39" s="88" t="s">
        <v>82</v>
      </c>
      <c r="M39" s="82" t="s">
        <v>118</v>
      </c>
      <c r="N39" s="82" t="s">
        <v>104</v>
      </c>
      <c r="O39" s="82" t="s">
        <v>234</v>
      </c>
      <c r="P39" s="82" t="s">
        <v>104</v>
      </c>
      <c r="Q39" s="82" t="s">
        <v>234</v>
      </c>
      <c r="R39" s="81"/>
      <c r="S39" s="81"/>
      <c r="T39" s="81"/>
      <c r="U39" s="81"/>
      <c r="V39" s="81"/>
      <c r="W39" s="81"/>
      <c r="X39" s="81"/>
    </row>
    <row r="40" spans="1:24" s="89" customFormat="1" ht="102">
      <c r="A40" s="78" t="s">
        <v>97</v>
      </c>
      <c r="B40" s="78" t="s">
        <v>111</v>
      </c>
      <c r="C40" s="82" t="s">
        <v>164</v>
      </c>
      <c r="D40" s="82" t="s">
        <v>235</v>
      </c>
      <c r="E40" s="82" t="s">
        <v>236</v>
      </c>
      <c r="F40" s="83" t="s">
        <v>232</v>
      </c>
      <c r="G40" s="82" t="s">
        <v>160</v>
      </c>
      <c r="H40" s="82" t="s">
        <v>237</v>
      </c>
      <c r="I40" s="82" t="s">
        <v>167</v>
      </c>
      <c r="J40" s="82" t="s">
        <v>101</v>
      </c>
      <c r="K40" s="82" t="s">
        <v>175</v>
      </c>
      <c r="L40" s="88" t="s">
        <v>82</v>
      </c>
      <c r="M40" s="82" t="s">
        <v>118</v>
      </c>
      <c r="N40" s="82" t="s">
        <v>104</v>
      </c>
      <c r="O40" s="82" t="s">
        <v>238</v>
      </c>
      <c r="P40" s="82" t="s">
        <v>162</v>
      </c>
      <c r="Q40" s="82" t="s">
        <v>238</v>
      </c>
      <c r="R40" s="81"/>
      <c r="S40" s="81"/>
      <c r="T40" s="81"/>
      <c r="U40" s="81"/>
      <c r="V40" s="81"/>
      <c r="W40" s="81"/>
      <c r="X40" s="81"/>
    </row>
    <row r="41" spans="1:24" s="89" customFormat="1" ht="51">
      <c r="A41" s="79" t="s">
        <v>94</v>
      </c>
      <c r="B41" s="79" t="s">
        <v>115</v>
      </c>
      <c r="C41" s="82" t="s">
        <v>121</v>
      </c>
      <c r="D41" s="82" t="s">
        <v>663</v>
      </c>
      <c r="E41" s="82" t="s">
        <v>111</v>
      </c>
      <c r="F41" s="83">
        <v>41022</v>
      </c>
      <c r="G41" s="82" t="s">
        <v>239</v>
      </c>
      <c r="H41" s="82" t="s">
        <v>240</v>
      </c>
      <c r="I41" s="82" t="s">
        <v>100</v>
      </c>
      <c r="J41" s="82" t="s">
        <v>101</v>
      </c>
      <c r="K41" s="82" t="s">
        <v>118</v>
      </c>
      <c r="L41" s="88" t="s">
        <v>241</v>
      </c>
      <c r="M41" s="82" t="s">
        <v>242</v>
      </c>
      <c r="N41" s="82" t="s">
        <v>104</v>
      </c>
      <c r="O41" s="88" t="s">
        <v>170</v>
      </c>
      <c r="P41" s="82" t="s">
        <v>104</v>
      </c>
      <c r="Q41" s="82" t="s">
        <v>170</v>
      </c>
      <c r="R41" s="81"/>
      <c r="S41" s="81"/>
      <c r="T41" s="81"/>
      <c r="U41" s="81"/>
      <c r="V41" s="81"/>
      <c r="W41" s="81"/>
      <c r="X41" s="81"/>
    </row>
    <row r="42" spans="1:24" s="89" customFormat="1" ht="51">
      <c r="A42" s="79" t="s">
        <v>107</v>
      </c>
      <c r="B42" s="79" t="s">
        <v>107</v>
      </c>
      <c r="C42" s="90">
        <v>56831</v>
      </c>
      <c r="D42" s="88" t="s">
        <v>94</v>
      </c>
      <c r="E42" s="88" t="s">
        <v>243</v>
      </c>
      <c r="F42" s="88" t="s">
        <v>244</v>
      </c>
      <c r="G42" s="88" t="s">
        <v>245</v>
      </c>
      <c r="H42" s="88" t="s">
        <v>246</v>
      </c>
      <c r="I42" s="88" t="s">
        <v>122</v>
      </c>
      <c r="J42" s="88" t="s">
        <v>31</v>
      </c>
      <c r="K42" s="88" t="s">
        <v>247</v>
      </c>
      <c r="L42" s="88" t="s">
        <v>241</v>
      </c>
      <c r="M42" s="88" t="s">
        <v>248</v>
      </c>
      <c r="N42" s="88" t="s">
        <v>104</v>
      </c>
      <c r="O42" s="88" t="s">
        <v>249</v>
      </c>
      <c r="P42" s="88" t="s">
        <v>100</v>
      </c>
      <c r="Q42" s="88" t="s">
        <v>91</v>
      </c>
      <c r="R42" s="81"/>
      <c r="S42" s="81"/>
      <c r="T42" s="81"/>
      <c r="U42" s="81"/>
      <c r="V42" s="81"/>
      <c r="W42" s="81"/>
      <c r="X42" s="81"/>
    </row>
    <row r="43" spans="1:24" s="89" customFormat="1" ht="51">
      <c r="A43" s="78" t="s">
        <v>782</v>
      </c>
      <c r="B43" s="79" t="s">
        <v>720</v>
      </c>
      <c r="C43" s="90" t="s">
        <v>783</v>
      </c>
      <c r="D43" s="88" t="s">
        <v>94</v>
      </c>
      <c r="E43" s="88" t="s">
        <v>784</v>
      </c>
      <c r="F43" s="88" t="s">
        <v>729</v>
      </c>
      <c r="G43" s="88" t="s">
        <v>191</v>
      </c>
      <c r="H43" s="88" t="s">
        <v>250</v>
      </c>
      <c r="I43" s="88" t="s">
        <v>100</v>
      </c>
      <c r="J43" s="88" t="s">
        <v>118</v>
      </c>
      <c r="K43" s="88" t="s">
        <v>118</v>
      </c>
      <c r="L43" s="84" t="s">
        <v>113</v>
      </c>
      <c r="M43" s="88" t="s">
        <v>118</v>
      </c>
      <c r="N43" s="88" t="s">
        <v>92</v>
      </c>
      <c r="O43" s="82" t="s">
        <v>91</v>
      </c>
      <c r="P43" s="88" t="s">
        <v>104</v>
      </c>
      <c r="Q43" s="88" t="s">
        <v>785</v>
      </c>
      <c r="R43" s="81"/>
      <c r="S43" s="81"/>
      <c r="T43" s="81"/>
      <c r="U43" s="81"/>
      <c r="V43" s="81"/>
      <c r="W43" s="81"/>
      <c r="X43" s="81"/>
    </row>
    <row r="44" spans="1:24" s="89" customFormat="1" ht="51">
      <c r="A44" s="79" t="s">
        <v>663</v>
      </c>
      <c r="B44" s="82" t="s">
        <v>710</v>
      </c>
      <c r="C44" s="83">
        <v>56831</v>
      </c>
      <c r="D44" s="79" t="s">
        <v>115</v>
      </c>
      <c r="E44" s="82" t="s">
        <v>784</v>
      </c>
      <c r="F44" s="82" t="s">
        <v>96</v>
      </c>
      <c r="G44" s="82" t="s">
        <v>191</v>
      </c>
      <c r="H44" s="82" t="s">
        <v>117</v>
      </c>
      <c r="I44" s="82" t="s">
        <v>100</v>
      </c>
      <c r="J44" s="82" t="s">
        <v>118</v>
      </c>
      <c r="K44" s="82" t="s">
        <v>251</v>
      </c>
      <c r="L44" s="88" t="s">
        <v>252</v>
      </c>
      <c r="M44" s="82" t="s">
        <v>248</v>
      </c>
      <c r="N44" s="82" t="s">
        <v>104</v>
      </c>
      <c r="O44" s="88" t="s">
        <v>170</v>
      </c>
      <c r="P44" s="82" t="s">
        <v>667</v>
      </c>
      <c r="Q44" s="82" t="s">
        <v>253</v>
      </c>
      <c r="R44" s="81"/>
      <c r="S44" s="81"/>
      <c r="T44" s="81"/>
      <c r="U44" s="81"/>
      <c r="V44" s="81"/>
      <c r="W44" s="81"/>
      <c r="X44" s="81"/>
    </row>
    <row r="45" spans="1:24" s="89" customFormat="1" ht="63.75">
      <c r="A45" s="78" t="s">
        <v>97</v>
      </c>
      <c r="B45" s="78" t="s">
        <v>710</v>
      </c>
      <c r="C45" s="82" t="s">
        <v>786</v>
      </c>
      <c r="D45" s="79" t="s">
        <v>115</v>
      </c>
      <c r="E45" s="82" t="s">
        <v>115</v>
      </c>
      <c r="F45" s="83" t="s">
        <v>787</v>
      </c>
      <c r="G45" s="82" t="s">
        <v>112</v>
      </c>
      <c r="H45" s="82" t="s">
        <v>117</v>
      </c>
      <c r="I45" s="82" t="s">
        <v>167</v>
      </c>
      <c r="J45" s="84" t="s">
        <v>788</v>
      </c>
      <c r="K45" s="82" t="s">
        <v>731</v>
      </c>
      <c r="L45" s="88" t="s">
        <v>252</v>
      </c>
      <c r="M45" s="82" t="s">
        <v>698</v>
      </c>
      <c r="N45" s="82" t="s">
        <v>104</v>
      </c>
      <c r="O45" s="82" t="s">
        <v>254</v>
      </c>
      <c r="P45" s="82" t="s">
        <v>693</v>
      </c>
      <c r="Q45" s="82" t="s">
        <v>255</v>
      </c>
      <c r="R45" s="81"/>
      <c r="S45" s="81"/>
      <c r="T45" s="81"/>
      <c r="U45" s="81"/>
      <c r="V45" s="81"/>
      <c r="W45" s="81"/>
      <c r="X45" s="81"/>
    </row>
    <row r="46" spans="1:24" s="89" customFormat="1">
      <c r="A46" s="95"/>
      <c r="B46" s="95"/>
      <c r="C46" s="95"/>
      <c r="N46" s="81"/>
      <c r="O46" s="81"/>
      <c r="P46" s="81"/>
      <c r="Q46" s="81"/>
      <c r="R46" s="81"/>
      <c r="S46" s="81"/>
      <c r="T46" s="81"/>
      <c r="U46" s="81"/>
      <c r="V46" s="81"/>
      <c r="W46" s="81"/>
      <c r="X46" s="81"/>
    </row>
    <row r="47" spans="1:24" s="89" customFormat="1">
      <c r="A47" s="95"/>
      <c r="B47" s="95"/>
      <c r="C47" s="95"/>
      <c r="N47" s="81"/>
      <c r="O47" s="81"/>
      <c r="P47" s="81"/>
      <c r="Q47" s="81"/>
      <c r="R47" s="81"/>
      <c r="S47" s="81"/>
      <c r="T47" s="81"/>
      <c r="U47" s="81"/>
      <c r="V47" s="81"/>
      <c r="W47" s="81"/>
      <c r="X47" s="81"/>
    </row>
    <row r="48" spans="1:24" s="89" customFormat="1">
      <c r="A48" s="95"/>
      <c r="B48" s="95"/>
      <c r="C48" s="95"/>
      <c r="N48" s="81"/>
      <c r="O48" s="81"/>
      <c r="P48" s="81"/>
      <c r="Q48" s="81"/>
      <c r="R48" s="81"/>
      <c r="S48" s="81"/>
      <c r="T48" s="81"/>
      <c r="U48" s="81"/>
      <c r="V48" s="81"/>
      <c r="W48" s="81"/>
      <c r="X48" s="81"/>
    </row>
    <row r="49" spans="1:24" s="89" customFormat="1">
      <c r="A49" s="95"/>
      <c r="B49" s="95"/>
      <c r="C49" s="95"/>
      <c r="N49" s="81"/>
      <c r="O49" s="81"/>
      <c r="P49" s="81"/>
      <c r="Q49" s="81"/>
      <c r="R49" s="81"/>
      <c r="S49" s="81"/>
      <c r="T49" s="81"/>
      <c r="U49" s="81"/>
      <c r="V49" s="81"/>
      <c r="W49" s="81"/>
      <c r="X49" s="81"/>
    </row>
    <row r="50" spans="1:24" s="89" customFormat="1">
      <c r="A50" s="95"/>
      <c r="B50" s="95"/>
      <c r="C50" s="95"/>
      <c r="N50" s="81"/>
      <c r="O50" s="81"/>
      <c r="P50" s="81"/>
      <c r="Q50" s="81"/>
      <c r="R50" s="81"/>
      <c r="S50" s="81"/>
      <c r="T50" s="81"/>
      <c r="U50" s="81"/>
      <c r="V50" s="81"/>
      <c r="W50" s="81"/>
      <c r="X50" s="81"/>
    </row>
    <row r="51" spans="1:24" s="89" customFormat="1">
      <c r="A51" s="95"/>
      <c r="B51" s="95"/>
      <c r="C51" s="95"/>
      <c r="N51" s="81"/>
      <c r="O51" s="81"/>
      <c r="P51" s="81"/>
      <c r="Q51" s="81"/>
      <c r="R51" s="81"/>
      <c r="S51" s="81"/>
      <c r="T51" s="81"/>
      <c r="U51" s="81"/>
      <c r="V51" s="81"/>
      <c r="W51" s="81"/>
      <c r="X51" s="81"/>
    </row>
    <row r="52" spans="1:24" s="89" customFormat="1">
      <c r="A52" s="95"/>
      <c r="B52" s="95"/>
      <c r="C52" s="95"/>
      <c r="N52" s="81"/>
      <c r="O52" s="81"/>
      <c r="P52" s="81"/>
      <c r="Q52" s="81"/>
      <c r="R52" s="81"/>
      <c r="S52" s="81"/>
      <c r="T52" s="81"/>
      <c r="U52" s="81"/>
      <c r="V52" s="81"/>
      <c r="W52" s="81"/>
      <c r="X52" s="81"/>
    </row>
    <row r="53" spans="1:24" s="89" customFormat="1">
      <c r="A53" s="95"/>
      <c r="B53" s="95"/>
      <c r="C53" s="95"/>
      <c r="F53" s="96"/>
      <c r="N53" s="81"/>
      <c r="O53" s="81"/>
      <c r="P53" s="81"/>
      <c r="Q53" s="81"/>
      <c r="R53" s="81"/>
      <c r="S53" s="81"/>
      <c r="T53" s="81"/>
      <c r="U53" s="81"/>
      <c r="V53" s="81"/>
      <c r="W53" s="81"/>
      <c r="X53" s="81"/>
    </row>
    <row r="54" spans="1:24" s="89" customFormat="1">
      <c r="A54" s="95"/>
      <c r="B54" s="95"/>
      <c r="C54" s="95"/>
      <c r="F54" s="96"/>
      <c r="N54" s="81"/>
      <c r="O54" s="81"/>
      <c r="P54" s="81"/>
      <c r="Q54" s="81"/>
      <c r="R54" s="81"/>
      <c r="S54" s="81"/>
      <c r="T54" s="81"/>
      <c r="U54" s="81"/>
      <c r="V54" s="81"/>
      <c r="W54" s="81"/>
      <c r="X54" s="81"/>
    </row>
    <row r="55" spans="1:24" s="89" customFormat="1">
      <c r="A55" s="95"/>
      <c r="B55" s="95"/>
      <c r="C55" s="95"/>
      <c r="F55" s="96"/>
      <c r="N55" s="81"/>
      <c r="O55" s="81"/>
      <c r="P55" s="81"/>
      <c r="Q55" s="81"/>
      <c r="R55" s="81"/>
      <c r="S55" s="81"/>
      <c r="T55" s="81"/>
      <c r="U55" s="81"/>
      <c r="V55" s="81"/>
      <c r="W55" s="81"/>
      <c r="X55" s="81"/>
    </row>
    <row r="56" spans="1:24" s="89" customFormat="1">
      <c r="A56" s="97"/>
      <c r="B56" s="97"/>
      <c r="C56" s="97"/>
      <c r="N56" s="81"/>
      <c r="O56" s="81"/>
      <c r="P56" s="81"/>
      <c r="Q56" s="81"/>
      <c r="R56" s="81"/>
      <c r="S56" s="81"/>
      <c r="T56" s="81"/>
      <c r="U56" s="81"/>
      <c r="V56" s="81"/>
      <c r="W56" s="81"/>
      <c r="X56" s="81"/>
    </row>
    <row r="57" spans="1:24" s="89" customFormat="1">
      <c r="A57" s="95"/>
      <c r="B57" s="95"/>
      <c r="C57" s="95"/>
      <c r="N57" s="81"/>
      <c r="O57" s="81"/>
      <c r="P57" s="81"/>
      <c r="Q57" s="81"/>
      <c r="R57" s="81"/>
      <c r="S57" s="81"/>
      <c r="T57" s="81"/>
      <c r="U57" s="81"/>
      <c r="V57" s="81"/>
      <c r="W57" s="81"/>
      <c r="X57" s="81"/>
    </row>
    <row r="58" spans="1:24" s="89" customFormat="1">
      <c r="A58" s="95"/>
      <c r="B58" s="95"/>
      <c r="C58" s="95"/>
      <c r="N58" s="81"/>
      <c r="O58" s="81"/>
      <c r="P58" s="81"/>
      <c r="Q58" s="81"/>
      <c r="R58" s="81"/>
      <c r="S58" s="81"/>
      <c r="T58" s="81"/>
      <c r="U58" s="81"/>
      <c r="V58" s="81"/>
      <c r="W58" s="81"/>
      <c r="X58" s="81"/>
    </row>
    <row r="59" spans="1:24">
      <c r="A59" s="95"/>
      <c r="B59" s="95"/>
      <c r="C59" s="95"/>
    </row>
  </sheetData>
  <phoneticPr fontId="1" type="noConversion"/>
  <dataValidations count="10">
    <dataValidation type="list" allowBlank="1" showInputMessage="1" sqref="IW20 SS20 WVI20 WLM20 WBQ20 VRU20 VHY20 UYC20 UOG20 UEK20 TUO20 TKS20 TAW20 SRA20 SHE20 RXI20 RNM20 RDQ20 QTU20 QJY20 QAC20 PQG20 PGK20 OWO20 OMS20 OCW20 NTA20 NJE20 MZI20 MPM20 MFQ20 LVU20 LLY20 LCC20 KSG20 KIK20 JYO20 JOS20 JEW20 IVA20 ILE20 IBI20 HRM20 HHQ20 GXU20 GNY20 GEC20 FUG20 FKK20 FAO20 EQS20 EGW20 DXA20 DNE20 DDI20 CTM20 CJQ20 BZU20 BPY20 BGC20 AWG20 AMK20 ACO20">
      <formula1>"1024-65535"</formula1>
    </dataValidation>
    <dataValidation type="list" allowBlank="1" showInputMessage="1" sqref="JA20 SW20 WVM20 WLQ20 WBU20 VRY20 VIC20 UYG20 UOK20 UEO20 TUS20 TKW20 TBA20 SRE20 SHI20 RXM20 RNQ20 RDU20 QTY20 QKC20 QAG20 PQK20 PGO20 OWS20 OMW20 ODA20 NTE20 NJI20 MZM20 MPQ20 MFU20 LVY20 LMC20 LCG20 KSK20 KIO20 JYS20 JOW20 JFA20 IVE20 ILI20 IBM20 HRQ20 HHU20 GXY20 GOC20 GEG20 FUK20 FKO20 FAS20 EQW20 EHA20 DXE20 DNI20 DDM20 CTQ20 CJU20 BZY20 BQC20 BGG20 AWK20 AMO20 ACS20">
      <formula1>"TCP,UDP,SCTP,TCP/UDP"</formula1>
    </dataValidation>
    <dataValidation type="list" allowBlank="1" showInputMessage="1" showErrorMessage="1" sqref="JD20 SZ20 WVP20 WLT20 WBX20 VSB20 VIF20 UYJ20 UON20 UER20 TUV20 TKZ20 TBD20 SRH20 SHL20 RXP20 RNT20 RDX20 QUB20 QKF20 QAJ20 PQN20 PGR20 OWV20 OMZ20 ODD20 NTH20 NJL20 MZP20 MPT20 MFX20 LWB20 LMF20 LCJ20 KSN20 KIR20 JYV20 JOZ20 JFD20 IVH20 ILL20 IBP20 HRT20 HHX20 GYB20 GOF20 GEJ20 FUN20 FKR20 FAV20 EQZ20 EHD20 DXH20 DNL20 DDP20 CTT20 CJX20 CAB20 BQF20 BGJ20 AWN20 AMR20 ACV20">
      <formula1>"长连接,短连接,N/A"</formula1>
    </dataValidation>
    <dataValidation type="list" allowBlank="1" showInputMessage="1" sqref="TB20 JF20 WVR20 WLV20 WBZ20 VSD20 VIH20 UYL20 UOP20 UET20 TUX20 TLB20 TBF20 SRJ20 SHN20 RXR20 RNV20 RDZ20 QUD20 QKH20 QAL20 PQP20 PGT20 OWX20 ONB20 ODF20 NTJ20 NJN20 MZR20 MPV20 MFZ20 LWD20 LMH20 LCL20 KSP20 KIT20 JYX20 JPB20 JFF20 IVJ20 ILN20 IBR20 HRV20 HHZ20 GYD20 GOH20 GEL20 FUP20 FKT20 FAX20 ERB20 EHF20 DXJ20 DNN20 DDR20 CTV20 CJZ20 CAD20 BQH20 BGL20 AWP20 AMT20 ACX20">
      <formula1>"SSL,SSH,ipsec,传输内容加密-RC4,传输内容加密-RSA,传输内容加密-MD5,传输内容加密-DES,无 "</formula1>
    </dataValidation>
    <dataValidation type="list" allowBlank="1" showInputMessage="1" sqref="TA20 JE20 WVQ20 WLU20 WBY20 VSC20 VIG20 UYK20 UOO20 UES20 TUW20 TLA20 TBE20 SRI20 SHM20 RXQ20 RNU20 RDY20 QUC20 QKG20 QAK20 PQO20 PGS20 OWW20 ONA20 ODE20 NTI20 NJM20 MZQ20 MPU20 MFY20 LWC20 LMG20 LCK20 KSO20 KIS20 JYW20 JPA20 JFE20 IVI20 ILM20 IBQ20 HRU20 HHY20 GYC20 GOG20 GEK20 FUO20 FKS20 FAW20 ERA20 EHE20 DXI20 DNM20 DDQ20 CTU20 CJY20 CAC20 BQG20 BGK20 AWO20 AMS20 ACW20">
      <formula1>"口令认证,密钥认证,数字证书认证,智能卡认证,USB Key认证,动态口令认证,生物特征认证,IP认证,匿名访问,不涉及,无"</formula1>
    </dataValidation>
    <dataValidation type="list" allowBlank="1" showInputMessage="1" sqref="G2:G4 G7:G8 G42:G43">
      <formula1>"TCP,UDP,SCTP"</formula1>
    </dataValidation>
    <dataValidation type="list" allowBlank="1" showInputMessage="1" showErrorMessage="1" sqref="I26:I31 I23:I24 I4:I6">
      <formula1>"是,否"</formula1>
    </dataValidation>
    <dataValidation type="list" allowBlank="1" showInputMessage="1" sqref="I7:I11 I2:I3 I17:I18 I22 I33:I45">
      <formula1>"是,否,不涉及"</formula1>
    </dataValidation>
    <dataValidation type="list" allowBlank="1" showInputMessage="1" sqref="G1 F54 G20:G21 G46:G1048576">
      <formula1>"TCP,UDP,SCTP,TCPv6,UDPv6"</formula1>
    </dataValidation>
    <dataValidation type="list" allowBlank="1" showInputMessage="1" sqref="WVO20 WLS20 WBW20 VSA20 VIE20 UYI20 UOM20 UEQ20 TUU20 TKY20 TBC20 SRG20 SHK20 RXO20 RNS20 RDW20 QUA20 QKE20 QAI20 PQM20 PGQ20 OWU20 OMY20 ODC20 NTG20 NJK20 MZO20 MPS20 MFW20 LWA20 LME20 LCI20 KSM20 KIQ20 JYU20 JOY20 JFC20 IVG20 ILK20 IBO20 HRS20 HHW20 GYA20 GOE20 GEI20 FUM20 FKQ20 FAU20 EQY20 EHC20 DXG20 DNK20 DDO20 CTS20 CJW20 CAA20 BQE20 BGI20 AWM20 AMQ20 ACU20 SY20 JC20 I1 I19:I21 I12:I16 I46:I1048576">
      <formula1>" 是,否,不涉及"</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图盟</vt:lpstr>
      <vt:lpstr>雷达</vt:lpstr>
      <vt:lpstr>ITS800外部通讯端口</vt:lpstr>
      <vt:lpstr>ITS800内部通讯端口</vt:lpstr>
      <vt:lpstr>SDC</vt:lpstr>
    </vt:vector>
  </TitlesOfParts>
  <Company>Huawei Technologies Co., Ltd.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Jinxiantao</dc:creator>
  <cp:lastModifiedBy>huangsheng</cp:lastModifiedBy>
  <cp:lastPrinted>2006-01-19T03:50:08Z</cp:lastPrinted>
  <dcterms:created xsi:type="dcterms:W3CDTF">2003-11-11T03:59:45Z</dcterms:created>
  <dcterms:modified xsi:type="dcterms:W3CDTF">2021-06-07T13:12:26Z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flag">
    <vt:lpwstr>1292572645</vt:lpwstr>
  </property>
  <property fmtid="{D5CDD505-2E9C-101B-9397-08002B2CF9AE}" pid="3" name="_ms_pID_725343">
    <vt:lpwstr>(4)xPIfDBNaCWEZOWKcMvMSURa7P5aZGT3vW89ptnwqENwFKhOYoj/4c5iQfJiQsmIVUBY5A9tV
SpQXKoG3kDrHxbtwjjI2bTOdUwIkYr/W5/+ylhwSIPBkBSDq6AQyWQGUv+jLThg3nrFatU8D
RxtLhhYzX+BOVOjRyKSUGFoqvbhe2mN9kaXYBU4xRuexYD0ZYCcYqGJrDgubNmnPhNmEYf4a
+x3adntaFX6SA9Biln0bE</vt:lpwstr>
  </property>
  <property fmtid="{D5CDD505-2E9C-101B-9397-08002B2CF9AE}" pid="4" name="_ms_pID_7253431">
    <vt:lpwstr>D8O3VmwI+Z+PlISGjFExb4WrgeTq4XPkfm0hCre81xp56PEebhl
XYYXFD11XlLvvike5JRQtmqtTp4NshrAT8MsoZP7ICMzMUYFkHT930bCAaaAhcJX/MpzdKQQ
4Hyq5K+q74HwhApKetItk1FOE2x06JQRrdmUyTTBnHF0jbdXNYG1uTWPm9eJFNsKgN98Nr25
s3UqtHQxxlK3pQexaSvmzHwV41HRA6xXiARy3iGtqp</vt:lpwstr>
  </property>
  <property fmtid="{D5CDD505-2E9C-101B-9397-08002B2CF9AE}" pid="5" name="_ms_pID_7253432">
    <vt:lpwstr>oNeTSWQYm0V5/MXRxHPt5ydn4yE2/u
OQM/XRq8IseLeSeO9Eh/26gAvz5+qhierc1T8lvMZuPaU36C/9G9PuxqRsVgLFiPPxNFudRA
AGuFqScwKMQtVeOuWcxq2qiNRCNBrGLp0A0L1Uba+TxrBvw/TowZdC4rQ07UpqVflcfepn32
QtuRfZiZW20W7j/yyk5RsN1Kd44oVQTQuz4kuVKSNALeLaLc5hVkRqeL3TvVNn/</vt:lpwstr>
  </property>
  <property fmtid="{D5CDD505-2E9C-101B-9397-08002B2CF9AE}" pid="6" name="_ms_pID_7253433">
    <vt:lpwstr>OZ31sW5W4
1++nvbQyLnNmMOnfXeqLBhOdakc=</vt:lpwstr>
  </property>
  <property fmtid="{D5CDD505-2E9C-101B-9397-08002B2CF9AE}" pid="7" name="_2015_ms_pID_725343">
    <vt:lpwstr>(2)xJlHxVt2kCWQ+gwMkVI5UzhvHHSDhPF/iOtghn6dHysPo1Ihs5hyN+GpJJ4TqrdEFe2oNIEH
AEI7RhDcsVz9ojq830bMmcGKJX8oiTWIQo3pkEPW0RaIGIk8bo1G78fZjWoyghHJSgq6N0wN
8rCSZxM9ysASjJIP/9qEFXhqXTCo37vk+HqCEpPUaHVBaLp1aJlYBqzXl+VY69guIysexuAL
UE3pxh5CJaA/S/hTTP</vt:lpwstr>
  </property>
  <property fmtid="{D5CDD505-2E9C-101B-9397-08002B2CF9AE}" pid="8" name="_2015_ms_pID_7253431">
    <vt:lpwstr>0oeI92mqY1frMfTbhH6dxw4keIypj+6sV+YCOLfuojHbZdZ0VAwlte
grEcpkE9WlUMo2nuRQkaSoHosmribawD91RrmZLuZp2Sr3MGbZ/0Ut3zAAbdUp+GT1mTMdxj
bytsYc4jQpDibHdKkf1Nup5xj9bsl46GoHVqBS3UOKZUp0EuuOdW3UjTwiwWo9g7Kfszz67b
wSjcVAg0zqijnSel</vt:lpwstr>
  </property>
</Properties>
</file>