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<sst xmlns="http://schemas.openxmlformats.org/spreadsheetml/2006/main" count="4" uniqueCount="4">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</sst>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m"月"d"日"</c:formatCode>
                <c:ptCount val="22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  <c:pt idx="20">
                  <c:v>74</c:v>
                </c:pt>
                <c:pt idx="21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m"月"d"日"</c:formatCode>
                <c:ptCount val="22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  <c:pt idx="20">
                  <c:v>19.3</c:v>
                </c:pt>
                <c:pt idx="21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E1" sqref="E1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4" x14ac:dyDescent="0.2">
      <c r="A17" s="1">
        <v>43342</v>
      </c>
      <c r="B17">
        <v>20.6</v>
      </c>
      <c r="C17">
        <v>75.099999999999994</v>
      </c>
      <c r="D17">
        <v>15.4</v>
      </c>
    </row>
    <row r="18" spans="1:4" x14ac:dyDescent="0.2">
      <c r="A18" s="1">
        <v>43349</v>
      </c>
      <c r="B18">
        <v>20.2</v>
      </c>
      <c r="C18">
        <v>74.7</v>
      </c>
      <c r="D18">
        <v>15.1</v>
      </c>
    </row>
    <row r="19" spans="1:4" x14ac:dyDescent="0.2">
      <c r="A19" s="1">
        <v>43356</v>
      </c>
      <c r="B19">
        <v>20.2</v>
      </c>
      <c r="C19">
        <v>74.8</v>
      </c>
      <c r="D19">
        <v>15.1</v>
      </c>
    </row>
    <row r="20" spans="1:4" x14ac:dyDescent="0.2">
      <c r="A20" s="1">
        <v>43361</v>
      </c>
      <c r="B20">
        <v>20.8</v>
      </c>
      <c r="C20">
        <v>74.2</v>
      </c>
      <c r="D20">
        <v>15.4</v>
      </c>
    </row>
    <row r="21" spans="1:4" x14ac:dyDescent="0.2">
      <c r="A21" s="1">
        <v>43371</v>
      </c>
      <c r="B21">
        <v>20.2</v>
      </c>
      <c r="C21">
        <v>74.400000000000006</v>
      </c>
      <c r="D21">
        <v>15.1</v>
      </c>
    </row>
    <row r="22" spans="1:4" x14ac:dyDescent="0.2">
      <c r="A22" s="1">
        <v>43375</v>
      </c>
      <c r="B22">
        <v>19.3</v>
      </c>
      <c r="C22">
        <v>74</v>
      </c>
      <c r="D22">
        <v>14.3</v>
      </c>
    </row>
    <row r="23" spans="1:4" x14ac:dyDescent="0.2">
      <c r="A23" s="1">
        <v>43385</v>
      </c>
      <c r="B23">
        <v>19.2</v>
      </c>
      <c r="C23">
        <v>74.5</v>
      </c>
      <c r="D23">
        <v>14.3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2018-10-12T16:08:54Z</dcterms:modified>
</cp:coreProperties>
</file>